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all results" sheetId="1" state="visible" r:id="rId1"/>
    <sheet name="README" sheetId="2" state="visible" r:id="rId2"/>
  </sheets>
</workbook>
</file>

<file path=xl/sharedStrings.xml><?xml version="1.0" encoding="utf-8"?>
<sst xmlns="http://schemas.openxmlformats.org/spreadsheetml/2006/main" count="94" uniqueCount="94">
  <si>
    <t xml:space="preserve">condition.1</t>
  </si>
  <si>
    <t xml:space="preserve">condition.2</t>
  </si>
  <si>
    <t xml:space="preserve">rg</t>
  </si>
  <si>
    <t xml:space="preserve">rg.SE</t>
  </si>
  <si>
    <t xml:space="preserve">rg.P</t>
  </si>
  <si>
    <t xml:space="preserve">rg.FDR</t>
  </si>
  <si>
    <t xml:space="preserve">partial_rg</t>
  </si>
  <si>
    <t xml:space="preserve">partial_rg.SE</t>
  </si>
  <si>
    <t xml:space="preserve">partial_rg.P</t>
  </si>
  <si>
    <t xml:space="preserve">partial_rg.FDR</t>
  </si>
  <si>
    <t xml:space="preserve">rg_cov</t>
  </si>
  <si>
    <t xml:space="preserve">diff.T</t>
  </si>
  <si>
    <t xml:space="preserve">diff.P</t>
  </si>
  <si>
    <t xml:space="preserve">diff.FDR</t>
  </si>
  <si>
    <t xml:space="preserve">diabetes_type_2</t>
  </si>
  <si>
    <t xml:space="preserve">OA</t>
  </si>
  <si>
    <t xml:space="preserve">hypertension</t>
  </si>
  <si>
    <t xml:space="preserve">sleep_apnoea</t>
  </si>
  <si>
    <t xml:space="preserve">coronary_heart</t>
  </si>
  <si>
    <t xml:space="preserve">cholelithiasis</t>
  </si>
  <si>
    <t xml:space="preserve">carpal_tunnel</t>
  </si>
  <si>
    <t xml:space="preserve">gout</t>
  </si>
  <si>
    <t xml:space="preserve">COPD</t>
  </si>
  <si>
    <t xml:space="preserve">GORD</t>
  </si>
  <si>
    <t xml:space="preserve">HF</t>
  </si>
  <si>
    <t xml:space="preserve">spondylosis</t>
  </si>
  <si>
    <t xml:space="preserve">CKD</t>
  </si>
  <si>
    <t xml:space="preserve">asthma</t>
  </si>
  <si>
    <t xml:space="preserve">AF</t>
  </si>
  <si>
    <t xml:space="preserve">thromboembolic</t>
  </si>
  <si>
    <t xml:space="preserve">urine_incont</t>
  </si>
  <si>
    <t xml:space="preserve">intervert_disc</t>
  </si>
  <si>
    <t xml:space="preserve">gastritis_duodenitis</t>
  </si>
  <si>
    <t xml:space="preserve">peripheral_arterial</t>
  </si>
  <si>
    <t xml:space="preserve">IDA</t>
  </si>
  <si>
    <t xml:space="preserve">enthesopathy_shoulder</t>
  </si>
  <si>
    <t xml:space="preserve">schizo</t>
  </si>
  <si>
    <t xml:space="preserve">osteoporosis</t>
  </si>
  <si>
    <t xml:space="preserve">periph_neuro</t>
  </si>
  <si>
    <t xml:space="preserve">enthesopathy_lower</t>
  </si>
  <si>
    <t xml:space="preserve">tendon</t>
  </si>
  <si>
    <t xml:space="preserve">diverticuli</t>
  </si>
  <si>
    <t xml:space="preserve">b12_def</t>
  </si>
  <si>
    <t xml:space="preserve">ulcer_peptic</t>
  </si>
  <si>
    <t xml:space="preserve">ED</t>
  </si>
  <si>
    <t xml:space="preserve">hypothyroid</t>
  </si>
  <si>
    <t xml:space="preserve">enthesopathy_upper</t>
  </si>
  <si>
    <t xml:space="preserve">fibromyalgia</t>
  </si>
  <si>
    <t xml:space="preserve">psoriasis</t>
  </si>
  <si>
    <t xml:space="preserve">stroke_all</t>
  </si>
  <si>
    <t xml:space="preserve">pri_skin</t>
  </si>
  <si>
    <t xml:space="preserve">valve_nonrheumatic</t>
  </si>
  <si>
    <t xml:space="preserve">RA</t>
  </si>
  <si>
    <t xml:space="preserve">isch_stroke_tia</t>
  </si>
  <si>
    <t xml:space="preserve">cataract</t>
  </si>
  <si>
    <t xml:space="preserve">depression</t>
  </si>
  <si>
    <t xml:space="preserve">anxiety</t>
  </si>
  <si>
    <t xml:space="preserve">AAA</t>
  </si>
  <si>
    <t xml:space="preserve">urolithiasis</t>
  </si>
  <si>
    <t xml:space="preserve">deaf</t>
  </si>
  <si>
    <t xml:space="preserve">fibromatosis</t>
  </si>
  <si>
    <t xml:space="preserve">TIA</t>
  </si>
  <si>
    <t xml:space="preserve">bursitis</t>
  </si>
  <si>
    <t xml:space="preserve">spondylolisthesis</t>
  </si>
  <si>
    <t xml:space="preserve">pri_prost</t>
  </si>
  <si>
    <t xml:space="preserve">raynauds</t>
  </si>
  <si>
    <t xml:space="preserve">alc_problems</t>
  </si>
  <si>
    <t xml:space="preserve">scoliosis</t>
  </si>
  <si>
    <t xml:space="preserve">pri_breast</t>
  </si>
  <si>
    <t xml:space="preserve">female_genital_prolapse</t>
  </si>
  <si>
    <t xml:space="preserve">tinnitus</t>
  </si>
  <si>
    <t xml:space="preserve">glaucoma</t>
  </si>
  <si>
    <t xml:space="preserve">IBS</t>
  </si>
  <si>
    <t xml:space="preserve">ulc_colitis</t>
  </si>
  <si>
    <t xml:space="preserve">retinal_detach</t>
  </si>
  <si>
    <t xml:space="preserve">migraine</t>
  </si>
  <si>
    <t xml:space="preserve">allergic_rhinitis</t>
  </si>
  <si>
    <t xml:space="preserve">insomnia</t>
  </si>
  <si>
    <t xml:space="preserve">BPH</t>
  </si>
  <si>
    <t xml:space="preserve">PMR</t>
  </si>
  <si>
    <t xml:space="preserve">hyperthyroid</t>
  </si>
  <si>
    <t xml:space="preserve">sinusitis</t>
  </si>
  <si>
    <t xml:space="preserve">essential_tremor</t>
  </si>
  <si>
    <t xml:space="preserve">pri_colorectal</t>
  </si>
  <si>
    <t xml:space="preserve">pri_bladder</t>
  </si>
  <si>
    <t xml:space="preserve">This table contains the results for 71 conditions (2485 pairs).</t>
  </si>
  <si>
    <t xml:space="preserve">Raw and partial correlations (adjusted for BMI genetics) are compared for all pairs.</t>
  </si>
  <si>
    <t xml:space="preserve"> </t>
  </si>
  <si>
    <t xml:space="preserve">A:B : pair of conditions</t>
  </si>
  <si>
    <t xml:space="preserve">C:F : raw genetic correlations (if greyed out, fdr &lt; 0.05)</t>
  </si>
  <si>
    <t xml:space="preserve">G:J : partial genetic correlations (if greyed out, fdr &lt; 0.05)</t>
  </si>
  <si>
    <t xml:space="preserve">L:N : testing for difference between the two:</t>
  </si>
  <si>
    <t xml:space="preserve">if green in column N, significant difference (fdr &lt; 0.05 - 1362 pairs)</t>
  </si>
  <si>
    <t xml:space="preserve">if purple in column L, partial correlation stronger than raw correlation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</si>
</sst>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6" formatCode="0.0000"/>
    <numFmt numFmtId="167" formatCode="0.00000"/>
    <numFmt numFmtId="168" formatCode="0.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166" fontId="1" fillId="0" borderId="0" xfId="0" applyFont="1" applyNumberFormat="1"/>
    <xf numFmtId="11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0" fontId="1" fillId="0" borderId="1" xfId="0" applyFont="1" applyBorder="1"/>
    <xf numFmtId="11" fontId="1" fillId="0" borderId="1" xfId="0" applyFont="1" applyNumberFormat="1" applyBorder="1"/>
    <xf numFmtId="166" fontId="1" fillId="0" borderId="2" xfId="0" applyFont="1" applyNumberFormat="1" applyBorder="1"/>
    <xf numFmtId="11" fontId="1" fillId="0" borderId="2" xfId="0" applyFont="1" applyNumberFormat="1" applyBorder="1"/>
    <xf numFmtId="167" fontId="1" fillId="0" borderId="2" xfId="0" applyFont="1" applyNumberFormat="1" applyBorder="1"/>
    <xf numFmtId="168" fontId="1" fillId="0" borderId="2" xfId="0" applyFont="1" applyNumberFormat="1" applyBorder="1"/>
    <xf numFmtId="0" fontId="1" fillId="0" borderId="3" xfId="0" applyFont="1" applyBorder="1"/>
    <xf numFmtId="11" fontId="1" fillId="0" borderId="3" xfId="0" applyFont="1" applyNumberFormat="1" applyBorder="1"/>
    <xf numFmtId="0" fontId="1" fillId="0" borderId="2" xfId="0" applyFont="1" applyBorder="1"/>
  </cellXfs>
  <cellStyles count="1">
    <cellStyle name="Normal" xfId="0" builtinId="0"/>
  </cellStyles>
  <dxfs count="3">
    <dxf>
      <font>
        <sz val="11"/>
        <color rgb="FF000000"/>
        <name val="Calibri"/>
      </font>
      <fill>
        <patternFill patternType="solid">
          <bgColor rgb="FFA5D4AC"/>
        </patternFill>
      </fill>
    </dxf>
    <dxf>
      <font>
        <sz val="11"/>
        <color rgb="FF000000"/>
        <name val="Calibri"/>
      </font>
      <fill>
        <patternFill patternType="solid">
          <bgColor rgb="FFDEDEDE"/>
        </patternFill>
      </fill>
    </dxf>
    <dxf>
      <font>
        <sz val="11"/>
        <color rgb="FF000000"/>
        <name val="Calibri"/>
        <b/>
      </font>
      <fill>
        <patternFill patternType="solid">
          <bgColor rgb="FFECE0FF"/>
        </patternFill>
      </fill>
    </dxf>
  </d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3.xml><?xml version="1.0" encoding="utf-8"?>
<table xmlns="http://schemas.openxmlformats.org/spreadsheetml/2006/main" id="3" name="Table3" displayName="Table3" ref="A1:N2486" totalsRowCount="0" totalsRowShown="0">
  <autoFilter ref="A1:N2486"/>
  <tableColumns count="14">
    <tableColumn id="1" name="condition.1"/>
    <tableColumn id="2" name="condition.2"/>
    <tableColumn id="3" name="rg"/>
    <tableColumn id="4" name="rg.SE"/>
    <tableColumn id="5" name="rg.P"/>
    <tableColumn id="6" name="rg.FDR"/>
    <tableColumn id="7" name="partial_rg"/>
    <tableColumn id="8" name="partial_rg.SE"/>
    <tableColumn id="9" name="partial_rg.P"/>
    <tableColumn id="10" name="partial_rg.FDR"/>
    <tableColumn id="11" name="rg_cov"/>
    <tableColumn id="12" name="diff.T"/>
    <tableColumn id="13" name="diff.P"/>
    <tableColumn id="14" name="diff.FDR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13.71" hidden="0" customWidth="1"/>
    <col min="10" max="10" width="13.71" hidden="0" customWidth="1"/>
    <col min="11" max="11" width="9.14" hidden="1" customWidth="1"/>
    <col min="12" max="12" width="13.71" hidden="0" customWidth="1"/>
    <col min="13" max="13" width="13.71" hidden="0" customWidth="1"/>
    <col min="14" max="14" width="13.71" hidden="0" customWidth="1"/>
  </cols>
  <sheetData>
    <row r="1">
      <c r="A1" t="s">
        <v>0</v>
      </c>
      <c r="B1" s="5" t="s">
        <v>1</v>
      </c>
      <c r="C1" t="s">
        <v>2</v>
      </c>
      <c r="D1" t="s">
        <v>3</v>
      </c>
      <c r="E1" t="s">
        <v>4</v>
      </c>
      <c r="F1" s="5" t="s">
        <v>5</v>
      </c>
      <c r="G1" t="s">
        <v>6</v>
      </c>
      <c r="H1" t="s">
        <v>7</v>
      </c>
      <c r="I1" t="s">
        <v>8</v>
      </c>
      <c r="J1" s="5" t="s">
        <v>9</v>
      </c>
      <c r="K1" t="s">
        <v>10</v>
      </c>
      <c r="L1" t="s">
        <v>11</v>
      </c>
      <c r="M1" t="s">
        <v>12</v>
      </c>
      <c r="N1" s="5" t="s">
        <v>13</v>
      </c>
    </row>
    <row r="2">
      <c r="A2" t="s">
        <v>14</v>
      </c>
      <c r="B2" s="5" t="s">
        <v>15</v>
      </c>
      <c r="C2" s="1" t="n">
        <v>0.221557024782441</v>
      </c>
      <c r="D2" s="1" t="n">
        <v>0.0207690784994207</v>
      </c>
      <c r="E2" s="2" t="n">
        <v>0.0000000000000000000000000144245528568258</v>
      </c>
      <c r="F2" s="6" t="n">
        <v>0.000000000000000000000000222639837572746</v>
      </c>
      <c r="G2" s="1" t="n">
        <v>-0.0188678115023264</v>
      </c>
      <c r="H2" s="1" t="n">
        <v>0.0296107435241351</v>
      </c>
      <c r="I2" s="2" t="n">
        <v>0.523997970890403</v>
      </c>
      <c r="J2" s="6" t="n">
        <v>0.609043478794505</v>
      </c>
      <c r="K2" s="3" t="n">
        <v>0.000450750727722398</v>
      </c>
      <c r="L2" s="4" t="n">
        <v>11.9225544730154</v>
      </c>
      <c r="M2" s="2" t="n">
        <v>0.00000000000000000000000000000000902967950812174</v>
      </c>
      <c r="N2" s="6" t="n">
        <v>0.0000000000000000000000000000224387535776825</v>
      </c>
    </row>
    <row r="3">
      <c r="A3" t="s">
        <v>16</v>
      </c>
      <c r="B3" s="5" t="s">
        <v>15</v>
      </c>
      <c r="C3" s="1" t="n">
        <v>0.265006738939819</v>
      </c>
      <c r="D3" s="1" t="n">
        <v>0.022739237160494</v>
      </c>
      <c r="E3" s="2" t="n">
        <v>0.000000000000000000000000000000218521213620553</v>
      </c>
      <c r="F3" s="6" t="n">
        <v>0.00000000000000000000000000000420949779726414</v>
      </c>
      <c r="G3" s="1" t="n">
        <v>0.114295855190901</v>
      </c>
      <c r="H3" s="1" t="n">
        <v>0.0269625935628937</v>
      </c>
      <c r="I3" s="2" t="n">
        <v>0.0000224464959473566</v>
      </c>
      <c r="J3" s="6" t="n">
        <v>0.0000816684369387717</v>
      </c>
      <c r="K3" s="3" t="n">
        <v>0.000538090718739028</v>
      </c>
      <c r="L3" s="4" t="n">
        <v>11.6319973111897</v>
      </c>
      <c r="M3" s="2" t="n">
        <v>0.000000000000000000000000000000283388098429037</v>
      </c>
      <c r="N3" s="6" t="n">
        <v>0.000000000000000000000000000352109712298079</v>
      </c>
    </row>
    <row r="4">
      <c r="A4" t="s">
        <v>16</v>
      </c>
      <c r="B4" s="5" t="s">
        <v>17</v>
      </c>
      <c r="C4" s="1" t="n">
        <v>0.403305371083213</v>
      </c>
      <c r="D4" s="1" t="n">
        <v>0.0243458054945731</v>
      </c>
      <c r="E4" s="2" t="n">
        <v>0.000000000000000000000000000000000000000000000000000000000000123331260340007</v>
      </c>
      <c r="F4" s="6" t="n">
        <v>0.00000000000000000000000000000000000000000000000000000000000652081238180673</v>
      </c>
      <c r="G4" s="1" t="n">
        <v>0.245167727334554</v>
      </c>
      <c r="H4" s="1" t="n">
        <v>0.0288395899944134</v>
      </c>
      <c r="I4" s="2" t="n">
        <v>0.0000000000000000187831179027544</v>
      </c>
      <c r="J4" s="6" t="n">
        <v>0.00000000000000025787871816765</v>
      </c>
      <c r="K4" s="3" t="n">
        <v>0.000616970832688959</v>
      </c>
      <c r="L4" s="4" t="n">
        <v>11.4574889793168</v>
      </c>
      <c r="M4" s="2" t="n">
        <v>0.00000000000000000000000000000215677327811735</v>
      </c>
      <c r="N4" s="6" t="n">
        <v>0.00000000000000000000000000178652719870721</v>
      </c>
    </row>
    <row r="5">
      <c r="A5" t="s">
        <v>14</v>
      </c>
      <c r="B5" s="5" t="s">
        <v>17</v>
      </c>
      <c r="C5" s="1" t="n">
        <v>0.432986648033163</v>
      </c>
      <c r="D5" s="1" t="n">
        <v>0.0240959307480365</v>
      </c>
      <c r="E5" s="2" t="n">
        <v>0.00000000000000000000000000000000000000000000000000000000000000000000000339056154990941</v>
      </c>
      <c r="F5" s="6" t="n">
        <v>0.000000000000000000000000000000000000000000000000000000000000000000000247810160338967</v>
      </c>
      <c r="G5" s="1" t="n">
        <v>0.192931657133501</v>
      </c>
      <c r="H5" s="1" t="n">
        <v>0.0341545021037171</v>
      </c>
      <c r="I5" s="2" t="n">
        <v>0.000000016157979408752</v>
      </c>
      <c r="J5" s="6" t="n">
        <v>0.0000000923047789212616</v>
      </c>
      <c r="K5" s="3" t="n">
        <v>0.000645601163961867</v>
      </c>
      <c r="L5" s="4" t="n">
        <v>11.2423252860111</v>
      </c>
      <c r="M5" s="2" t="n">
        <v>0.0000000000000000000000000000252638749612294</v>
      </c>
      <c r="N5" s="6" t="n">
        <v>0.0000000000000000000000000156951823196638</v>
      </c>
    </row>
    <row r="6">
      <c r="A6" t="s">
        <v>15</v>
      </c>
      <c r="B6" s="5" t="s">
        <v>17</v>
      </c>
      <c r="C6" s="1" t="n">
        <v>0.366304227809495</v>
      </c>
      <c r="D6" s="1" t="n">
        <v>0.0249396166723202</v>
      </c>
      <c r="E6" s="2" t="n">
        <v>0.000000000000000000000000000000000000000000000000773562028623715</v>
      </c>
      <c r="F6" s="6" t="n">
        <v>0.0000000000000000000000000000000000000000000000274614520161419</v>
      </c>
      <c r="G6" s="1" t="n">
        <v>0.168202817238154</v>
      </c>
      <c r="H6" s="1" t="n">
        <v>0.0335620862434988</v>
      </c>
      <c r="I6" s="2" t="n">
        <v>0.000000539536959915505</v>
      </c>
      <c r="J6" s="6" t="n">
        <v>0.00000251212894995874</v>
      </c>
      <c r="K6" s="3" t="n">
        <v>0.000713772831032173</v>
      </c>
      <c r="L6" s="4" t="n">
        <v>11.0594845817976</v>
      </c>
      <c r="M6" s="2" t="n">
        <v>0.000000000000000000000000000197227596358706</v>
      </c>
      <c r="N6" s="6" t="n">
        <v>0.0000000000000000000000000980221153902767</v>
      </c>
    </row>
    <row r="7">
      <c r="A7" t="s">
        <v>14</v>
      </c>
      <c r="B7" s="5" t="s">
        <v>16</v>
      </c>
      <c r="C7" s="1" t="n">
        <v>0.483768322775501</v>
      </c>
      <c r="D7" s="1" t="n">
        <v>0.0168024605618492</v>
      </c>
      <c r="E7" s="2" t="n">
        <v>0.0000000000000000000000000000000000000000000000000000000000000000000000000000000000000000000000000000000000000000000000000000000000000000000000000000000000000000000000000000000000000273928514756467</v>
      </c>
      <c r="F7" s="6" t="n">
        <v>0.00000000000000000000000000000000000000000000000000000000000000000000000000000000000000000000000000000000000000000000000000000000000000000000000000000000000000000000000000000000000850890448962277</v>
      </c>
      <c r="G7" s="1" t="n">
        <v>0.352002438171879</v>
      </c>
      <c r="H7" s="1" t="n">
        <v>0.0206582622378341</v>
      </c>
      <c r="I7" s="2" t="n">
        <v>0.0000000000000000000000000000000000000000000000000000000000000000419686793340579</v>
      </c>
      <c r="J7" s="6" t="n">
        <v>0.0000000000000000000000000000000000000000000000000000000000000040112372363513</v>
      </c>
      <c r="K7" s="3" t="n">
        <v>0.000274996187319364</v>
      </c>
      <c r="L7" s="4" t="n">
        <v>10.4466233858112</v>
      </c>
      <c r="M7" s="2" t="n">
        <v>0.00000000000000000000000015183509748902</v>
      </c>
      <c r="N7" s="6" t="n">
        <v>0.0000000000000000000000628850362100356</v>
      </c>
    </row>
    <row r="8">
      <c r="A8" t="s">
        <v>18</v>
      </c>
      <c r="B8" s="5" t="s">
        <v>15</v>
      </c>
      <c r="C8" s="1" t="n">
        <v>0.196439203210277</v>
      </c>
      <c r="D8" s="1" t="n">
        <v>0.021205259474464</v>
      </c>
      <c r="E8" s="2" t="n">
        <v>0.0000000000000000000197464494964085</v>
      </c>
      <c r="F8" s="6" t="n">
        <v>0.000000000000000000212423926400758</v>
      </c>
      <c r="G8" s="1" t="n">
        <v>0.0830211734547516</v>
      </c>
      <c r="H8" s="1" t="n">
        <v>0.025544274871672</v>
      </c>
      <c r="I8" s="2" t="n">
        <v>0.00115368790532993</v>
      </c>
      <c r="J8" s="6" t="n">
        <v>0.0029616884759761</v>
      </c>
      <c r="K8" s="3" t="n">
        <v>0.000491694478737675</v>
      </c>
      <c r="L8" s="4" t="n">
        <v>10.4064603340375</v>
      </c>
      <c r="M8" s="2" t="n">
        <v>0.000000000000000000000000231676263783069</v>
      </c>
      <c r="N8" s="6" t="n">
        <v>0.0000000000000000000000822450736429893</v>
      </c>
    </row>
    <row r="9">
      <c r="A9" t="s">
        <v>19</v>
      </c>
      <c r="B9" s="5" t="s">
        <v>15</v>
      </c>
      <c r="C9" s="1" t="n">
        <v>0.210998695004097</v>
      </c>
      <c r="D9" s="1" t="n">
        <v>0.0294879365205473</v>
      </c>
      <c r="E9" s="2" t="n">
        <v>0.000000000000834145624886468</v>
      </c>
      <c r="F9" s="6" t="n">
        <v>0.00000000000495897578431309</v>
      </c>
      <c r="G9" s="1" t="n">
        <v>0.053783565867429</v>
      </c>
      <c r="H9" s="1" t="n">
        <v>0.0323219444191431</v>
      </c>
      <c r="I9" s="2" t="n">
        <v>0.0961133546252935</v>
      </c>
      <c r="J9" s="6" t="n">
        <v>0.148533386967571</v>
      </c>
      <c r="K9" s="3" t="n">
        <v>0.000840953776645804</v>
      </c>
      <c r="L9" s="4" t="n">
        <v>10.314147475856</v>
      </c>
      <c r="M9" s="2" t="n">
        <v>0.000000000000000000000000608186613430495</v>
      </c>
      <c r="N9" s="6" t="n">
        <v>0.000000000000000000000188917966796848</v>
      </c>
    </row>
    <row r="10">
      <c r="A10" t="s">
        <v>19</v>
      </c>
      <c r="B10" s="5" t="s">
        <v>16</v>
      </c>
      <c r="C10" s="1" t="n">
        <v>0.238965995585113</v>
      </c>
      <c r="D10" s="1" t="n">
        <v>0.0368732541968238</v>
      </c>
      <c r="E10" s="2" t="n">
        <v>0.0000000000912734765840648</v>
      </c>
      <c r="F10" s="6" t="n">
        <v>0.000000000456367382920324</v>
      </c>
      <c r="G10" s="1" t="n">
        <v>0.105855786229452</v>
      </c>
      <c r="H10" s="1" t="n">
        <v>0.0383241375428301</v>
      </c>
      <c r="I10" s="2" t="n">
        <v>0.00574277371122109</v>
      </c>
      <c r="J10" s="6" t="n">
        <v>0.0124418419114075</v>
      </c>
      <c r="K10" s="3" t="n">
        <v>0.0013286268837843</v>
      </c>
      <c r="L10" s="4" t="n">
        <v>10.1755442806636</v>
      </c>
      <c r="M10" s="2" t="n">
        <v>0.0000000000000000000000025497053260945</v>
      </c>
      <c r="N10" s="6" t="n">
        <v>0.000000000000000000000704001970593871</v>
      </c>
    </row>
    <row r="11">
      <c r="A11" t="s">
        <v>19</v>
      </c>
      <c r="B11" s="5" t="s">
        <v>17</v>
      </c>
      <c r="C11" s="1" t="n">
        <v>0.283654083633117</v>
      </c>
      <c r="D11" s="1" t="n">
        <v>0.0398239311133877</v>
      </c>
      <c r="E11" s="2" t="n">
        <v>0.00000000000105829747105801</v>
      </c>
      <c r="F11" s="6" t="n">
        <v>0.00000000000621718490680648</v>
      </c>
      <c r="G11" s="1" t="n">
        <v>0.0958004537263217</v>
      </c>
      <c r="H11" s="1" t="n">
        <v>0.0446972279219491</v>
      </c>
      <c r="I11" s="2" t="n">
        <v>0.0320874277941814</v>
      </c>
      <c r="J11" s="6" t="n">
        <v>0.0567524968459365</v>
      </c>
      <c r="K11" s="3" t="n">
        <v>0.00161976275711256</v>
      </c>
      <c r="L11" s="4" t="n">
        <v>10.1245317664536</v>
      </c>
      <c r="M11" s="2" t="n">
        <v>0.00000000000000000000000430032010692947</v>
      </c>
      <c r="N11" s="6" t="n">
        <v>0.00000000000000000000106862954657197</v>
      </c>
    </row>
    <row r="12">
      <c r="A12" t="s">
        <v>20</v>
      </c>
      <c r="B12" s="5" t="s">
        <v>16</v>
      </c>
      <c r="C12" s="1" t="n">
        <v>0.219851298334504</v>
      </c>
      <c r="D12" s="1" t="n">
        <v>0.0212489189682879</v>
      </c>
      <c r="E12" s="2" t="n">
        <v>0.000000000000000000000000434201794061837</v>
      </c>
      <c r="F12" s="6" t="n">
        <v>0.00000000000000000000000606174976541384</v>
      </c>
      <c r="G12" s="1" t="n">
        <v>0.0965188835592027</v>
      </c>
      <c r="H12" s="1" t="n">
        <v>0.025294461067763</v>
      </c>
      <c r="I12" s="2" t="n">
        <v>0.000135736357078296</v>
      </c>
      <c r="J12" s="6" t="n">
        <v>0.000425352897023413</v>
      </c>
      <c r="K12" s="3" t="n">
        <v>0.000470383906119718</v>
      </c>
      <c r="L12" s="4" t="n">
        <v>10.0513544187067</v>
      </c>
      <c r="M12" s="2" t="n">
        <v>0.00000000000000000000000906133382501707</v>
      </c>
      <c r="N12" s="6" t="n">
        <v>0.0000000000000000000020470376868334</v>
      </c>
    </row>
    <row r="13">
      <c r="A13" t="s">
        <v>21</v>
      </c>
      <c r="B13" s="5" t="s">
        <v>15</v>
      </c>
      <c r="C13" s="1" t="n">
        <v>0.191956713283072</v>
      </c>
      <c r="D13" s="1" t="n">
        <v>0.0228502476229513</v>
      </c>
      <c r="E13" s="2" t="n">
        <v>0.0000000000000000444050279771027</v>
      </c>
      <c r="F13" s="6" t="n">
        <v>0.00000000000000036179178532164</v>
      </c>
      <c r="G13" s="1" t="n">
        <v>0.0191353068268966</v>
      </c>
      <c r="H13" s="1" t="n">
        <v>0.0292319077673121</v>
      </c>
      <c r="I13" s="2" t="n">
        <v>0.512723120941001</v>
      </c>
      <c r="J13" s="6" t="n">
        <v>0.598176974431168</v>
      </c>
      <c r="K13" s="3" t="n">
        <v>0.000539035591821406</v>
      </c>
      <c r="L13" s="4" t="n">
        <v>10.0017636155651</v>
      </c>
      <c r="M13" s="2" t="n">
        <v>0.00000000000000000000001497067918313</v>
      </c>
      <c r="N13" s="6" t="n">
        <v>0.00000000000000000000310017814750651</v>
      </c>
    </row>
    <row r="14">
      <c r="A14" t="s">
        <v>22</v>
      </c>
      <c r="B14" s="5" t="s">
        <v>16</v>
      </c>
      <c r="C14" s="1" t="n">
        <v>0.306113683409525</v>
      </c>
      <c r="D14" s="1" t="n">
        <v>0.0307307470327185</v>
      </c>
      <c r="E14" s="2" t="n">
        <v>0.0000000000000000000000225432138125425</v>
      </c>
      <c r="F14" s="6" t="n">
        <v>0.000000000000000000000288762300640042</v>
      </c>
      <c r="G14" s="1" t="n">
        <v>0.210633979530765</v>
      </c>
      <c r="H14" s="1" t="n">
        <v>0.0309050815674077</v>
      </c>
      <c r="I14" s="2" t="n">
        <v>0.00000000000939280988673809</v>
      </c>
      <c r="J14" s="6" t="n">
        <v>0.0000000000760297477802742</v>
      </c>
      <c r="K14" s="3" t="n">
        <v>0.000901366861251897</v>
      </c>
      <c r="L14" s="4" t="n">
        <v>9.70605132954008</v>
      </c>
      <c r="M14" s="2" t="n">
        <v>0.000000000000000000000284131801403362</v>
      </c>
      <c r="N14" s="6" t="n">
        <v>0.0000000000000000000543128866528735</v>
      </c>
    </row>
    <row r="15">
      <c r="A15" t="s">
        <v>21</v>
      </c>
      <c r="B15" s="5" t="s">
        <v>17</v>
      </c>
      <c r="C15" s="1" t="n">
        <v>0.231289951050699</v>
      </c>
      <c r="D15" s="1" t="n">
        <v>0.0266280227896263</v>
      </c>
      <c r="E15" s="2" t="n">
        <v>0.00000000000000000375555787752299</v>
      </c>
      <c r="F15" s="6" t="n">
        <v>0.0000000000000000335396851474803</v>
      </c>
      <c r="G15" s="1" t="n">
        <v>0.0118452292552809</v>
      </c>
      <c r="H15" s="1" t="n">
        <v>0.0354916816346125</v>
      </c>
      <c r="I15" s="2" t="n">
        <v>0.738570756917443</v>
      </c>
      <c r="J15" s="6" t="n">
        <v>0.797977535191237</v>
      </c>
      <c r="K15" s="3" t="n">
        <v>0.000720548360845949</v>
      </c>
      <c r="L15" s="4" t="n">
        <v>9.55359537421799</v>
      </c>
      <c r="M15" s="2" t="n">
        <v>0.00000000000000000000125271654626396</v>
      </c>
      <c r="N15" s="6" t="n">
        <v>0.000000000000000000222357186961853</v>
      </c>
    </row>
    <row r="16">
      <c r="A16" t="s">
        <v>23</v>
      </c>
      <c r="B16" s="5" t="s">
        <v>16</v>
      </c>
      <c r="C16" s="1" t="n">
        <v>0.338742719022599</v>
      </c>
      <c r="D16" s="1" t="n">
        <v>0.0185789931372916</v>
      </c>
      <c r="E16" s="2" t="n">
        <v>0.0000000000000000000000000000000000000000000000000000000000000000000000000284646651141776</v>
      </c>
      <c r="F16" s="6" t="n">
        <v>0.00000000000000000000000000000000000000000000000000000000000000000000000235782309362438</v>
      </c>
      <c r="G16" s="1" t="n">
        <v>0.258999910675575</v>
      </c>
      <c r="H16" s="1" t="n">
        <v>0.0213676451621543</v>
      </c>
      <c r="I16" s="2" t="n">
        <v>0.000000000000000000000000000000000816302554394492</v>
      </c>
      <c r="J16" s="6" t="n">
        <v>0.0000000000000000000000000000000277878335297303</v>
      </c>
      <c r="K16" s="3" t="n">
        <v>0.000364548172816546</v>
      </c>
      <c r="L16" s="4" t="n">
        <v>9.35507161857697</v>
      </c>
      <c r="M16" s="2" t="n">
        <v>0.00000000000000000000835430981985928</v>
      </c>
      <c r="N16" s="6" t="n">
        <v>0.00000000000000000137360233634907</v>
      </c>
    </row>
    <row r="17">
      <c r="A17" t="s">
        <v>24</v>
      </c>
      <c r="B17" s="5" t="s">
        <v>15</v>
      </c>
      <c r="C17" s="1" t="n">
        <v>0.356314677845171</v>
      </c>
      <c r="D17" s="1" t="n">
        <v>0.0325701968475551</v>
      </c>
      <c r="E17" s="2" t="n">
        <v>0.00000000000000000000000000074282264600718</v>
      </c>
      <c r="F17" s="6" t="n">
        <v>0.0000000000000000000000000122245978498533</v>
      </c>
      <c r="G17" s="1" t="n">
        <v>0.161095738508113</v>
      </c>
      <c r="H17" s="1" t="n">
        <v>0.0445991220252575</v>
      </c>
      <c r="I17" s="2" t="n">
        <v>0.000303747095927134</v>
      </c>
      <c r="J17" s="6" t="n">
        <v>0.000893268086838968</v>
      </c>
      <c r="K17" s="3" t="n">
        <v>0.00130657129815625</v>
      </c>
      <c r="L17" s="4" t="n">
        <v>9.3411878395451</v>
      </c>
      <c r="M17" s="2" t="n">
        <v>0.0000000000000000000095259334660079</v>
      </c>
      <c r="N17" s="6" t="n">
        <v>0.00000000000000000137360233634907</v>
      </c>
    </row>
    <row r="18">
      <c r="A18" t="s">
        <v>20</v>
      </c>
      <c r="B18" s="5" t="s">
        <v>17</v>
      </c>
      <c r="C18" s="1" t="n">
        <v>0.300908411044735</v>
      </c>
      <c r="D18" s="1" t="n">
        <v>0.024809515570133</v>
      </c>
      <c r="E18" s="2" t="n">
        <v>0.000000000000000000000000000000000743760844860961</v>
      </c>
      <c r="F18" s="6" t="n">
        <v>0.0000000000000000000000000000000168022336316317</v>
      </c>
      <c r="G18" s="1" t="n">
        <v>0.138672946226722</v>
      </c>
      <c r="H18" s="1" t="n">
        <v>0.0339666791071519</v>
      </c>
      <c r="I18" s="2" t="n">
        <v>0.0000445313535269226</v>
      </c>
      <c r="J18" s="6" t="n">
        <v>0.000153695018770004</v>
      </c>
      <c r="K18" s="3" t="n">
        <v>0.000733799991859216</v>
      </c>
      <c r="L18" s="4" t="n">
        <v>9.34105709902808</v>
      </c>
      <c r="M18" s="2" t="n">
        <v>0.00000000000000000000953770483777568</v>
      </c>
      <c r="N18" s="6" t="n">
        <v>0.00000000000000000137360233634907</v>
      </c>
    </row>
    <row r="19">
      <c r="A19" t="s">
        <v>16</v>
      </c>
      <c r="B19" s="5" t="s">
        <v>25</v>
      </c>
      <c r="C19" s="1" t="n">
        <v>0.364100425864347</v>
      </c>
      <c r="D19" s="1" t="n">
        <v>0.036191622688909</v>
      </c>
      <c r="E19" s="2" t="n">
        <v>0.00000000000000000000000827029941577973</v>
      </c>
      <c r="F19" s="6" t="n">
        <v>0.000000000000000000000108739121948215</v>
      </c>
      <c r="G19" s="1" t="n">
        <v>0.247726692939256</v>
      </c>
      <c r="H19" s="1" t="n">
        <v>0.0376307309713344</v>
      </c>
      <c r="I19" s="2" t="n">
        <v>0.0000000000460753204770364</v>
      </c>
      <c r="J19" s="6" t="n">
        <v>0.000000000356689007431263</v>
      </c>
      <c r="K19" s="3" t="n">
        <v>0.00128527360891767</v>
      </c>
      <c r="L19" s="4" t="n">
        <v>9.33657966685189</v>
      </c>
      <c r="M19" s="2" t="n">
        <v>0.00000000000000000000994963462949027</v>
      </c>
      <c r="N19" s="6" t="n">
        <v>0.00000000000000000137360233634907</v>
      </c>
    </row>
    <row r="20">
      <c r="A20" t="s">
        <v>14</v>
      </c>
      <c r="B20" s="5" t="s">
        <v>24</v>
      </c>
      <c r="C20" s="1" t="n">
        <v>0.44974898431051</v>
      </c>
      <c r="D20" s="1" t="n">
        <v>0.0254118295888713</v>
      </c>
      <c r="E20" s="2" t="n">
        <v>0.000000000000000000000000000000000000000000000000000000000000000000000431311724291966</v>
      </c>
      <c r="F20" s="6" t="n">
        <v>0.000000000000000000000000000000000000000000000000000000000000000000029772489857376</v>
      </c>
      <c r="G20" s="1" t="n">
        <v>0.224880314801011</v>
      </c>
      <c r="H20" s="1" t="n">
        <v>0.0386955516795371</v>
      </c>
      <c r="I20" s="2" t="n">
        <v>0.00000000619048634822429</v>
      </c>
      <c r="J20" s="6" t="n">
        <v>0.0000000368022932424339</v>
      </c>
      <c r="K20" s="3" t="n">
        <v>0.000779552066301554</v>
      </c>
      <c r="L20" s="4" t="n">
        <v>9.30511047946841</v>
      </c>
      <c r="M20" s="2" t="n">
        <v>0.0000000000000000000133853105099125</v>
      </c>
      <c r="N20" s="6" t="n">
        <v>0.00000000000000000175065771669119</v>
      </c>
    </row>
    <row r="21">
      <c r="A21" t="s">
        <v>18</v>
      </c>
      <c r="B21" s="5" t="s">
        <v>17</v>
      </c>
      <c r="C21" s="1" t="n">
        <v>0.29592775240175</v>
      </c>
      <c r="D21" s="1" t="n">
        <v>0.0228379957502308</v>
      </c>
      <c r="E21" s="2" t="n">
        <v>0.0000000000000000000000000000000000000212542223851548</v>
      </c>
      <c r="F21" s="6" t="n">
        <v>0.000000000000000000000000000000000000544502501310408</v>
      </c>
      <c r="G21" s="1" t="n">
        <v>0.173027527144745</v>
      </c>
      <c r="H21" s="1" t="n">
        <v>0.0283842300349039</v>
      </c>
      <c r="I21" s="2" t="n">
        <v>0.00000000108821050282005</v>
      </c>
      <c r="J21" s="6" t="n">
        <v>0.00000000713716811545159</v>
      </c>
      <c r="K21" s="3" t="n">
        <v>0.000576192251122986</v>
      </c>
      <c r="L21" s="4" t="n">
        <v>9.29425996203576</v>
      </c>
      <c r="M21" s="2" t="n">
        <v>0.0000000000000000000148233774343937</v>
      </c>
      <c r="N21" s="6" t="n">
        <v>0.00000000000000000180497243143462</v>
      </c>
    </row>
    <row r="22">
      <c r="A22" t="s">
        <v>20</v>
      </c>
      <c r="B22" s="5" t="s">
        <v>14</v>
      </c>
      <c r="C22" s="1" t="n">
        <v>0.242629488488643</v>
      </c>
      <c r="D22" s="1" t="n">
        <v>0.0207472029485911</v>
      </c>
      <c r="E22" s="2" t="n">
        <v>0.000000000000000000000000000000135883589935391</v>
      </c>
      <c r="F22" s="6" t="n">
        <v>0.0000000000000000000000000000026799263570591</v>
      </c>
      <c r="G22" s="1" t="n">
        <v>0.0678502951176675</v>
      </c>
      <c r="H22" s="1" t="n">
        <v>0.0301172670037804</v>
      </c>
      <c r="I22" s="2" t="n">
        <v>0.0242673305846323</v>
      </c>
      <c r="J22" s="6" t="n">
        <v>0.0443414091932437</v>
      </c>
      <c r="K22" s="3" t="n">
        <v>0.000491817000694128</v>
      </c>
      <c r="L22" s="4" t="n">
        <v>9.29121786437433</v>
      </c>
      <c r="M22" s="2" t="n">
        <v>0.0000000000000000000152532881529686</v>
      </c>
      <c r="N22" s="6" t="n">
        <v>0.00000000000000000180497243143462</v>
      </c>
    </row>
    <row r="23">
      <c r="A23" t="s">
        <v>21</v>
      </c>
      <c r="B23" s="5" t="s">
        <v>16</v>
      </c>
      <c r="C23" s="1" t="n">
        <v>0.393667020797792</v>
      </c>
      <c r="D23" s="1" t="n">
        <v>0.0231316252377354</v>
      </c>
      <c r="E23" s="2" t="n">
        <v>0.0000000000000000000000000000000000000000000000000000000000000000598208278184757</v>
      </c>
      <c r="F23" s="6" t="n">
        <v>0.00000000000000000000000000000000000000000000000000000000000000337851720747527</v>
      </c>
      <c r="G23" s="1" t="n">
        <v>0.280108883474591</v>
      </c>
      <c r="H23" s="1" t="n">
        <v>0.0271642802844327</v>
      </c>
      <c r="I23" s="2" t="n">
        <v>0.000000000000000000000000624123549236684</v>
      </c>
      <c r="J23" s="6" t="n">
        <v>0.0000000000000000000000142288717417721</v>
      </c>
      <c r="K23" s="3" t="n">
        <v>0.000559665494890184</v>
      </c>
      <c r="L23" s="4" t="n">
        <v>9.16151324480746</v>
      </c>
      <c r="M23" s="2" t="n">
        <v>0.0000000000000000000511745923602849</v>
      </c>
      <c r="N23" s="6" t="n">
        <v>0.00000000000000000578040281887764</v>
      </c>
    </row>
    <row r="24">
      <c r="A24" t="s">
        <v>22</v>
      </c>
      <c r="B24" s="5" t="s">
        <v>14</v>
      </c>
      <c r="C24" s="1" t="n">
        <v>0.243688592338093</v>
      </c>
      <c r="D24" s="1" t="n">
        <v>0.0251636812045215</v>
      </c>
      <c r="E24" s="2" t="n">
        <v>0.000000000000000000000352162428902857</v>
      </c>
      <c r="F24" s="6" t="n">
        <v>0.00000000000000000000426889578450537</v>
      </c>
      <c r="G24" s="1" t="n">
        <v>0.0937314932144243</v>
      </c>
      <c r="H24" s="1" t="n">
        <v>0.0295594224609064</v>
      </c>
      <c r="I24" s="2" t="n">
        <v>0.00151940540323769</v>
      </c>
      <c r="J24" s="6" t="n">
        <v>0.00378328900505576</v>
      </c>
      <c r="K24" s="3" t="n">
        <v>0.000619002697574102</v>
      </c>
      <c r="L24" s="4" t="n">
        <v>9.14364204758933</v>
      </c>
      <c r="M24" s="2" t="n">
        <v>0.0000000000000000000603837009236213</v>
      </c>
      <c r="N24" s="6" t="n">
        <v>0.00000000000000000652406507805213</v>
      </c>
    </row>
    <row r="25">
      <c r="A25" t="s">
        <v>24</v>
      </c>
      <c r="B25" s="5" t="s">
        <v>17</v>
      </c>
      <c r="C25" s="1" t="n">
        <v>0.435987941829966</v>
      </c>
      <c r="D25" s="1" t="n">
        <v>0.0319269468855674</v>
      </c>
      <c r="E25" s="2" t="n">
        <v>0.00000000000000000000000000000000000000000186435385408549</v>
      </c>
      <c r="F25" s="6" t="n">
        <v>0.0000000000000000000000000000000000000000532519462919822</v>
      </c>
      <c r="G25" s="1" t="n">
        <v>0.199901694657593</v>
      </c>
      <c r="H25" s="1" t="n">
        <v>0.0464509045744546</v>
      </c>
      <c r="I25" s="2" t="n">
        <v>0.0000168117140961416</v>
      </c>
      <c r="J25" s="6" t="n">
        <v>0.0000627283926860538</v>
      </c>
      <c r="K25" s="3" t="n">
        <v>0.00125307601744703</v>
      </c>
      <c r="L25" s="4" t="n">
        <v>9.11492927365033</v>
      </c>
      <c r="M25" s="2" t="n">
        <v>0.000000000000000000078721802881151</v>
      </c>
      <c r="N25" s="6" t="n">
        <v>0.00000000000000000815098667331918</v>
      </c>
    </row>
    <row r="26">
      <c r="A26" t="s">
        <v>23</v>
      </c>
      <c r="B26" s="5" t="s">
        <v>21</v>
      </c>
      <c r="C26" s="1" t="n">
        <v>0.219973211609592</v>
      </c>
      <c r="D26" s="1" t="n">
        <v>0.0209511967059989</v>
      </c>
      <c r="E26" s="2" t="n">
        <v>0.0000000000000000000000000870093106640708</v>
      </c>
      <c r="F26" s="6" t="n">
        <v>0.00000000000000000000000128701272023938</v>
      </c>
      <c r="G26" s="1" t="n">
        <v>0.121013495777179</v>
      </c>
      <c r="H26" s="1" t="n">
        <v>0.0245229263235463</v>
      </c>
      <c r="I26" s="2" t="n">
        <v>0.000000802705076818761</v>
      </c>
      <c r="J26" s="6" t="n">
        <v>0.00000366004057962316</v>
      </c>
      <c r="K26" s="3" t="n">
        <v>0.000460809988351216</v>
      </c>
      <c r="L26" s="4" t="n">
        <v>9.08282693289643</v>
      </c>
      <c r="M26" s="2" t="n">
        <v>0.00000000000000000010579075250458</v>
      </c>
      <c r="N26" s="6" t="n">
        <v>0.0000000000000000102648407807645</v>
      </c>
    </row>
    <row r="27">
      <c r="A27" t="s">
        <v>22</v>
      </c>
      <c r="B27" s="5" t="s">
        <v>15</v>
      </c>
      <c r="C27" s="1" t="n">
        <v>0.356635266459068</v>
      </c>
      <c r="D27" s="1" t="n">
        <v>0.0247312327746914</v>
      </c>
      <c r="E27" s="2" t="n">
        <v>0.0000000000000000000000000000000000000000000000384879204807459</v>
      </c>
      <c r="F27" s="6" t="n">
        <v>0.00000000000000000000000000000000000000000000125845371571913</v>
      </c>
      <c r="G27" s="1" t="n">
        <v>0.257929828985852</v>
      </c>
      <c r="H27" s="1" t="n">
        <v>0.0262817394612418</v>
      </c>
      <c r="I27" s="2" t="n">
        <v>0.0000000000000000000000979738744793722</v>
      </c>
      <c r="J27" s="6" t="n">
        <v>0.000000000000000000002028875650677</v>
      </c>
      <c r="K27" s="3" t="n">
        <v>0.0005921118372299</v>
      </c>
      <c r="L27" s="4" t="n">
        <v>9.08118536858954</v>
      </c>
      <c r="M27" s="2" t="n">
        <v>0.000000000000000000107398736539186</v>
      </c>
      <c r="N27" s="6" t="n">
        <v>0.0000000000000000102648407807645</v>
      </c>
    </row>
    <row r="28">
      <c r="A28" t="s">
        <v>20</v>
      </c>
      <c r="B28" s="5" t="s">
        <v>23</v>
      </c>
      <c r="C28" s="1" t="n">
        <v>0.339909972587144</v>
      </c>
      <c r="D28" s="1" t="n">
        <v>0.024275233262962</v>
      </c>
      <c r="E28" s="2" t="n">
        <v>0.0000000000000000000000000000000000000000000150830269604341</v>
      </c>
      <c r="F28" s="6" t="n">
        <v>0.000000000000000000000000000000000000000000462732370329367</v>
      </c>
      <c r="G28" s="1" t="n">
        <v>0.26856697929845</v>
      </c>
      <c r="H28" s="1" t="n">
        <v>0.0268252164643168</v>
      </c>
      <c r="I28" s="2" t="n">
        <v>0.0000000000000000000000135356523095919</v>
      </c>
      <c r="J28" s="6" t="n">
        <v>0.00000000000000000000028265626881795</v>
      </c>
      <c r="K28" s="3" t="n">
        <v>0.00062286847820588</v>
      </c>
      <c r="L28" s="4" t="n">
        <v>8.97824313792889</v>
      </c>
      <c r="M28" s="2" t="n">
        <v>0.000000000000000000275124562561715</v>
      </c>
      <c r="N28" s="6" t="n">
        <v>0.0000000000000000253216495542912</v>
      </c>
    </row>
    <row r="29">
      <c r="A29" t="s">
        <v>18</v>
      </c>
      <c r="B29" s="5" t="s">
        <v>23</v>
      </c>
      <c r="C29" s="1" t="n">
        <v>0.341191400399748</v>
      </c>
      <c r="D29" s="1" t="n">
        <v>0.0196518805201285</v>
      </c>
      <c r="E29" s="2" t="n">
        <v>0.000000000000000000000000000000000000000000000000000000000000000000160696281853209</v>
      </c>
      <c r="F29" s="6" t="n">
        <v>0.0000000000000000000000000000000000000000000000000000000000000000105086910632954</v>
      </c>
      <c r="G29" s="1" t="n">
        <v>0.283436257310907</v>
      </c>
      <c r="H29" s="1" t="n">
        <v>0.021542229530252</v>
      </c>
      <c r="I29" s="2" t="n">
        <v>0.00000000000000000000000000000000000000154634469503394</v>
      </c>
      <c r="J29" s="6" t="n">
        <v>0.0000000000000000000000000000000000000698666648574427</v>
      </c>
      <c r="K29" s="3" t="n">
        <v>0.000404397765379041</v>
      </c>
      <c r="L29" s="4" t="n">
        <v>8.96873809732664</v>
      </c>
      <c r="M29" s="2" t="n">
        <v>0.000000000000000000299930796158288</v>
      </c>
      <c r="N29" s="6" t="n">
        <v>0.0000000000000000262363632615802</v>
      </c>
    </row>
    <row r="30">
      <c r="A30" t="s">
        <v>20</v>
      </c>
      <c r="B30" s="5" t="s">
        <v>21</v>
      </c>
      <c r="C30" s="1" t="n">
        <v>0.158812829176374</v>
      </c>
      <c r="D30" s="1" t="n">
        <v>0.0248453716226989</v>
      </c>
      <c r="E30" s="2" t="n">
        <v>0.000000000163677583237413</v>
      </c>
      <c r="F30" s="6" t="n">
        <v>0.000000000792863146871291</v>
      </c>
      <c r="G30" s="1" t="n">
        <v>0.0204009707390104</v>
      </c>
      <c r="H30" s="1" t="n">
        <v>0.0295714849016195</v>
      </c>
      <c r="I30" s="2" t="n">
        <v>0.490265512526276</v>
      </c>
      <c r="J30" s="6" t="n">
        <v>0.575760774398769</v>
      </c>
      <c r="K30" s="3" t="n">
        <v>0.00062673812152131</v>
      </c>
      <c r="L30" s="4" t="n">
        <v>8.9664665431242</v>
      </c>
      <c r="M30" s="2" t="n">
        <v>0.000000000000000000306178887157274</v>
      </c>
      <c r="N30" s="6" t="n">
        <v>0.0000000000000000262363632615802</v>
      </c>
    </row>
    <row r="31">
      <c r="A31" t="s">
        <v>20</v>
      </c>
      <c r="B31" s="5" t="s">
        <v>18</v>
      </c>
      <c r="C31" s="1" t="n">
        <v>0.214076456541172</v>
      </c>
      <c r="D31" s="1" t="n">
        <v>0.0210559506625461</v>
      </c>
      <c r="E31" s="2" t="n">
        <v>0.000000000000000000000002782676033637</v>
      </c>
      <c r="F31" s="6" t="n">
        <v>0.0000000000000000000000369783419443206</v>
      </c>
      <c r="G31" s="1" t="n">
        <v>0.126927868867408</v>
      </c>
      <c r="H31" s="1" t="n">
        <v>0.0250017826310159</v>
      </c>
      <c r="I31" s="2" t="n">
        <v>0.000000383939949117889</v>
      </c>
      <c r="J31" s="6" t="n">
        <v>0.00000184187408022771</v>
      </c>
      <c r="K31" s="3" t="n">
        <v>0.000486373666241912</v>
      </c>
      <c r="L31" s="4" t="n">
        <v>8.90873511962018</v>
      </c>
      <c r="M31" s="2" t="n">
        <v>0.000000000000000000516180707491011</v>
      </c>
      <c r="N31" s="6" t="n">
        <v>0.0000000000000000427569686038387</v>
      </c>
    </row>
    <row r="32">
      <c r="A32" t="s">
        <v>20</v>
      </c>
      <c r="B32" s="5" t="s">
        <v>15</v>
      </c>
      <c r="C32" s="1" t="n">
        <v>0.539230767245669</v>
      </c>
      <c r="D32" s="1" t="n">
        <v>0.0260404046728789</v>
      </c>
      <c r="E32" s="2" t="n">
        <v>0.0000000000000000000000000000000000000000000000000000000000000000000000000000000000000000000000296663135017631</v>
      </c>
      <c r="F32" s="6" t="n">
        <v>0.00000000000000000000000000000000000000000000000000000000000000000000000000000000000000000000388004152904639</v>
      </c>
      <c r="G32" s="1" t="n">
        <v>0.458667609340739</v>
      </c>
      <c r="H32" s="1" t="n">
        <v>0.0303960086169235</v>
      </c>
      <c r="I32" s="2" t="n">
        <v>0.00000000000000000000000000000000000000000000000000189210635581937</v>
      </c>
      <c r="J32" s="6" t="n">
        <v>0.000000000000000000000000000000000000000000000000117547107355279</v>
      </c>
      <c r="K32" s="3" t="n">
        <v>0.000759536097498858</v>
      </c>
      <c r="L32" s="4" t="n">
        <v>8.84573637263934</v>
      </c>
      <c r="M32" s="2" t="n">
        <v>0.000000000000000000909266918927513</v>
      </c>
      <c r="N32" s="6" t="n">
        <v>0.0000000000000000728880094688668</v>
      </c>
    </row>
    <row r="33">
      <c r="A33" t="s">
        <v>19</v>
      </c>
      <c r="B33" s="5" t="s">
        <v>14</v>
      </c>
      <c r="C33" s="1" t="n">
        <v>0.339555392826302</v>
      </c>
      <c r="D33" s="1" t="n">
        <v>0.0317258118394408</v>
      </c>
      <c r="E33" s="2" t="n">
        <v>0.00000000000000000000000000987358111026593</v>
      </c>
      <c r="F33" s="6" t="n">
        <v>0.000000000000000000000000153349056618818</v>
      </c>
      <c r="G33" s="1" t="n">
        <v>0.171556507116935</v>
      </c>
      <c r="H33" s="1" t="n">
        <v>0.0360541130620996</v>
      </c>
      <c r="I33" s="2" t="n">
        <v>0.00000195224271680258</v>
      </c>
      <c r="J33" s="6" t="n">
        <v>0.00000855612548722119</v>
      </c>
      <c r="K33" s="3" t="n">
        <v>0.000972505284366939</v>
      </c>
      <c r="L33" s="4" t="n">
        <v>8.83696086861585</v>
      </c>
      <c r="M33" s="2" t="n">
        <v>0.000000000000000000983575721220084</v>
      </c>
      <c r="N33" s="6" t="n">
        <v>0.0000000000000000763808021009971</v>
      </c>
    </row>
    <row r="34">
      <c r="A34" t="s">
        <v>20</v>
      </c>
      <c r="B34" s="5" t="s">
        <v>24</v>
      </c>
      <c r="C34" s="1" t="n">
        <v>0.237059042043459</v>
      </c>
      <c r="D34" s="1" t="n">
        <v>0.029313714903274</v>
      </c>
      <c r="E34" s="2" t="n">
        <v>0.000000000000000611688829651515</v>
      </c>
      <c r="F34" s="6" t="n">
        <v>0.00000000000000457845404121691</v>
      </c>
      <c r="G34" s="1" t="n">
        <v>0.0624759389122054</v>
      </c>
      <c r="H34" s="1" t="n">
        <v>0.0396825901977926</v>
      </c>
      <c r="I34" s="2" t="n">
        <v>0.115396931562356</v>
      </c>
      <c r="J34" s="6" t="n">
        <v>0.172436184565517</v>
      </c>
      <c r="K34" s="3" t="n">
        <v>0.00101885130610429</v>
      </c>
      <c r="L34" s="4" t="n">
        <v>8.76981823407966</v>
      </c>
      <c r="M34" s="2" t="n">
        <v>0.00000000000000000178954938125216</v>
      </c>
      <c r="N34" s="6" t="n">
        <v>0.0000000000000001347584912852</v>
      </c>
    </row>
    <row r="35">
      <c r="A35" t="s">
        <v>26</v>
      </c>
      <c r="B35" s="5" t="s">
        <v>22</v>
      </c>
      <c r="C35" s="1" t="n">
        <v>0.156070307777436</v>
      </c>
      <c r="D35" s="1" t="n">
        <v>0.0401619043643755</v>
      </c>
      <c r="E35" s="2" t="n">
        <v>0.000101897519769433</v>
      </c>
      <c r="F35" s="6" t="n">
        <v>0.000249227693530552</v>
      </c>
      <c r="G35" s="1" t="n">
        <v>0.0782471051149863</v>
      </c>
      <c r="H35" s="1" t="n">
        <v>0.042522657798914</v>
      </c>
      <c r="I35" s="2" t="n">
        <v>0.0657495445039005</v>
      </c>
      <c r="J35" s="6" t="n">
        <v>0.107739561440736</v>
      </c>
      <c r="K35" s="3" t="n">
        <v>0.00167071599343396</v>
      </c>
      <c r="L35" s="4" t="n">
        <v>8.71600114385349</v>
      </c>
      <c r="M35" s="2" t="n">
        <v>0.00000000000000000288200405016894</v>
      </c>
      <c r="N35" s="6" t="n">
        <v>0.000000000000000210640590137348</v>
      </c>
    </row>
    <row r="36">
      <c r="A36" t="s">
        <v>18</v>
      </c>
      <c r="B36" s="5" t="s">
        <v>16</v>
      </c>
      <c r="C36" s="1" t="n">
        <v>0.540799655207586</v>
      </c>
      <c r="D36" s="1" t="n">
        <v>0.0157111447960912</v>
      </c>
      <c r="E36" s="2" t="n">
        <v>1.20649067196752e-259</v>
      </c>
      <c r="F36" s="6" t="n">
        <v>9.99376439946432e-257</v>
      </c>
      <c r="G36" s="1" t="n">
        <v>0.486357712058451</v>
      </c>
      <c r="H36" s="1" t="n">
        <v>0.0176856683907686</v>
      </c>
      <c r="I36" s="2" t="n">
        <v>0.000000000000000000000000000000000000000000000000000000000000000000000000000000000000000000000000000000000000000000000000000000000000000000000000000000000000000000000175063535656817</v>
      </c>
      <c r="J36" s="6" t="n">
        <v>0.0000000000000000000000000000000000000000000000000000000000000000000000000000000000000000000000000000000000000000000000000000000000000000000000000000000000000000000725054810178648</v>
      </c>
      <c r="K36" s="3" t="n">
        <v>0.000260205817939703</v>
      </c>
      <c r="L36" s="4" t="n">
        <v>8.69416723469324</v>
      </c>
      <c r="M36" s="2" t="n">
        <v>0.00000000000000000349382767707745</v>
      </c>
      <c r="N36" s="6" t="n">
        <v>0.000000000000000248061765072499</v>
      </c>
    </row>
    <row r="37">
      <c r="A37" t="s">
        <v>19</v>
      </c>
      <c r="B37" s="5" t="s">
        <v>22</v>
      </c>
      <c r="C37" s="1" t="n">
        <v>0.199814758101574</v>
      </c>
      <c r="D37" s="1" t="n">
        <v>0.0422256341293073</v>
      </c>
      <c r="E37" s="2" t="n">
        <v>0.00000222239104835993</v>
      </c>
      <c r="F37" s="6" t="n">
        <v>0.00000693799215474173</v>
      </c>
      <c r="G37" s="1" t="n">
        <v>0.0920316560204595</v>
      </c>
      <c r="H37" s="1" t="n">
        <v>0.0479841584098263</v>
      </c>
      <c r="I37" s="2" t="n">
        <v>0.0551161901768541</v>
      </c>
      <c r="J37" s="6" t="n">
        <v>0.0919219681808608</v>
      </c>
      <c r="K37" s="3" t="n">
        <v>0.00196526162885493</v>
      </c>
      <c r="L37" s="4" t="n">
        <v>8.65845381900446</v>
      </c>
      <c r="M37" s="2" t="n">
        <v>0.0000000000000000047820630206118</v>
      </c>
      <c r="N37" s="6" t="n">
        <v>0.00000000000000033009518350612</v>
      </c>
    </row>
    <row r="38">
      <c r="A38" t="s">
        <v>26</v>
      </c>
      <c r="B38" s="5" t="s">
        <v>15</v>
      </c>
      <c r="C38" s="1" t="n">
        <v>0.135552602099075</v>
      </c>
      <c r="D38" s="1" t="n">
        <v>0.0329996937267399</v>
      </c>
      <c r="E38" s="2" t="n">
        <v>0.0000399631266116487</v>
      </c>
      <c r="F38" s="6" t="n">
        <v>0.00010387904773007</v>
      </c>
      <c r="G38" s="1" t="n">
        <v>0.020165402847142</v>
      </c>
      <c r="H38" s="1" t="n">
        <v>0.0359151830891595</v>
      </c>
      <c r="I38" s="2" t="n">
        <v>0.574475183577306</v>
      </c>
      <c r="J38" s="6" t="n">
        <v>0.656846649040342</v>
      </c>
      <c r="K38" s="3" t="n">
        <v>0.00110053311953578</v>
      </c>
      <c r="L38" s="4" t="n">
        <v>8.65316031418293</v>
      </c>
      <c r="M38" s="2" t="n">
        <v>0.00000000000000000500925813998969</v>
      </c>
      <c r="N38" s="6" t="n">
        <v>0.000000000000000336432607510118</v>
      </c>
    </row>
    <row r="39">
      <c r="A39" t="s">
        <v>27</v>
      </c>
      <c r="B39" s="5" t="s">
        <v>16</v>
      </c>
      <c r="C39" s="1" t="n">
        <v>0.241188575924453</v>
      </c>
      <c r="D39" s="1" t="n">
        <v>0.0241152591362579</v>
      </c>
      <c r="E39" s="2" t="n">
        <v>0.0000000000000000000000150117747991689</v>
      </c>
      <c r="F39" s="6" t="n">
        <v>0.000000000000000000000195310263748349</v>
      </c>
      <c r="G39" s="1" t="n">
        <v>0.160358450645816</v>
      </c>
      <c r="H39" s="1" t="n">
        <v>0.0244302571453626</v>
      </c>
      <c r="I39" s="2" t="n">
        <v>0.000000000052408489838482</v>
      </c>
      <c r="J39" s="6" t="n">
        <v>0.000000000403023073516743</v>
      </c>
      <c r="K39" s="3" t="n">
        <v>0.0005451833141669</v>
      </c>
      <c r="L39" s="4" t="n">
        <v>8.61570973026749</v>
      </c>
      <c r="M39" s="2" t="n">
        <v>0.0000000000000000069509655572238</v>
      </c>
      <c r="N39" s="6" t="n">
        <v>0.000000000000000454556563413188</v>
      </c>
    </row>
    <row r="40">
      <c r="A40" t="s">
        <v>19</v>
      </c>
      <c r="B40" s="5" t="s">
        <v>18</v>
      </c>
      <c r="C40" s="1" t="n">
        <v>0.241089165538035</v>
      </c>
      <c r="D40" s="1" t="n">
        <v>0.0284283337282977</v>
      </c>
      <c r="E40" s="2" t="n">
        <v>0.0000000000000000224046523769056</v>
      </c>
      <c r="F40" s="6" t="n">
        <v>0.000000000000000185585203855368</v>
      </c>
      <c r="G40" s="1" t="n">
        <v>0.148967085681078</v>
      </c>
      <c r="H40" s="1" t="n">
        <v>0.0299096537025428</v>
      </c>
      <c r="I40" s="2" t="n">
        <v>0.000000633976843148954</v>
      </c>
      <c r="J40" s="6" t="n">
        <v>0.00000292831311380139</v>
      </c>
      <c r="K40" s="3" t="n">
        <v>0.000793445655938369</v>
      </c>
      <c r="L40" s="4" t="n">
        <v>8.55825640828638</v>
      </c>
      <c r="M40" s="2" t="n">
        <v>0.0000000000000000114587288123938</v>
      </c>
      <c r="N40" s="6" t="n">
        <v>0.000000000000000730126694840988</v>
      </c>
    </row>
    <row r="41">
      <c r="A41" t="s">
        <v>27</v>
      </c>
      <c r="B41" s="5" t="s">
        <v>14</v>
      </c>
      <c r="C41" s="1" t="n">
        <v>0.216888001703192</v>
      </c>
      <c r="D41" s="1" t="n">
        <v>0.0222049117399145</v>
      </c>
      <c r="E41" s="2" t="n">
        <v>0.000000000000000000000155130023591432</v>
      </c>
      <c r="F41" s="6" t="n">
        <v>0.00000000000000000000190840647834014</v>
      </c>
      <c r="G41" s="1" t="n">
        <v>0.0991888483872504</v>
      </c>
      <c r="H41" s="1" t="n">
        <v>0.0255814948540605</v>
      </c>
      <c r="I41" s="2" t="n">
        <v>0.000105592941565455</v>
      </c>
      <c r="J41" s="6" t="n">
        <v>0.000340777220506696</v>
      </c>
      <c r="K41" s="3" t="n">
        <v>0.00047837688284439</v>
      </c>
      <c r="L41" s="4" t="n">
        <v>8.52272325356071</v>
      </c>
      <c r="M41" s="2" t="n">
        <v>0.0000000000000000155844858165271</v>
      </c>
      <c r="N41" s="6" t="n">
        <v>0.000000000000000960662057582961</v>
      </c>
    </row>
    <row r="42">
      <c r="A42" t="s">
        <v>27</v>
      </c>
      <c r="B42" s="5" t="s">
        <v>19</v>
      </c>
      <c r="C42" s="1" t="n">
        <v>0.169079672067535</v>
      </c>
      <c r="D42" s="1" t="n">
        <v>0.0340101796157509</v>
      </c>
      <c r="E42" s="2" t="n">
        <v>0.000000664563764793818</v>
      </c>
      <c r="F42" s="6" t="n">
        <v>0.00000218733901392402</v>
      </c>
      <c r="G42" s="1" t="n">
        <v>0.0817112673990658</v>
      </c>
      <c r="H42" s="1" t="n">
        <v>0.0368043352372133</v>
      </c>
      <c r="I42" s="2" t="n">
        <v>0.0264083611782374</v>
      </c>
      <c r="J42" s="6" t="n">
        <v>0.047901297465635</v>
      </c>
      <c r="K42" s="3" t="n">
        <v>0.00120305771195111</v>
      </c>
      <c r="L42" s="4" t="n">
        <v>8.52076739726611</v>
      </c>
      <c r="M42" s="2" t="n">
        <v>0.0000000000000000158499574892963</v>
      </c>
      <c r="N42" s="6" t="n">
        <v>0.000000000000000960662057582961</v>
      </c>
    </row>
    <row r="43">
      <c r="A43" t="s">
        <v>14</v>
      </c>
      <c r="B43" s="5" t="s">
        <v>23</v>
      </c>
      <c r="C43" s="1" t="n">
        <v>0.303558376439565</v>
      </c>
      <c r="D43" s="1" t="n">
        <v>0.0210163695198528</v>
      </c>
      <c r="E43" s="2" t="n">
        <v>0.000000000000000000000000000000000000000000000027388817934526</v>
      </c>
      <c r="F43" s="6" t="n">
        <v>0.00000000000000000000000000000000000000000000090748283423063</v>
      </c>
      <c r="G43" s="1" t="n">
        <v>0.18745693887145</v>
      </c>
      <c r="H43" s="1" t="n">
        <v>0.0273218481804319</v>
      </c>
      <c r="I43" s="2" t="n">
        <v>0.0000000000068349707805426</v>
      </c>
      <c r="J43" s="6" t="n">
        <v>0.000000000056055783464186</v>
      </c>
      <c r="K43" s="3" t="n">
        <v>0.000500314874981909</v>
      </c>
      <c r="L43" s="4" t="n">
        <v>8.47791368150195</v>
      </c>
      <c r="M43" s="2" t="n">
        <v>0.0000000000000000229267957899565</v>
      </c>
      <c r="N43" s="6" t="n">
        <v>0.0000000000000013565020842391</v>
      </c>
    </row>
    <row r="44">
      <c r="A44" t="s">
        <v>20</v>
      </c>
      <c r="B44" s="5" t="s">
        <v>19</v>
      </c>
      <c r="C44" s="1" t="n">
        <v>0.16187829461358</v>
      </c>
      <c r="D44" s="1" t="n">
        <v>0.0260317203487305</v>
      </c>
      <c r="E44" s="2" t="n">
        <v>0.000000000501924833850217</v>
      </c>
      <c r="F44" s="6" t="n">
        <v>0.00000000231054527989939</v>
      </c>
      <c r="G44" s="1" t="n">
        <v>0.0329409512033904</v>
      </c>
      <c r="H44" s="1" t="n">
        <v>0.0292076722986182</v>
      </c>
      <c r="I44" s="2" t="n">
        <v>0.259396607028683</v>
      </c>
      <c r="J44" s="6" t="n">
        <v>0.342326377305511</v>
      </c>
      <c r="K44" s="3" t="n">
        <v>0.00064956503196203</v>
      </c>
      <c r="L44" s="4" t="n">
        <v>8.47230244351515</v>
      </c>
      <c r="M44" s="2" t="n">
        <v>0.0000000000000000240589486371509</v>
      </c>
      <c r="N44" s="6" t="n">
        <v>0.00000000000000139038342705395</v>
      </c>
    </row>
    <row r="45">
      <c r="A45" t="s">
        <v>19</v>
      </c>
      <c r="B45" s="5" t="s">
        <v>24</v>
      </c>
      <c r="C45" s="1" t="n">
        <v>0.279063177899332</v>
      </c>
      <c r="D45" s="1" t="n">
        <v>0.0357470481384152</v>
      </c>
      <c r="E45" s="2" t="n">
        <v>0.00000000000000587478133481967</v>
      </c>
      <c r="F45" s="6" t="n">
        <v>0.0000000000000417109474772196</v>
      </c>
      <c r="G45" s="1" t="n">
        <v>0.0955537078465327</v>
      </c>
      <c r="H45" s="1" t="n">
        <v>0.0435408404122214</v>
      </c>
      <c r="I45" s="2" t="n">
        <v>0.0281939863745755</v>
      </c>
      <c r="J45" s="6" t="n">
        <v>0.0508432918293324</v>
      </c>
      <c r="K45" s="3" t="n">
        <v>0.00134957708327631</v>
      </c>
      <c r="L45" s="4" t="n">
        <v>8.42440866859608</v>
      </c>
      <c r="M45" s="2" t="n">
        <v>0.0000000000000000362576692916241</v>
      </c>
      <c r="N45" s="6" t="n">
        <v>0.00000000000000204773427703831</v>
      </c>
    </row>
    <row r="46">
      <c r="A46" t="s">
        <v>22</v>
      </c>
      <c r="B46" s="5" t="s">
        <v>18</v>
      </c>
      <c r="C46" s="1" t="n">
        <v>0.304976286769123</v>
      </c>
      <c r="D46" s="1" t="n">
        <v>0.0265912368750058</v>
      </c>
      <c r="E46" s="2" t="n">
        <v>0.00000000000000000000000000000188714613496156</v>
      </c>
      <c r="F46" s="6" t="n">
        <v>0.0000000000000000000000000000349967025774587</v>
      </c>
      <c r="G46" s="1" t="n">
        <v>0.236873140192154</v>
      </c>
      <c r="H46" s="1" t="n">
        <v>0.0294152873980618</v>
      </c>
      <c r="I46" s="2" t="n">
        <v>0.000000000000000809724983520475</v>
      </c>
      <c r="J46" s="6" t="n">
        <v>0.00000000000000958520943302954</v>
      </c>
      <c r="K46" s="3" t="n">
        <v>0.000753385407438551</v>
      </c>
      <c r="L46" s="4" t="n">
        <v>8.40957793068843</v>
      </c>
      <c r="M46" s="2" t="n">
        <v>0.0000000000000000411488751629665</v>
      </c>
      <c r="N46" s="6" t="n">
        <v>0.00000000000000222714243438983</v>
      </c>
    </row>
    <row r="47">
      <c r="A47" t="s">
        <v>22</v>
      </c>
      <c r="B47" s="5" t="s">
        <v>17</v>
      </c>
      <c r="C47" s="1" t="n">
        <v>0.329502475012984</v>
      </c>
      <c r="D47" s="1" t="n">
        <v>0.0336642493547567</v>
      </c>
      <c r="E47" s="2" t="n">
        <v>0.000000000000000000000126897846556417</v>
      </c>
      <c r="F47" s="6" t="n">
        <v>0.00000000000000000000156886143628207</v>
      </c>
      <c r="G47" s="1" t="n">
        <v>0.198910140133179</v>
      </c>
      <c r="H47" s="1" t="n">
        <v>0.0376631545733691</v>
      </c>
      <c r="I47" s="2" t="n">
        <v>0.000000128275625776439</v>
      </c>
      <c r="J47" s="6" t="n">
        <v>0.000000649215743491754</v>
      </c>
      <c r="K47" s="3" t="n">
        <v>0.00115531616700926</v>
      </c>
      <c r="L47" s="4" t="n">
        <v>8.40935606116982</v>
      </c>
      <c r="M47" s="2" t="n">
        <v>0.0000000000000000412267814816629</v>
      </c>
      <c r="N47" s="6" t="n">
        <v>0.00000000000000222714243438983</v>
      </c>
    </row>
    <row r="48">
      <c r="A48" t="s">
        <v>23</v>
      </c>
      <c r="B48" s="5" t="s">
        <v>15</v>
      </c>
      <c r="C48" s="1" t="n">
        <v>0.442318032933255</v>
      </c>
      <c r="D48" s="1" t="n">
        <v>0.0185522852259386</v>
      </c>
      <c r="E48" s="2" t="n">
        <v>0.0000000000000000000000000000000000000000000000000000000000000000000000000000000000000000000000000000000000000000000000000000123467743161851</v>
      </c>
      <c r="F48" s="6" t="n">
        <v>0.00000000000000000000000000000000000000000000000000000000000000000000000000000000000000000000000000000000000000000000000000236013339813231</v>
      </c>
      <c r="G48" s="1" t="n">
        <v>0.370043499528801</v>
      </c>
      <c r="H48" s="1" t="n">
        <v>0.0221122237426831</v>
      </c>
      <c r="I48" s="2" t="n">
        <v>0.00000000000000000000000000000000000000000000000000000000000000731101639917545</v>
      </c>
      <c r="J48" s="6" t="n">
        <v>0.000000000000000000000000000000000000000000000000000000000000672884287109296</v>
      </c>
      <c r="K48" s="3" t="n">
        <v>0.000379444827785213</v>
      </c>
      <c r="L48" s="4" t="n">
        <v>8.38769656458224</v>
      </c>
      <c r="M48" s="2" t="n">
        <v>0.0000000000000000495759816727084</v>
      </c>
      <c r="N48" s="6" t="n">
        <v>0.00000000000000257042884345597</v>
      </c>
    </row>
    <row r="49">
      <c r="A49" t="s">
        <v>18</v>
      </c>
      <c r="B49" s="5" t="s">
        <v>14</v>
      </c>
      <c r="C49" s="1" t="n">
        <v>0.370472204479936</v>
      </c>
      <c r="D49" s="1" t="n">
        <v>0.0173397379556497</v>
      </c>
      <c r="E49" s="2" t="n">
        <v>0.0000000000000000000000000000000000000000000000000000000000000000000000000000000000000000000000000000279829604171122</v>
      </c>
      <c r="F49" s="6" t="n">
        <v>0.00000000000000000000000000000000000000000000000000000000000000000000000000000000000000000000000000386320314647355</v>
      </c>
      <c r="G49" s="1" t="n">
        <v>0.267577955858987</v>
      </c>
      <c r="H49" s="1" t="n">
        <v>0.0230255463366158</v>
      </c>
      <c r="I49" s="2" t="n">
        <v>0.000000000000000000000000000000322655461672422</v>
      </c>
      <c r="J49" s="6" t="n">
        <v>0.0000000000000000000000000000100224852781996</v>
      </c>
      <c r="K49" s="3" t="n">
        <v>0.000340174876949745</v>
      </c>
      <c r="L49" s="4" t="n">
        <v>8.38752080199421</v>
      </c>
      <c r="M49" s="2" t="n">
        <v>0.0000000000000000496501346019664</v>
      </c>
      <c r="N49" s="6" t="n">
        <v>0.00000000000000257042884345597</v>
      </c>
    </row>
    <row r="50">
      <c r="A50" t="s">
        <v>14</v>
      </c>
      <c r="B50" s="5" t="s">
        <v>21</v>
      </c>
      <c r="C50" s="1" t="n">
        <v>0.38619032318877</v>
      </c>
      <c r="D50" s="1" t="n">
        <v>0.0230019142296848</v>
      </c>
      <c r="E50" s="2" t="n">
        <v>0.00000000000000000000000000000000000000000000000000000000000000291355911216933</v>
      </c>
      <c r="F50" s="6" t="n">
        <v>0.000000000000000000000000000000000000000000000000000000000000160893208749795</v>
      </c>
      <c r="G50" s="1" t="n">
        <v>0.217955485204519</v>
      </c>
      <c r="H50" s="1" t="n">
        <v>0.0307518563790989</v>
      </c>
      <c r="I50" s="2" t="n">
        <v>0.00000000000136501683973231</v>
      </c>
      <c r="J50" s="6" t="n">
        <v>0.0000000000121579456872214</v>
      </c>
      <c r="K50" s="3" t="n">
        <v>0.000535514308844217</v>
      </c>
      <c r="L50" s="4" t="n">
        <v>8.37273096227089</v>
      </c>
      <c r="M50" s="2" t="n">
        <v>0.000000000000000056298037395018</v>
      </c>
      <c r="N50" s="6" t="n">
        <v>0.00000000000000285511475360448</v>
      </c>
    </row>
    <row r="51">
      <c r="A51" t="s">
        <v>27</v>
      </c>
      <c r="B51" s="5" t="s">
        <v>26</v>
      </c>
      <c r="C51" s="1" t="n">
        <v>0.0829310116674545</v>
      </c>
      <c r="D51" s="1" t="n">
        <v>0.0352942723449344</v>
      </c>
      <c r="E51" s="2" t="n">
        <v>0.0187884616222983</v>
      </c>
      <c r="F51" s="6" t="n">
        <v>0.0321109540105992</v>
      </c>
      <c r="G51" s="1" t="n">
        <v>0.015849599003231</v>
      </c>
      <c r="H51" s="1" t="n">
        <v>0.0360885435239194</v>
      </c>
      <c r="I51" s="2" t="n">
        <v>0.660526448674936</v>
      </c>
      <c r="J51" s="6" t="n">
        <v>0.730813991521468</v>
      </c>
      <c r="K51" s="3" t="n">
        <v>0.00124188592736739</v>
      </c>
      <c r="L51" s="4" t="n">
        <v>8.36580216673675</v>
      </c>
      <c r="M51" s="2" t="n">
        <v>0.0000000000000000597073058215764</v>
      </c>
      <c r="N51" s="6" t="n">
        <v>0.00000000000000296745309933234</v>
      </c>
    </row>
    <row r="52">
      <c r="A52" t="s">
        <v>28</v>
      </c>
      <c r="B52" s="5" t="s">
        <v>23</v>
      </c>
      <c r="C52" s="1" t="n">
        <v>0.156770154211401</v>
      </c>
      <c r="D52" s="1" t="n">
        <v>0.0252128526957051</v>
      </c>
      <c r="E52" s="2" t="n">
        <v>0.000000000503959771268499</v>
      </c>
      <c r="F52" s="6" t="n">
        <v>0.00000000231486142625179</v>
      </c>
      <c r="G52" s="1" t="n">
        <v>0.100956710144162</v>
      </c>
      <c r="H52" s="1" t="n">
        <v>0.026253279266591</v>
      </c>
      <c r="I52" s="2" t="n">
        <v>0.000120312009532472</v>
      </c>
      <c r="J52" s="6" t="n">
        <v>0.000383301722677169</v>
      </c>
      <c r="K52" s="3" t="n">
        <v>0.00063958032557937</v>
      </c>
      <c r="L52" s="4" t="n">
        <v>8.25061844742724</v>
      </c>
      <c r="M52" s="2" t="n">
        <v>0.000000000000000157576906722542</v>
      </c>
      <c r="N52" s="6" t="n">
        <v>0.00000000000000767801202363758</v>
      </c>
    </row>
    <row r="53">
      <c r="A53" t="s">
        <v>19</v>
      </c>
      <c r="B53" s="5" t="s">
        <v>23</v>
      </c>
      <c r="C53" s="1" t="n">
        <v>0.381988089177308</v>
      </c>
      <c r="D53" s="1" t="n">
        <v>0.0291773834004482</v>
      </c>
      <c r="E53" s="2" t="n">
        <v>0.0000000000000000000000000000000000000036621179906984</v>
      </c>
      <c r="F53" s="6" t="n">
        <v>0.0000000000000000000000000000000000000957932969145846</v>
      </c>
      <c r="G53" s="1" t="n">
        <v>0.309616614706648</v>
      </c>
      <c r="H53" s="1" t="n">
        <v>0.0323822828128098</v>
      </c>
      <c r="I53" s="2" t="n">
        <v>0.00000000000000000000116290374756659</v>
      </c>
      <c r="J53" s="6" t="n">
        <v>0.0000000000000000000222293524054075</v>
      </c>
      <c r="K53" s="3" t="n">
        <v>0.000911227784394194</v>
      </c>
      <c r="L53" s="4" t="n">
        <v>8.22210046106578</v>
      </c>
      <c r="M53" s="2" t="n">
        <v>0.000000000000000199969568459731</v>
      </c>
      <c r="N53" s="6" t="n">
        <v>0.00000000000000955623803120061</v>
      </c>
    </row>
    <row r="54">
      <c r="A54" t="s">
        <v>23</v>
      </c>
      <c r="B54" s="5" t="s">
        <v>24</v>
      </c>
      <c r="C54" s="1" t="n">
        <v>0.307427941415579</v>
      </c>
      <c r="D54" s="1" t="n">
        <v>0.0278510023312292</v>
      </c>
      <c r="E54" s="2" t="n">
        <v>0.000000000000000000000000000249690671497931</v>
      </c>
      <c r="F54" s="6" t="n">
        <v>0.00000000000000000000000000419244134238081</v>
      </c>
      <c r="G54" s="1" t="n">
        <v>0.19311475801785</v>
      </c>
      <c r="H54" s="1" t="n">
        <v>0.0341235055582064</v>
      </c>
      <c r="I54" s="2" t="n">
        <v>0.0000000152001964269312</v>
      </c>
      <c r="J54" s="6" t="n">
        <v>0.0000000874363150947316</v>
      </c>
      <c r="K54" s="3" t="n">
        <v>0.000873037883965875</v>
      </c>
      <c r="L54" s="4" t="n">
        <v>8.20686573141285</v>
      </c>
      <c r="M54" s="2" t="n">
        <v>0.000000000000000227037217076553</v>
      </c>
      <c r="N54" s="6" t="n">
        <v>0.0000000000000106450468761365</v>
      </c>
    </row>
    <row r="55">
      <c r="A55" t="s">
        <v>18</v>
      </c>
      <c r="B55" s="5" t="s">
        <v>25</v>
      </c>
      <c r="C55" s="1" t="n">
        <v>0.324949269893386</v>
      </c>
      <c r="D55" s="1" t="n">
        <v>0.0289687721753316</v>
      </c>
      <c r="E55" s="2" t="n">
        <v>0.0000000000000000000000000000335633157171442</v>
      </c>
      <c r="F55" s="6" t="n">
        <v>0.000000000000000000000000000587358025050024</v>
      </c>
      <c r="G55" s="1" t="n">
        <v>0.240454006938639</v>
      </c>
      <c r="H55" s="1" t="n">
        <v>0.0323388432775029</v>
      </c>
      <c r="I55" s="2" t="n">
        <v>0.000000000000104208809749976</v>
      </c>
      <c r="J55" s="6" t="n">
        <v>0.00000000000105697507032119</v>
      </c>
      <c r="K55" s="3" t="n">
        <v>0.000889083313804087</v>
      </c>
      <c r="L55" s="4" t="n">
        <v>8.17519480177308</v>
      </c>
      <c r="M55" s="2" t="n">
        <v>0.000000000000000295388234304435</v>
      </c>
      <c r="N55" s="6" t="n">
        <v>0.0000000000000135933289304911</v>
      </c>
    </row>
    <row r="56">
      <c r="A56" t="s">
        <v>22</v>
      </c>
      <c r="B56" s="5" t="s">
        <v>21</v>
      </c>
      <c r="C56" s="1" t="n">
        <v>0.186820182755774</v>
      </c>
      <c r="D56" s="1" t="n">
        <v>0.0285421683596817</v>
      </c>
      <c r="E56" s="2" t="n">
        <v>0.0000000000593325404551404</v>
      </c>
      <c r="F56" s="6" t="n">
        <v>0.000000000300287908413491</v>
      </c>
      <c r="G56" s="1" t="n">
        <v>0.0698644582151145</v>
      </c>
      <c r="H56" s="1" t="n">
        <v>0.033947711335294</v>
      </c>
      <c r="I56" s="2" t="n">
        <v>0.0395899403060273</v>
      </c>
      <c r="J56" s="6" t="n">
        <v>0.0687018168020096</v>
      </c>
      <c r="K56" s="3" t="n">
        <v>0.000880028370149575</v>
      </c>
      <c r="L56" s="4" t="n">
        <v>8.12808683868925</v>
      </c>
      <c r="M56" s="2" t="n">
        <v>0.00000000000000043611875326385</v>
      </c>
      <c r="N56" s="6" t="n">
        <v>0.0000000000000196312817357245</v>
      </c>
    </row>
    <row r="57">
      <c r="A57" t="s">
        <v>21</v>
      </c>
      <c r="B57" s="5" t="s">
        <v>24</v>
      </c>
      <c r="C57" s="1" t="n">
        <v>0.363545860223094</v>
      </c>
      <c r="D57" s="1" t="n">
        <v>0.0286064989635367</v>
      </c>
      <c r="E57" s="2" t="n">
        <v>0.000000000000000000000000000000000000530381335950564</v>
      </c>
      <c r="F57" s="6" t="n">
        <v>0.0000000000000000000000000000000000130494813845263</v>
      </c>
      <c r="G57" s="1" t="n">
        <v>0.190153262366899</v>
      </c>
      <c r="H57" s="1" t="n">
        <v>0.0382518324844636</v>
      </c>
      <c r="I57" s="2" t="n">
        <v>0.000000665778880382093</v>
      </c>
      <c r="J57" s="6" t="n">
        <v>0.00000305251018034963</v>
      </c>
      <c r="K57" s="3" t="n">
        <v>0.000913131932490123</v>
      </c>
      <c r="L57" s="4" t="n">
        <v>8.12635419463521</v>
      </c>
      <c r="M57" s="2" t="n">
        <v>0.000000000000000442395081368439</v>
      </c>
      <c r="N57" s="6" t="n">
        <v>0.0000000000000196312817357245</v>
      </c>
    </row>
    <row r="58">
      <c r="A58" t="s">
        <v>19</v>
      </c>
      <c r="B58" s="5" t="s">
        <v>25</v>
      </c>
      <c r="C58" s="1" t="n">
        <v>0.176684929477061</v>
      </c>
      <c r="D58" s="1" t="n">
        <v>0.04845554795866</v>
      </c>
      <c r="E58" s="2" t="n">
        <v>0.000266012079845955</v>
      </c>
      <c r="F58" s="6" t="n">
        <v>0.000610378595029731</v>
      </c>
      <c r="G58" s="1" t="n">
        <v>0.0302484369602577</v>
      </c>
      <c r="H58" s="1" t="n">
        <v>0.0558739778268635</v>
      </c>
      <c r="I58" s="2" t="n">
        <v>0.588253301274847</v>
      </c>
      <c r="J58" s="6" t="n">
        <v>0.668714297194874</v>
      </c>
      <c r="K58" s="3" t="n">
        <v>0.00257204728850973</v>
      </c>
      <c r="L58" s="4" t="n">
        <v>8.11351679593283</v>
      </c>
      <c r="M58" s="2" t="n">
        <v>0.000000000000000491753943749394</v>
      </c>
      <c r="N58" s="6" t="n">
        <v>0.0000000000000214387464950394</v>
      </c>
    </row>
    <row r="59">
      <c r="A59" t="s">
        <v>28</v>
      </c>
      <c r="B59" s="5" t="s">
        <v>20</v>
      </c>
      <c r="C59" s="1" t="n">
        <v>0.0914491242084709</v>
      </c>
      <c r="D59" s="1" t="n">
        <v>0.026513011636478</v>
      </c>
      <c r="E59" s="2" t="n">
        <v>0.000562215190863296</v>
      </c>
      <c r="F59" s="6" t="n">
        <v>0.00123747099140415</v>
      </c>
      <c r="G59" s="1" t="n">
        <v>0.0153768934444228</v>
      </c>
      <c r="H59" s="1" t="n">
        <v>0.0276237958330372</v>
      </c>
      <c r="I59" s="2" t="n">
        <v>0.577763925653337</v>
      </c>
      <c r="J59" s="6" t="n">
        <v>0.65920264244653</v>
      </c>
      <c r="K59" s="3" t="n">
        <v>0.000688877488434676</v>
      </c>
      <c r="L59" s="4" t="n">
        <v>8.09742405248333</v>
      </c>
      <c r="M59" s="2" t="n">
        <v>0.000000000000000561351268732006</v>
      </c>
      <c r="N59" s="6" t="n">
        <v>0.0000000000000240509983241213</v>
      </c>
    </row>
    <row r="60">
      <c r="A60" t="s">
        <v>27</v>
      </c>
      <c r="B60" s="5" t="s">
        <v>15</v>
      </c>
      <c r="C60" s="1" t="n">
        <v>0.357123820134213</v>
      </c>
      <c r="D60" s="1" t="n">
        <v>0.0241799843216514</v>
      </c>
      <c r="E60" s="2" t="n">
        <v>0.000000000000000000000000000000000000000000000000230763769417244</v>
      </c>
      <c r="F60" s="6" t="n">
        <v>0.0000000000000000000000000000000000000000000000086886055606341</v>
      </c>
      <c r="G60" s="1" t="n">
        <v>0.283989432507621</v>
      </c>
      <c r="H60" s="1" t="n">
        <v>0.025405058605319</v>
      </c>
      <c r="I60" s="2" t="n">
        <v>0.0000000000000000000000000000519841928419281</v>
      </c>
      <c r="J60" s="6" t="n">
        <v>0.00000000000000000000000000146796271832035</v>
      </c>
      <c r="K60" s="3" t="n">
        <v>0.000573840465950655</v>
      </c>
      <c r="L60" s="4" t="n">
        <v>8.05633838703088</v>
      </c>
      <c r="M60" s="2" t="n">
        <v>0.000000000000000786138152659849</v>
      </c>
      <c r="N60" s="6" t="n">
        <v>0.0000000000000331110730399954</v>
      </c>
    </row>
    <row r="61">
      <c r="A61" t="s">
        <v>27</v>
      </c>
      <c r="B61" s="5" t="s">
        <v>23</v>
      </c>
      <c r="C61" s="1" t="n">
        <v>0.424034625079665</v>
      </c>
      <c r="D61" s="1" t="n">
        <v>0.0239882194098575</v>
      </c>
      <c r="E61" s="2" t="n">
        <v>0.000000000000000000000000000000000000000000000000000000000000000000000633033498077323</v>
      </c>
      <c r="F61" s="6" t="n">
        <v>0.0000000000000000000000000000000000000000000000000000000000000000000425158984519499</v>
      </c>
      <c r="G61" s="1" t="n">
        <v>0.380289623534521</v>
      </c>
      <c r="H61" s="1" t="n">
        <v>0.0249259762398537</v>
      </c>
      <c r="I61" s="2" t="n">
        <v>0.000000000000000000000000000000000000000000000000000148439230829395</v>
      </c>
      <c r="J61" s="6" t="n">
        <v>0.00000000000000000000000000000000000000000000000000996949969219046</v>
      </c>
      <c r="K61" s="3" t="n">
        <v>0.000583601164582789</v>
      </c>
      <c r="L61" s="4" t="n">
        <v>8.04911151465989</v>
      </c>
      <c r="M61" s="2" t="n">
        <v>0.000000000000000833972347774209</v>
      </c>
      <c r="N61" s="6" t="n">
        <v>0.000000000000033986626027465</v>
      </c>
    </row>
    <row r="62">
      <c r="A62" t="s">
        <v>27</v>
      </c>
      <c r="B62" s="5" t="s">
        <v>18</v>
      </c>
      <c r="C62" s="1" t="n">
        <v>0.173558554754974</v>
      </c>
      <c r="D62" s="1" t="n">
        <v>0.0215491007591126</v>
      </c>
      <c r="E62" s="2" t="n">
        <v>0.000000000000000800674924924937</v>
      </c>
      <c r="F62" s="6" t="n">
        <v>0.00000000000000590408661257706</v>
      </c>
      <c r="G62" s="1" t="n">
        <v>0.109442395499996</v>
      </c>
      <c r="H62" s="1" t="n">
        <v>0.0236855316787644</v>
      </c>
      <c r="I62" s="2" t="n">
        <v>0.00000382551830191372</v>
      </c>
      <c r="J62" s="6" t="n">
        <v>0.0000160040622563225</v>
      </c>
      <c r="K62" s="3" t="n">
        <v>0.00048095817544849</v>
      </c>
      <c r="L62" s="4" t="n">
        <v>8.04906646386794</v>
      </c>
      <c r="M62" s="2" t="n">
        <v>0.00000000000000083427935117721</v>
      </c>
      <c r="N62" s="6" t="n">
        <v>0.000000000000033986626027465</v>
      </c>
    </row>
    <row r="63">
      <c r="A63" t="s">
        <v>27</v>
      </c>
      <c r="B63" s="5" t="s">
        <v>21</v>
      </c>
      <c r="C63" s="1" t="n">
        <v>0.12934200868869</v>
      </c>
      <c r="D63" s="1" t="n">
        <v>0.0245572433191262</v>
      </c>
      <c r="E63" s="2" t="n">
        <v>0.000000138701708246164</v>
      </c>
      <c r="F63" s="6" t="n">
        <v>0.000000488206437665324</v>
      </c>
      <c r="G63" s="1" t="n">
        <v>0.0312059685113483</v>
      </c>
      <c r="H63" s="1" t="n">
        <v>0.028530290759084</v>
      </c>
      <c r="I63" s="2" t="n">
        <v>0.27404983122447</v>
      </c>
      <c r="J63" s="6" t="n">
        <v>0.358051435642907</v>
      </c>
      <c r="K63" s="3" t="n">
        <v>0.000634103053302673</v>
      </c>
      <c r="L63" s="4" t="n">
        <v>8.04421920645846</v>
      </c>
      <c r="M63" s="2" t="n">
        <v>0.000000000000000867970328119379</v>
      </c>
      <c r="N63" s="6" t="n">
        <v>0.0000000000000347888107318816</v>
      </c>
    </row>
    <row r="64">
      <c r="A64" t="s">
        <v>18</v>
      </c>
      <c r="B64" s="5" t="s">
        <v>21</v>
      </c>
      <c r="C64" s="1" t="n">
        <v>0.275984270073641</v>
      </c>
      <c r="D64" s="1" t="n">
        <v>0.0233983378871041</v>
      </c>
      <c r="E64" s="2" t="n">
        <v>0.0000000000000000000000000000000414016741944624</v>
      </c>
      <c r="F64" s="6" t="n">
        <v>0.000000000000000000000000000000850274052671397</v>
      </c>
      <c r="G64" s="1" t="n">
        <v>0.182914312982653</v>
      </c>
      <c r="H64" s="1" t="n">
        <v>0.0279686550511895</v>
      </c>
      <c r="I64" s="2" t="n">
        <v>0.0000000000615289976992439</v>
      </c>
      <c r="J64" s="6" t="n">
        <v>0.000000000467582750099759</v>
      </c>
      <c r="K64" s="3" t="n">
        <v>0.000597757760596722</v>
      </c>
      <c r="L64" s="4" t="n">
        <v>8.03365647499062</v>
      </c>
      <c r="M64" s="2" t="n">
        <v>0.000000000000000946098593502006</v>
      </c>
      <c r="N64" s="6" t="n">
        <v>0.0000000000000373183334103569</v>
      </c>
    </row>
    <row r="65">
      <c r="A65" t="s">
        <v>27</v>
      </c>
      <c r="B65" s="5" t="s">
        <v>20</v>
      </c>
      <c r="C65" s="1" t="n">
        <v>0.252604513363186</v>
      </c>
      <c r="D65" s="1" t="n">
        <v>0.0280171577890363</v>
      </c>
      <c r="E65" s="2" t="n">
        <v>0.000000000000000000194966902425441</v>
      </c>
      <c r="F65" s="6" t="n">
        <v>0.00000000000000000191499111670838</v>
      </c>
      <c r="G65" s="1" t="n">
        <v>0.181480487223182</v>
      </c>
      <c r="H65" s="1" t="n">
        <v>0.0303524077146006</v>
      </c>
      <c r="I65" s="2" t="n">
        <v>0.00000000224355361097938</v>
      </c>
      <c r="J65" s="6" t="n">
        <v>0.0000000140788654628378</v>
      </c>
      <c r="K65" s="3" t="n">
        <v>0.000813518407141127</v>
      </c>
      <c r="L65" s="4" t="n">
        <v>7.99232280604565</v>
      </c>
      <c r="M65" s="2" t="n">
        <v>0.00000000000000132419759388319</v>
      </c>
      <c r="N65" s="6" t="n">
        <v>0.0000000000000514161096999956</v>
      </c>
    </row>
    <row r="66">
      <c r="A66" t="s">
        <v>26</v>
      </c>
      <c r="B66" s="5" t="s">
        <v>17</v>
      </c>
      <c r="C66" s="1" t="n">
        <v>0.172493874863342</v>
      </c>
      <c r="D66" s="1" t="n">
        <v>0.035901302242096</v>
      </c>
      <c r="E66" s="2" t="n">
        <v>0.00000155007704920036</v>
      </c>
      <c r="F66" s="6" t="n">
        <v>0.00000490068888964745</v>
      </c>
      <c r="G66" s="1" t="n">
        <v>0.0293049466700343</v>
      </c>
      <c r="H66" s="1" t="n">
        <v>0.0414548113243519</v>
      </c>
      <c r="I66" s="2" t="n">
        <v>0.479620520261654</v>
      </c>
      <c r="J66" s="6" t="n">
        <v>0.565933994705703</v>
      </c>
      <c r="K66" s="3" t="n">
        <v>0.00134261092087155</v>
      </c>
      <c r="L66" s="4" t="n">
        <v>7.97733993466959</v>
      </c>
      <c r="M66" s="2" t="n">
        <v>0.00000000000000149520615316179</v>
      </c>
      <c r="N66" s="6" t="n">
        <v>0.0000000000000571628813939545</v>
      </c>
    </row>
    <row r="67">
      <c r="A67" t="s">
        <v>14</v>
      </c>
      <c r="B67" s="5" t="s">
        <v>25</v>
      </c>
      <c r="C67" s="1" t="n">
        <v>0.290558693561299</v>
      </c>
      <c r="D67" s="1" t="n">
        <v>0.0316080021918569</v>
      </c>
      <c r="E67" s="2" t="n">
        <v>0.0000000000000000000383574628183019</v>
      </c>
      <c r="F67" s="6" t="n">
        <v>0.000000000000000000397159562931168</v>
      </c>
      <c r="G67" s="1" t="n">
        <v>0.0988481414135789</v>
      </c>
      <c r="H67" s="1" t="n">
        <v>0.0414546234185681</v>
      </c>
      <c r="I67" s="2" t="n">
        <v>0.0171028056267103</v>
      </c>
      <c r="J67" s="6" t="n">
        <v>0.0327695797243307</v>
      </c>
      <c r="K67" s="3" t="n">
        <v>0.00106779660299351</v>
      </c>
      <c r="L67" s="4" t="n">
        <v>7.94694207843895</v>
      </c>
      <c r="M67" s="2" t="n">
        <v>0.00000000000000191171740298019</v>
      </c>
      <c r="N67" s="6" t="n">
        <v>0.0000000000000719790567637239</v>
      </c>
    </row>
    <row r="68">
      <c r="A68" t="s">
        <v>28</v>
      </c>
      <c r="B68" s="5" t="s">
        <v>22</v>
      </c>
      <c r="C68" s="1" t="n">
        <v>0.11849446505874</v>
      </c>
      <c r="D68" s="1" t="n">
        <v>0.0266490893331517</v>
      </c>
      <c r="E68" s="2" t="n">
        <v>0.0000087291497624337</v>
      </c>
      <c r="F68" s="6" t="n">
        <v>0.0000249619530030469</v>
      </c>
      <c r="G68" s="1" t="n">
        <v>0.0533539663731715</v>
      </c>
      <c r="H68" s="1" t="n">
        <v>0.0284460028328241</v>
      </c>
      <c r="I68" s="2" t="n">
        <v>0.0607071180373048</v>
      </c>
      <c r="J68" s="6" t="n">
        <v>0.100237334433689</v>
      </c>
      <c r="K68" s="3" t="n">
        <v>0.000725854561108756</v>
      </c>
      <c r="L68" s="4" t="n">
        <v>7.92044431961722</v>
      </c>
      <c r="M68" s="2" t="n">
        <v>0.00000000000000236663339821551</v>
      </c>
      <c r="N68" s="6" t="n">
        <v>0.0000000000000877773730532171</v>
      </c>
    </row>
    <row r="69">
      <c r="A69" t="s">
        <v>24</v>
      </c>
      <c r="B69" s="5" t="s">
        <v>16</v>
      </c>
      <c r="C69" s="1" t="n">
        <v>0.639178637098778</v>
      </c>
      <c r="D69" s="1" t="n">
        <v>0.0250577288771889</v>
      </c>
      <c r="E69" s="2" t="n">
        <v>0.0000000000000000000000000000000000000000000000000000000000000000000000000000000000000000000000000000000000000000000000000000000000000000000000159697934055354</v>
      </c>
      <c r="F69" s="6" t="n">
        <v>0.00000000000000000000000000000000000000000000000000000000000000000000000000000000000000000000000000000000000000000000000000000000000000000000396849366127555</v>
      </c>
      <c r="G69" s="1" t="n">
        <v>0.553052355411835</v>
      </c>
      <c r="H69" s="1" t="n">
        <v>0.0320590961240276</v>
      </c>
      <c r="I69" s="2" t="n">
        <v>0.00000000000000000000000000000000000000000000000000000000000000000109926543571354</v>
      </c>
      <c r="J69" s="6" t="n">
        <v>0.000000000000000000000000000000000000000000000000000000000000000130079743226102</v>
      </c>
      <c r="K69" s="3" t="n">
        <v>0.000768516177642648</v>
      </c>
      <c r="L69" s="4" t="n">
        <v>7.90705060346983</v>
      </c>
      <c r="M69" s="2" t="n">
        <v>0.00000000000000263558510886982</v>
      </c>
      <c r="N69" s="6" t="n">
        <v>0.0000000000000963151322873752</v>
      </c>
    </row>
    <row r="70">
      <c r="A70" t="s">
        <v>28</v>
      </c>
      <c r="B70" s="5" t="s">
        <v>15</v>
      </c>
      <c r="C70" s="1" t="n">
        <v>0.182434330932768</v>
      </c>
      <c r="D70" s="1" t="n">
        <v>0.025049304441228</v>
      </c>
      <c r="E70" s="2" t="n">
        <v>0.000000000000326453386648005</v>
      </c>
      <c r="F70" s="6" t="n">
        <v>0.00000000000205376371093745</v>
      </c>
      <c r="G70" s="1" t="n">
        <v>0.0979213421361556</v>
      </c>
      <c r="H70" s="1" t="n">
        <v>0.0277351824472165</v>
      </c>
      <c r="I70" s="2" t="n">
        <v>0.000414646113217436</v>
      </c>
      <c r="J70" s="6" t="n">
        <v>0.00117357128854821</v>
      </c>
      <c r="K70" s="3" t="n">
        <v>0.000641125762798447</v>
      </c>
      <c r="L70" s="4" t="n">
        <v>7.89956690634259</v>
      </c>
      <c r="M70" s="2" t="n">
        <v>0.00000000000000279874175604726</v>
      </c>
      <c r="N70" s="6" t="n">
        <v>0.000000000000100795264692427</v>
      </c>
    </row>
    <row r="71">
      <c r="A71" t="s">
        <v>20</v>
      </c>
      <c r="B71" s="5" t="s">
        <v>22</v>
      </c>
      <c r="C71" s="1" t="n">
        <v>0.320921402948044</v>
      </c>
      <c r="D71" s="1" t="n">
        <v>0.026740409294189</v>
      </c>
      <c r="E71" s="2" t="n">
        <v>0.00000000000000000000000000000000349485985395027</v>
      </c>
      <c r="F71" s="6" t="n">
        <v>0.0000000000000000000000000000000755193629310123</v>
      </c>
      <c r="G71" s="1" t="n">
        <v>0.23790456794523</v>
      </c>
      <c r="H71" s="1" t="n">
        <v>0.0322658233111709</v>
      </c>
      <c r="I71" s="2" t="n">
        <v>0.000000000000166495098297639</v>
      </c>
      <c r="J71" s="6" t="n">
        <v>0.00000000000163602142208311</v>
      </c>
      <c r="K71" s="3" t="n">
        <v>0.000822808370742612</v>
      </c>
      <c r="L71" s="4" t="n">
        <v>7.89684099239953</v>
      </c>
      <c r="M71" s="2" t="n">
        <v>0.00000000000000286060925579666</v>
      </c>
      <c r="N71" s="6" t="n">
        <v>0.000000000000101551628580782</v>
      </c>
    </row>
    <row r="72">
      <c r="A72" t="s">
        <v>16</v>
      </c>
      <c r="B72" s="5" t="s">
        <v>29</v>
      </c>
      <c r="C72" s="1" t="n">
        <v>0.201535415795613</v>
      </c>
      <c r="D72" s="1" t="n">
        <v>0.0346881641552543</v>
      </c>
      <c r="E72" s="2" t="n">
        <v>0.00000000625031639302536</v>
      </c>
      <c r="F72" s="6" t="n">
        <v>0.0000000257579373742422</v>
      </c>
      <c r="G72" s="1" t="n">
        <v>0.0857933744938265</v>
      </c>
      <c r="H72" s="1" t="n">
        <v>0.0351943616008842</v>
      </c>
      <c r="I72" s="2" t="n">
        <v>0.01478094311698</v>
      </c>
      <c r="J72" s="6" t="n">
        <v>0.0287632291665585</v>
      </c>
      <c r="K72" s="3" t="n">
        <v>0.0011134954231548</v>
      </c>
      <c r="L72" s="4" t="n">
        <v>7.8949927749355</v>
      </c>
      <c r="M72" s="2" t="n">
        <v>0.0000000000000029033205633155</v>
      </c>
      <c r="N72" s="6" t="n">
        <v>0.000000000000101616219716043</v>
      </c>
    </row>
    <row r="73">
      <c r="A73" t="s">
        <v>26</v>
      </c>
      <c r="B73" s="5" t="s">
        <v>23</v>
      </c>
      <c r="C73" s="1" t="n">
        <v>0.179055648201714</v>
      </c>
      <c r="D73" s="1" t="n">
        <v>0.0299319685899166</v>
      </c>
      <c r="E73" s="2" t="n">
        <v>0.000000002202961825653</v>
      </c>
      <c r="F73" s="6" t="n">
        <v>0.0000000094712113092521</v>
      </c>
      <c r="G73" s="1" t="n">
        <v>0.111315975638371</v>
      </c>
      <c r="H73" s="1" t="n">
        <v>0.0316926811806828</v>
      </c>
      <c r="I73" s="2" t="n">
        <v>0.000444152792446763</v>
      </c>
      <c r="J73" s="6" t="n">
        <v>0.00125138286760794</v>
      </c>
      <c r="K73" s="3" t="n">
        <v>0.000913137143480146</v>
      </c>
      <c r="L73" s="4" t="n">
        <v>7.87061623605821</v>
      </c>
      <c r="M73" s="2" t="n">
        <v>0.00000000000000352898612460646</v>
      </c>
      <c r="N73" s="6" t="n">
        <v>0.000000000000121799034995098</v>
      </c>
    </row>
    <row r="74">
      <c r="A74" t="s">
        <v>20</v>
      </c>
      <c r="B74" s="5" t="s">
        <v>26</v>
      </c>
      <c r="C74" s="1" t="n">
        <v>0.125867058330302</v>
      </c>
      <c r="D74" s="1" t="n">
        <v>0.0310948800504854</v>
      </c>
      <c r="E74" s="2" t="n">
        <v>0.0000516927521686184</v>
      </c>
      <c r="F74" s="6" t="n">
        <v>0.000132021057696831</v>
      </c>
      <c r="G74" s="1" t="n">
        <v>0.034546104541948</v>
      </c>
      <c r="H74" s="1" t="n">
        <v>0.0341088400307945</v>
      </c>
      <c r="I74" s="2" t="n">
        <v>0.311146297389461</v>
      </c>
      <c r="J74" s="6" t="n">
        <v>0.397327106378628</v>
      </c>
      <c r="K74" s="3" t="n">
        <v>0.000997769843536443</v>
      </c>
      <c r="L74" s="4" t="n">
        <v>7.86651052818257</v>
      </c>
      <c r="M74" s="2" t="n">
        <v>0.00000000000000364670050053528</v>
      </c>
      <c r="N74" s="6" t="n">
        <v>0.000000000000123586146426106</v>
      </c>
    </row>
    <row r="75">
      <c r="A75" t="s">
        <v>16</v>
      </c>
      <c r="B75" s="5" t="s">
        <v>30</v>
      </c>
      <c r="C75" s="1" t="n">
        <v>0.239184466426756</v>
      </c>
      <c r="D75" s="1" t="n">
        <v>0.0334977345594288</v>
      </c>
      <c r="E75" s="2" t="n">
        <v>0.000000000000931154611790995</v>
      </c>
      <c r="F75" s="6" t="n">
        <v>0.00000000000549624515510837</v>
      </c>
      <c r="G75" s="1" t="n">
        <v>0.136318595722601</v>
      </c>
      <c r="H75" s="1" t="n">
        <v>0.0352388426389013</v>
      </c>
      <c r="I75" s="2" t="n">
        <v>0.000109543474565379</v>
      </c>
      <c r="J75" s="6" t="n">
        <v>0.00035215463686283</v>
      </c>
      <c r="K75" s="3" t="n">
        <v>0.0010964157126643</v>
      </c>
      <c r="L75" s="4" t="n">
        <v>7.86536488672915</v>
      </c>
      <c r="M75" s="2" t="n">
        <v>0.00000000000000368023132214562</v>
      </c>
      <c r="N75" s="6" t="n">
        <v>0.000000000000123586146426106</v>
      </c>
    </row>
    <row r="76">
      <c r="A76" t="s">
        <v>21</v>
      </c>
      <c r="B76" s="5" t="s">
        <v>25</v>
      </c>
      <c r="C76" s="1" t="n">
        <v>0.143259269971407</v>
      </c>
      <c r="D76" s="1" t="n">
        <v>0.0355690714962897</v>
      </c>
      <c r="E76" s="2" t="n">
        <v>0.0000563404980670121</v>
      </c>
      <c r="F76" s="6" t="n">
        <v>0.000142863405812781</v>
      </c>
      <c r="G76" s="1" t="n">
        <v>-0.0199868636492913</v>
      </c>
      <c r="H76" s="1" t="n">
        <v>0.041559472194239</v>
      </c>
      <c r="I76" s="2" t="n">
        <v>0.630571950512561</v>
      </c>
      <c r="J76" s="6" t="n">
        <v>0.703308481608489</v>
      </c>
      <c r="K76" s="3" t="n">
        <v>0.00127650448166643</v>
      </c>
      <c r="L76" s="4" t="n">
        <v>7.78830090918255</v>
      </c>
      <c r="M76" s="2" t="n">
        <v>0.00000000000000679162818052924</v>
      </c>
      <c r="N76" s="6" t="n">
        <v>0.000000000000225029280381535</v>
      </c>
    </row>
    <row r="77">
      <c r="A77" t="s">
        <v>18</v>
      </c>
      <c r="B77" s="5" t="s">
        <v>31</v>
      </c>
      <c r="C77" s="1" t="n">
        <v>0.316777167718863</v>
      </c>
      <c r="D77" s="1" t="n">
        <v>0.0224329082714623</v>
      </c>
      <c r="E77" s="2" t="n">
        <v>0.00000000000000000000000000000000000000000000281592603431807</v>
      </c>
      <c r="F77" s="6" t="n">
        <v>0.0000000000000000000000000000000000000000000885769138643088</v>
      </c>
      <c r="G77" s="1" t="n">
        <v>0.265447430057289</v>
      </c>
      <c r="H77" s="1" t="n">
        <v>0.02383971449344</v>
      </c>
      <c r="I77" s="2" t="n">
        <v>0.0000000000000000000000000000850564042853004</v>
      </c>
      <c r="J77" s="6" t="n">
        <v>0.00000000000000000000000000237488949043788</v>
      </c>
      <c r="K77" s="3" t="n">
        <v>0.000513909163169058</v>
      </c>
      <c r="L77" s="4" t="n">
        <v>7.76041254623102</v>
      </c>
      <c r="M77" s="2" t="n">
        <v>0.00000000000000846535615600338</v>
      </c>
      <c r="N77" s="6" t="n">
        <v>0.000000000000276794869048268</v>
      </c>
    </row>
    <row r="78">
      <c r="A78" t="s">
        <v>16</v>
      </c>
      <c r="B78" s="5" t="s">
        <v>31</v>
      </c>
      <c r="C78" s="1" t="n">
        <v>0.288026306888728</v>
      </c>
      <c r="D78" s="1" t="n">
        <v>0.0230878330054929</v>
      </c>
      <c r="E78" s="2" t="n">
        <v>0.0000000000000000000000000000000000101895996934614</v>
      </c>
      <c r="F78" s="6" t="n">
        <v>0.000000000000000000000000000000000248246619982859</v>
      </c>
      <c r="G78" s="1" t="n">
        <v>0.215417148571688</v>
      </c>
      <c r="H78" s="1" t="n">
        <v>0.0238682650470112</v>
      </c>
      <c r="I78" s="2" t="n">
        <v>0.000000000000000000179279396501603</v>
      </c>
      <c r="J78" s="6" t="n">
        <v>0.00000000000000000291182549219924</v>
      </c>
      <c r="K78" s="3" t="n">
        <v>0.000507351330854252</v>
      </c>
      <c r="L78" s="4" t="n">
        <v>7.73842803522296</v>
      </c>
      <c r="M78" s="2" t="n">
        <v>0.0000000000000100653494323752</v>
      </c>
      <c r="N78" s="6" t="n">
        <v>0.000000000000324836277135746</v>
      </c>
    </row>
    <row r="79">
      <c r="A79" t="s">
        <v>26</v>
      </c>
      <c r="B79" s="5" t="s">
        <v>31</v>
      </c>
      <c r="C79" s="1" t="n">
        <v>0.193856396438507</v>
      </c>
      <c r="D79" s="1" t="n">
        <v>0.0313405744156852</v>
      </c>
      <c r="E79" s="2" t="n">
        <v>0.000000000619150347900101</v>
      </c>
      <c r="F79" s="6" t="n">
        <v>0.00000000280252935251685</v>
      </c>
      <c r="G79" s="1" t="n">
        <v>0.136574037468017</v>
      </c>
      <c r="H79" s="1" t="n">
        <v>0.0326274880298552</v>
      </c>
      <c r="I79" s="2" t="n">
        <v>0.0000284090701073307</v>
      </c>
      <c r="J79" s="6" t="n">
        <v>0.00010187090796063</v>
      </c>
      <c r="K79" s="3" t="n">
        <v>0.000995920916725614</v>
      </c>
      <c r="L79" s="4" t="n">
        <v>7.72797506843509</v>
      </c>
      <c r="M79" s="2" t="n">
        <v>0.0000000000000109270737963282</v>
      </c>
      <c r="N79" s="6" t="n">
        <v>0.000000000000343132685636418</v>
      </c>
    </row>
    <row r="80">
      <c r="A80" t="s">
        <v>26</v>
      </c>
      <c r="B80" s="5" t="s">
        <v>25</v>
      </c>
      <c r="C80" s="1" t="n">
        <v>0.187544332629099</v>
      </c>
      <c r="D80" s="1" t="n">
        <v>0.0480435802831008</v>
      </c>
      <c r="E80" s="2" t="n">
        <v>0.0000947608471005709</v>
      </c>
      <c r="F80" s="6" t="n">
        <v>0.000233380282502397</v>
      </c>
      <c r="G80" s="1" t="n">
        <v>0.0908353390304103</v>
      </c>
      <c r="H80" s="1" t="n">
        <v>0.0511597231702884</v>
      </c>
      <c r="I80" s="2" t="n">
        <v>0.0758113331353781</v>
      </c>
      <c r="J80" s="6" t="n">
        <v>0.120454707699114</v>
      </c>
      <c r="K80" s="3" t="n">
        <v>0.00238443337368226</v>
      </c>
      <c r="L80" s="4" t="n">
        <v>7.72717745855656</v>
      </c>
      <c r="M80" s="2" t="n">
        <v>0.0000000000000109957315087161</v>
      </c>
      <c r="N80" s="6" t="n">
        <v>0.000000000000343132685636418</v>
      </c>
    </row>
    <row r="81">
      <c r="A81" t="s">
        <v>26</v>
      </c>
      <c r="B81" s="5" t="s">
        <v>16</v>
      </c>
      <c r="C81" s="1" t="n">
        <v>0.327403035459365</v>
      </c>
      <c r="D81" s="1" t="n">
        <v>0.0365261726186879</v>
      </c>
      <c r="E81" s="2" t="n">
        <v>0.000000000000000000314478902712535</v>
      </c>
      <c r="F81" s="6" t="n">
        <v>0.0000000000000000030407784950998</v>
      </c>
      <c r="G81" s="1" t="n">
        <v>0.250126918407378</v>
      </c>
      <c r="H81" s="1" t="n">
        <v>0.0386951619575717</v>
      </c>
      <c r="I81" s="2" t="n">
        <v>0.000000000101946628360525</v>
      </c>
      <c r="J81" s="6" t="n">
        <v>0.000000000753980272249713</v>
      </c>
      <c r="K81" s="3" t="n">
        <v>0.00136572520526421</v>
      </c>
      <c r="L81" s="4" t="n">
        <v>7.72659052740375</v>
      </c>
      <c r="M81" s="2" t="n">
        <v>0.0000000000000110465250909109</v>
      </c>
      <c r="N81" s="6" t="n">
        <v>0.000000000000343132685636418</v>
      </c>
    </row>
    <row r="82">
      <c r="A82" t="s">
        <v>28</v>
      </c>
      <c r="B82" s="5" t="s">
        <v>18</v>
      </c>
      <c r="C82" s="1" t="n">
        <v>0.259491387446897</v>
      </c>
      <c r="D82" s="1" t="n">
        <v>0.0193924902675666</v>
      </c>
      <c r="E82" s="2" t="n">
        <v>0.0000000000000000000000000000000000000000780638820842569</v>
      </c>
      <c r="F82" s="6" t="n">
        <v>0.00000000000000000000000000000000000000208590050515461</v>
      </c>
      <c r="G82" s="1" t="n">
        <v>0.209916879494147</v>
      </c>
      <c r="H82" s="1" t="n">
        <v>0.0206671597405704</v>
      </c>
      <c r="I82" s="2" t="n">
        <v>0.00000000000000000000000308338330663551</v>
      </c>
      <c r="J82" s="6" t="n">
        <v>0.0000000000000000000000678071461680463</v>
      </c>
      <c r="K82" s="3" t="n">
        <v>0.000380858291210963</v>
      </c>
      <c r="L82" s="4" t="n">
        <v>7.69697818476277</v>
      </c>
      <c r="M82" s="2" t="n">
        <v>0.0000000000000139321671310108</v>
      </c>
      <c r="N82" s="6" t="n">
        <v>0.000000000000427425127414342</v>
      </c>
    </row>
    <row r="83">
      <c r="A83" t="s">
        <v>27</v>
      </c>
      <c r="B83" s="5" t="s">
        <v>17</v>
      </c>
      <c r="C83" s="1" t="n">
        <v>0.28719956122691</v>
      </c>
      <c r="D83" s="1" t="n">
        <v>0.0300613004668609</v>
      </c>
      <c r="E83" s="2" t="n">
        <v>0.00000000000000000000125028035621294</v>
      </c>
      <c r="F83" s="6" t="n">
        <v>0.0000000000000000000146554088924016</v>
      </c>
      <c r="G83" s="1" t="n">
        <v>0.184004889098873</v>
      </c>
      <c r="H83" s="1" t="n">
        <v>0.0340240596356121</v>
      </c>
      <c r="I83" s="2" t="n">
        <v>0.0000000637034200184765</v>
      </c>
      <c r="J83" s="6" t="n">
        <v>0.000000333972571193912</v>
      </c>
      <c r="K83" s="3" t="n">
        <v>0.000939881667262676</v>
      </c>
      <c r="L83" s="4" t="n">
        <v>7.65866488086137</v>
      </c>
      <c r="M83" s="2" t="n">
        <v>0.0000000000000187875927710663</v>
      </c>
      <c r="N83" s="6" t="n">
        <v>0.000000000000569355707757313</v>
      </c>
    </row>
    <row r="84">
      <c r="A84" t="s">
        <v>21</v>
      </c>
      <c r="B84" s="5" t="s">
        <v>31</v>
      </c>
      <c r="C84" s="1" t="n">
        <v>0.159839697553178</v>
      </c>
      <c r="D84" s="1" t="n">
        <v>0.0256454444723047</v>
      </c>
      <c r="E84" s="2" t="n">
        <v>0.000000000458539476995231</v>
      </c>
      <c r="F84" s="6" t="n">
        <v>0.00000000212587798569617</v>
      </c>
      <c r="G84" s="1" t="n">
        <v>0.0685147108131645</v>
      </c>
      <c r="H84" s="1" t="n">
        <v>0.0289827838632879</v>
      </c>
      <c r="I84" s="2" t="n">
        <v>0.0180798064159083</v>
      </c>
      <c r="J84" s="6" t="n">
        <v>0.034296426674452</v>
      </c>
      <c r="K84" s="3" t="n">
        <v>0.000677609504601611</v>
      </c>
      <c r="L84" s="4" t="n">
        <v>7.65112870337448</v>
      </c>
      <c r="M84" s="2" t="n">
        <v>0.0000000000000199222818776861</v>
      </c>
      <c r="N84" s="6" t="n">
        <v>0.00000000000059646831886807</v>
      </c>
    </row>
    <row r="85">
      <c r="A85" t="s">
        <v>22</v>
      </c>
      <c r="B85" s="5" t="s">
        <v>23</v>
      </c>
      <c r="C85" s="1" t="n">
        <v>0.46567485662547</v>
      </c>
      <c r="D85" s="1" t="n">
        <v>0.0216395653871135</v>
      </c>
      <c r="E85" s="2" t="n">
        <v>0.00000000000000000000000000000000000000000000000000000000000000000000000000000000000000000000000000000102032269919242</v>
      </c>
      <c r="F85" s="6" t="n">
        <v>0.000000000000000000000000000000000000000000000000000000000000000000000000000000000000000000000000000158468869218323</v>
      </c>
      <c r="G85" s="1" t="n">
        <v>0.414428035524441</v>
      </c>
      <c r="H85" s="1" t="n">
        <v>0.0241211653404465</v>
      </c>
      <c r="I85" s="2" t="n">
        <v>0.00000000000000000000000000000000000000000000000000000000000000000367900142864843</v>
      </c>
      <c r="J85" s="6" t="n">
        <v>0.000000000000000000000000000000000000000000000000000000000000000415559934099607</v>
      </c>
      <c r="K85" s="3" t="n">
        <v>0.000502574309600906</v>
      </c>
      <c r="L85" s="4" t="n">
        <v>7.64343564214406</v>
      </c>
      <c r="M85" s="2" t="n">
        <v>0.0000000000000211500868179174</v>
      </c>
      <c r="N85" s="6" t="n">
        <v>0.000000000000625690068363389</v>
      </c>
    </row>
    <row r="86">
      <c r="A86" t="s">
        <v>19</v>
      </c>
      <c r="B86" s="5" t="s">
        <v>31</v>
      </c>
      <c r="C86" s="1" t="n">
        <v>0.249879191305804</v>
      </c>
      <c r="D86" s="1" t="n">
        <v>0.0320465359828416</v>
      </c>
      <c r="E86" s="2" t="n">
        <v>0.00000000000000632029970973678</v>
      </c>
      <c r="F86" s="6" t="n">
        <v>0.000000000000044746281420786</v>
      </c>
      <c r="G86" s="1" t="n">
        <v>0.174497222731508</v>
      </c>
      <c r="H86" s="1" t="n">
        <v>0.0347693021675898</v>
      </c>
      <c r="I86" s="2" t="n">
        <v>0.000000520182198108691</v>
      </c>
      <c r="J86" s="6" t="n">
        <v>0.00000243896747603792</v>
      </c>
      <c r="K86" s="3" t="n">
        <v>0.00106902666659078</v>
      </c>
      <c r="L86" s="4" t="n">
        <v>7.62128319381416</v>
      </c>
      <c r="M86" s="2" t="n">
        <v>0.0000000000000251166221429099</v>
      </c>
      <c r="N86" s="6" t="n">
        <v>0.000000000000734291835589779</v>
      </c>
    </row>
    <row r="87">
      <c r="A87" t="s">
        <v>18</v>
      </c>
      <c r="B87" s="5" t="s">
        <v>32</v>
      </c>
      <c r="C87" s="1" t="n">
        <v>0.334374919795508</v>
      </c>
      <c r="D87" s="1" t="n">
        <v>0.0295870567762985</v>
      </c>
      <c r="E87" s="2" t="n">
        <v>0.0000000000000000000000000000129154691217501</v>
      </c>
      <c r="F87" s="6" t="n">
        <v>0.000000000000000000000000000231105494887645</v>
      </c>
      <c r="G87" s="1" t="n">
        <v>0.278501564268693</v>
      </c>
      <c r="H87" s="1" t="n">
        <v>0.0310826102470713</v>
      </c>
      <c r="I87" s="2" t="n">
        <v>0.000000000000000000324548041171337</v>
      </c>
      <c r="J87" s="6" t="n">
        <v>0.0000000000000000050723388824577</v>
      </c>
      <c r="K87" s="3" t="n">
        <v>0.000893779921118388</v>
      </c>
      <c r="L87" s="4" t="n">
        <v>7.60602471867725</v>
      </c>
      <c r="M87" s="2" t="n">
        <v>0.0000000000000282655251652547</v>
      </c>
      <c r="N87" s="6" t="n">
        <v>0.000000000000816742209716953</v>
      </c>
    </row>
    <row r="88">
      <c r="A88" t="s">
        <v>32</v>
      </c>
      <c r="B88" s="5" t="s">
        <v>16</v>
      </c>
      <c r="C88" s="1" t="n">
        <v>0.320133270559914</v>
      </c>
      <c r="D88" s="1" t="n">
        <v>0.0279794020393205</v>
      </c>
      <c r="E88" s="2" t="n">
        <v>0.00000000000000000000000000000258621318326316</v>
      </c>
      <c r="F88" s="6" t="n">
        <v>0.000000000000000000000000000047605479706733</v>
      </c>
      <c r="G88" s="1" t="n">
        <v>0.241952928962853</v>
      </c>
      <c r="H88" s="1" t="n">
        <v>0.0303920909420661</v>
      </c>
      <c r="I88" s="2" t="n">
        <v>0.00000000000000170586639935076</v>
      </c>
      <c r="J88" s="6" t="n">
        <v>0.0000000000000197166418715658</v>
      </c>
      <c r="K88" s="3" t="n">
        <v>0.000800160581767392</v>
      </c>
      <c r="L88" s="4" t="n">
        <v>7.58621505506934</v>
      </c>
      <c r="M88" s="2" t="n">
        <v>0.0000000000000329385561796092</v>
      </c>
      <c r="N88" s="6" t="n">
        <v>0.000000000000940831173635965</v>
      </c>
    </row>
    <row r="89">
      <c r="A89" t="s">
        <v>26</v>
      </c>
      <c r="B89" s="5" t="s">
        <v>14</v>
      </c>
      <c r="C89" s="1" t="n">
        <v>0.206420732970518</v>
      </c>
      <c r="D89" s="1" t="n">
        <v>0.0291841914756813</v>
      </c>
      <c r="E89" s="2" t="n">
        <v>0.00000000000151584035491754</v>
      </c>
      <c r="F89" s="6" t="n">
        <v>0.00000000000882169386878241</v>
      </c>
      <c r="G89" s="1" t="n">
        <v>0.0741030462929679</v>
      </c>
      <c r="H89" s="1" t="n">
        <v>0.03182820255413</v>
      </c>
      <c r="I89" s="2" t="n">
        <v>0.0199004438222129</v>
      </c>
      <c r="J89" s="6" t="n">
        <v>0.0371265787524017</v>
      </c>
      <c r="K89" s="3" t="n">
        <v>0.000778699431948119</v>
      </c>
      <c r="L89" s="4" t="n">
        <v>7.54743569185518</v>
      </c>
      <c r="M89" s="2" t="n">
        <v>0.0000000000000443911607691334</v>
      </c>
      <c r="N89" s="6" t="n">
        <v>0.00000000000125354584671928</v>
      </c>
    </row>
    <row r="90">
      <c r="A90" t="s">
        <v>14</v>
      </c>
      <c r="B90" s="5" t="s">
        <v>31</v>
      </c>
      <c r="C90" s="1" t="n">
        <v>0.229278083853527</v>
      </c>
      <c r="D90" s="1" t="n">
        <v>0.0237318195188291</v>
      </c>
      <c r="E90" s="2" t="n">
        <v>0.000000000000000000000440629872470865</v>
      </c>
      <c r="F90" s="6" t="n">
        <v>0.0000000000000000000052896871163773</v>
      </c>
      <c r="G90" s="1" t="n">
        <v>0.11853749811211</v>
      </c>
      <c r="H90" s="1" t="n">
        <v>0.0282677827450068</v>
      </c>
      <c r="I90" s="2" t="n">
        <v>0.0000274830919887567</v>
      </c>
      <c r="J90" s="6" t="n">
        <v>0.0000991226176952982</v>
      </c>
      <c r="K90" s="3" t="n">
        <v>0.000572330245050725</v>
      </c>
      <c r="L90" s="4" t="n">
        <v>7.50708053788567</v>
      </c>
      <c r="M90" s="2" t="n">
        <v>0.000000000000060460534136387</v>
      </c>
      <c r="N90" s="6" t="n">
        <v>0.00000000000168813963290923</v>
      </c>
    </row>
    <row r="91">
      <c r="A91" t="s">
        <v>16</v>
      </c>
      <c r="B91" s="5" t="s">
        <v>33</v>
      </c>
      <c r="C91" s="1" t="n">
        <v>0.562288455550168</v>
      </c>
      <c r="D91" s="1" t="n">
        <v>0.0504611555632445</v>
      </c>
      <c r="E91" s="2" t="n">
        <v>0.0000000000000000000000000000774685854773199</v>
      </c>
      <c r="F91" s="6" t="n">
        <v>0.00000000000000000000000000130958799259279</v>
      </c>
      <c r="G91" s="1" t="n">
        <v>0.473167483050508</v>
      </c>
      <c r="H91" s="1" t="n">
        <v>0.0554490677989673</v>
      </c>
      <c r="I91" s="2" t="n">
        <v>0.0000000000000000142143580742415</v>
      </c>
      <c r="J91" s="6" t="n">
        <v>0.000000000000000199563162793729</v>
      </c>
      <c r="K91" s="3" t="n">
        <v>0.0027399207903753</v>
      </c>
      <c r="L91" s="4" t="n">
        <v>7.50305839075481</v>
      </c>
      <c r="M91" s="2" t="n">
        <v>0.0000000000000623457627550374</v>
      </c>
      <c r="N91" s="6" t="n">
        <v>0.00000000000172143578273631</v>
      </c>
    </row>
    <row r="92">
      <c r="A92" t="s">
        <v>18</v>
      </c>
      <c r="B92" s="5" t="s">
        <v>29</v>
      </c>
      <c r="C92" s="1" t="n">
        <v>0.178908025525994</v>
      </c>
      <c r="D92" s="1" t="n">
        <v>0.030834000741489</v>
      </c>
      <c r="E92" s="2" t="n">
        <v>0.00000000654126205545435</v>
      </c>
      <c r="F92" s="6" t="n">
        <v>0.0000000268678284426513</v>
      </c>
      <c r="G92" s="1" t="n">
        <v>0.0948225545057503</v>
      </c>
      <c r="H92" s="1" t="n">
        <v>0.0333481540241779</v>
      </c>
      <c r="I92" s="2" t="n">
        <v>0.00446332775820878</v>
      </c>
      <c r="J92" s="6" t="n">
        <v>0.00991185833704094</v>
      </c>
      <c r="K92" s="3" t="n">
        <v>0.000967544919151411</v>
      </c>
      <c r="L92" s="4" t="n">
        <v>7.43958598461359</v>
      </c>
      <c r="M92" s="2" t="n">
        <v>0.000000000000101001341679667</v>
      </c>
      <c r="N92" s="6" t="n">
        <v>0.00000000000275811356125245</v>
      </c>
    </row>
    <row r="93">
      <c r="A93" t="s">
        <v>16</v>
      </c>
      <c r="B93" s="5" t="s">
        <v>34</v>
      </c>
      <c r="C93" s="1" t="n">
        <v>0.384204740945485</v>
      </c>
      <c r="D93" s="1" t="n">
        <v>0.0469622510015118</v>
      </c>
      <c r="E93" s="2" t="n">
        <v>0.000000000000000281171457693163</v>
      </c>
      <c r="F93" s="6" t="n">
        <v>0.00000000000000215651565545528</v>
      </c>
      <c r="G93" s="1" t="n">
        <v>0.284703062074831</v>
      </c>
      <c r="H93" s="1" t="n">
        <v>0.04819145923413</v>
      </c>
      <c r="I93" s="2" t="n">
        <v>0.00000000346813149251234</v>
      </c>
      <c r="J93" s="6" t="n">
        <v>0.0000000213324424725078</v>
      </c>
      <c r="K93" s="3" t="n">
        <v>0.00217443465321056</v>
      </c>
      <c r="L93" s="4" t="n">
        <v>7.43709518830763</v>
      </c>
      <c r="M93" s="2" t="n">
        <v>0.000000000000102923388995498</v>
      </c>
      <c r="N93" s="6" t="n">
        <v>0.00000000000278005023536752</v>
      </c>
    </row>
    <row r="94">
      <c r="A94" t="s">
        <v>26</v>
      </c>
      <c r="B94" s="5" t="s">
        <v>18</v>
      </c>
      <c r="C94" s="1" t="n">
        <v>0.255812380533128</v>
      </c>
      <c r="D94" s="1" t="n">
        <v>0.031938347361307</v>
      </c>
      <c r="E94" s="2" t="n">
        <v>0.00000000000000115111621396285</v>
      </c>
      <c r="F94" s="6" t="n">
        <v>0.00000000000000833971950932271</v>
      </c>
      <c r="G94" s="1" t="n">
        <v>0.193307395153965</v>
      </c>
      <c r="H94" s="1" t="n">
        <v>0.0334658012958616</v>
      </c>
      <c r="I94" s="2" t="n">
        <v>0.00000000763762579010282</v>
      </c>
      <c r="J94" s="6" t="n">
        <v>0.0000000452971362491778</v>
      </c>
      <c r="K94" s="3" t="n">
        <v>0.00103455153793115</v>
      </c>
      <c r="L94" s="4" t="n">
        <v>7.42243115153536</v>
      </c>
      <c r="M94" s="2" t="n">
        <v>0.000000000000114989767864573</v>
      </c>
      <c r="N94" s="6" t="n">
        <v>0.00000000000307257605530607</v>
      </c>
    </row>
    <row r="95">
      <c r="A95" t="s">
        <v>28</v>
      </c>
      <c r="B95" s="5" t="s">
        <v>31</v>
      </c>
      <c r="C95" s="1" t="n">
        <v>0.137777000839908</v>
      </c>
      <c r="D95" s="1" t="n">
        <v>0.02832643970016</v>
      </c>
      <c r="E95" s="2" t="n">
        <v>0.00000115094446621218</v>
      </c>
      <c r="F95" s="6" t="n">
        <v>0.000003680948518066</v>
      </c>
      <c r="G95" s="1" t="n">
        <v>0.088335068617781</v>
      </c>
      <c r="H95" s="1" t="n">
        <v>0.0296261417113713</v>
      </c>
      <c r="I95" s="2" t="n">
        <v>0.002866906088006</v>
      </c>
      <c r="J95" s="6" t="n">
        <v>0.00667690874291932</v>
      </c>
      <c r="K95" s="3" t="n">
        <v>0.000817431229495781</v>
      </c>
      <c r="L95" s="4" t="n">
        <v>7.35136082475597</v>
      </c>
      <c r="M95" s="2" t="n">
        <v>0.000000000000196198986821582</v>
      </c>
      <c r="N95" s="6" t="n">
        <v>0.00000000000518674981118758</v>
      </c>
    </row>
    <row r="96">
      <c r="A96" t="s">
        <v>23</v>
      </c>
      <c r="B96" s="5" t="s">
        <v>29</v>
      </c>
      <c r="C96" s="1" t="n">
        <v>0.252632601527877</v>
      </c>
      <c r="D96" s="1" t="n">
        <v>0.0363737118512444</v>
      </c>
      <c r="E96" s="2" t="n">
        <v>0.0000000000037719671914634</v>
      </c>
      <c r="F96" s="6" t="n">
        <v>0.0000000000211587775864256</v>
      </c>
      <c r="G96" s="1" t="n">
        <v>0.177614757012209</v>
      </c>
      <c r="H96" s="1" t="n">
        <v>0.0375882615349769</v>
      </c>
      <c r="I96" s="2" t="n">
        <v>0.00000229807629463798</v>
      </c>
      <c r="J96" s="6" t="n">
        <v>0.00000991444373641559</v>
      </c>
      <c r="K96" s="3" t="n">
        <v>0.00131583918316925</v>
      </c>
      <c r="L96" s="4" t="n">
        <v>7.34742192771538</v>
      </c>
      <c r="M96" s="2" t="n">
        <v>0.000000000000202066248193878</v>
      </c>
      <c r="N96" s="6" t="n">
        <v>0.00000000000528562765012407</v>
      </c>
    </row>
    <row r="97">
      <c r="A97" t="s">
        <v>28</v>
      </c>
      <c r="B97" s="5" t="s">
        <v>25</v>
      </c>
      <c r="C97" s="1" t="n">
        <v>0.159340969098278</v>
      </c>
      <c r="D97" s="1" t="n">
        <v>0.0391044440842913</v>
      </c>
      <c r="E97" s="2" t="n">
        <v>0.0000460631187748899</v>
      </c>
      <c r="F97" s="6" t="n">
        <v>0.000118988409725157</v>
      </c>
      <c r="G97" s="1" t="n">
        <v>0.0800615712287143</v>
      </c>
      <c r="H97" s="1" t="n">
        <v>0.0418715414676667</v>
      </c>
      <c r="I97" s="2" t="n">
        <v>0.0558664414614631</v>
      </c>
      <c r="J97" s="6" t="n">
        <v>0.0929860060493876</v>
      </c>
      <c r="K97" s="3" t="n">
        <v>0.00158282776595845</v>
      </c>
      <c r="L97" s="4" t="n">
        <v>7.33791743073533</v>
      </c>
      <c r="M97" s="2" t="n">
        <v>0.000000000000216942929415915</v>
      </c>
      <c r="N97" s="6" t="n">
        <v>0.00000000000561565812081821</v>
      </c>
    </row>
    <row r="98">
      <c r="A98" t="s">
        <v>15</v>
      </c>
      <c r="B98" s="5" t="s">
        <v>29</v>
      </c>
      <c r="C98" s="1" t="n">
        <v>0.263993755818231</v>
      </c>
      <c r="D98" s="1" t="n">
        <v>0.0431489279220899</v>
      </c>
      <c r="E98" s="2" t="n">
        <v>0.000000000946384505847201</v>
      </c>
      <c r="F98" s="6" t="n">
        <v>0.00000000421463350722275</v>
      </c>
      <c r="G98" s="1" t="n">
        <v>0.143755143203701</v>
      </c>
      <c r="H98" s="1" t="n">
        <v>0.0468241644246752</v>
      </c>
      <c r="I98" s="2" t="n">
        <v>0.00213982886675044</v>
      </c>
      <c r="J98" s="6" t="n">
        <v>0.00511787751094788</v>
      </c>
      <c r="K98" s="3" t="n">
        <v>0.00189213143968557</v>
      </c>
      <c r="L98" s="4" t="n">
        <v>7.31654766007842</v>
      </c>
      <c r="M98" s="2" t="n">
        <v>0.000000000000254431684822428</v>
      </c>
      <c r="N98" s="6" t="n">
        <v>0.0000000000065181725441622</v>
      </c>
    </row>
    <row r="99">
      <c r="A99" t="s">
        <v>20</v>
      </c>
      <c r="B99" s="5" t="s">
        <v>30</v>
      </c>
      <c r="C99" s="1" t="n">
        <v>0.298798260259419</v>
      </c>
      <c r="D99" s="1" t="n">
        <v>0.0370702148676679</v>
      </c>
      <c r="E99" s="2" t="n">
        <v>0.000000000000000760871608805423</v>
      </c>
      <c r="F99" s="6" t="n">
        <v>0.00000000000000564407745636262</v>
      </c>
      <c r="G99" s="1" t="n">
        <v>0.214813667241173</v>
      </c>
      <c r="H99" s="1" t="n">
        <v>0.0404368385097838</v>
      </c>
      <c r="I99" s="2" t="n">
        <v>0.000000108234774290532</v>
      </c>
      <c r="J99" s="6" t="n">
        <v>0.000000552286271277149</v>
      </c>
      <c r="K99" s="3" t="n">
        <v>0.00143856383897097</v>
      </c>
      <c r="L99" s="4" t="n">
        <v>7.30408345417568</v>
      </c>
      <c r="M99" s="2" t="n">
        <v>0.000000000000279163078418521</v>
      </c>
      <c r="N99" s="6" t="n">
        <v>0.0000000000070787780598982</v>
      </c>
    </row>
    <row r="100">
      <c r="A100" t="s">
        <v>28</v>
      </c>
      <c r="B100" s="5" t="s">
        <v>17</v>
      </c>
      <c r="C100" s="1" t="n">
        <v>0.237732660337059</v>
      </c>
      <c r="D100" s="1" t="n">
        <v>0.0272690858210379</v>
      </c>
      <c r="E100" s="2" t="n">
        <v>0.00000000000000000283088352161643</v>
      </c>
      <c r="F100" s="6" t="n">
        <v>0.0000000000000000255808929135157</v>
      </c>
      <c r="G100" s="1" t="n">
        <v>0.142457426981297</v>
      </c>
      <c r="H100" s="1" t="n">
        <v>0.0314655573151359</v>
      </c>
      <c r="I100" s="2" t="n">
        <v>0.00000597114841117349</v>
      </c>
      <c r="J100" s="6" t="n">
        <v>0.0000239714116345172</v>
      </c>
      <c r="K100" s="3" t="n">
        <v>0.000780627878981121</v>
      </c>
      <c r="L100" s="4" t="n">
        <v>7.25563445417803</v>
      </c>
      <c r="M100" s="2" t="n">
        <v>0.00000000000039978342404386</v>
      </c>
      <c r="N100" s="6" t="n">
        <v>0.0000000000100349677651413</v>
      </c>
    </row>
    <row r="101">
      <c r="A101" t="s">
        <v>28</v>
      </c>
      <c r="B101" s="5" t="s">
        <v>14</v>
      </c>
      <c r="C101" s="1" t="n">
        <v>0.165695657455574</v>
      </c>
      <c r="D101" s="1" t="n">
        <v>0.0215190322070154</v>
      </c>
      <c r="E101" s="2" t="n">
        <v>0.0000000000000136110304491937</v>
      </c>
      <c r="F101" s="6" t="n">
        <v>0.0000000000000934348360946029</v>
      </c>
      <c r="G101" s="1" t="n">
        <v>0.0561267166989908</v>
      </c>
      <c r="H101" s="1" t="n">
        <v>0.0276532036124957</v>
      </c>
      <c r="I101" s="2" t="n">
        <v>0.0423906867863868</v>
      </c>
      <c r="J101" s="6" t="n">
        <v>0.0730012866695574</v>
      </c>
      <c r="K101" s="3" t="n">
        <v>0.000499793162035544</v>
      </c>
      <c r="L101" s="4" t="n">
        <v>7.25348443434595</v>
      </c>
      <c r="M101" s="2" t="n">
        <v>0.000000000000406184079553429</v>
      </c>
      <c r="N101" s="6" t="n">
        <v>0.0000000000100936743769027</v>
      </c>
    </row>
    <row r="102">
      <c r="A102" t="s">
        <v>26</v>
      </c>
      <c r="B102" s="5" t="s">
        <v>35</v>
      </c>
      <c r="C102" s="1" t="n">
        <v>0.119267306461186</v>
      </c>
      <c r="D102" s="1" t="n">
        <v>0.0402098743208944</v>
      </c>
      <c r="E102" s="2" t="n">
        <v>0.00301582937733592</v>
      </c>
      <c r="F102" s="6" t="n">
        <v>0.00591502446936051</v>
      </c>
      <c r="G102" s="1" t="n">
        <v>0.058663805914452</v>
      </c>
      <c r="H102" s="1" t="n">
        <v>0.0432967676651021</v>
      </c>
      <c r="I102" s="2" t="n">
        <v>0.175441946785364</v>
      </c>
      <c r="J102" s="6" t="n">
        <v>0.246730751421409</v>
      </c>
      <c r="K102" s="3" t="n">
        <v>0.00171060572548311</v>
      </c>
      <c r="L102" s="4" t="n">
        <v>7.23149745605978</v>
      </c>
      <c r="M102" s="2" t="n">
        <v>0.000000000000477697045897989</v>
      </c>
      <c r="N102" s="6" t="n">
        <v>0.0000000000117532391985792</v>
      </c>
    </row>
    <row r="103">
      <c r="A103" t="s">
        <v>20</v>
      </c>
      <c r="B103" s="5" t="s">
        <v>32</v>
      </c>
      <c r="C103" s="1" t="n">
        <v>0.374013470501372</v>
      </c>
      <c r="D103" s="1" t="n">
        <v>0.0311624139170762</v>
      </c>
      <c r="E103" s="2" t="n">
        <v>0.00000000000000000000000000000000346520219142704</v>
      </c>
      <c r="F103" s="6" t="n">
        <v>0.0000000000000000000000000000000755193629310123</v>
      </c>
      <c r="G103" s="1" t="n">
        <v>0.309728414494291</v>
      </c>
      <c r="H103" s="1" t="n">
        <v>0.03400525461873</v>
      </c>
      <c r="I103" s="2" t="n">
        <v>0.0000000000000000000837202314441978</v>
      </c>
      <c r="J103" s="6" t="n">
        <v>0.00000000000000000140570794012724</v>
      </c>
      <c r="K103" s="3" t="n">
        <v>0.0010240758830181</v>
      </c>
      <c r="L103" s="4" t="n">
        <v>7.21886642282318</v>
      </c>
      <c r="M103" s="2" t="n">
        <v>0.000000000000524227165185902</v>
      </c>
      <c r="N103" s="6" t="n">
        <v>0.0000000000127716127988918</v>
      </c>
    </row>
    <row r="104">
      <c r="A104" t="s">
        <v>28</v>
      </c>
      <c r="B104" s="5" t="s">
        <v>27</v>
      </c>
      <c r="C104" s="1" t="n">
        <v>0.11388014817374</v>
      </c>
      <c r="D104" s="1" t="n">
        <v>0.0238501806355436</v>
      </c>
      <c r="E104" s="2" t="n">
        <v>0.00000179874482283891</v>
      </c>
      <c r="F104" s="6" t="n">
        <v>0.00000565807706930975</v>
      </c>
      <c r="G104" s="1" t="n">
        <v>0.0616384461827068</v>
      </c>
      <c r="H104" s="1" t="n">
        <v>0.0258139569047415</v>
      </c>
      <c r="I104" s="2" t="n">
        <v>0.016949777453562</v>
      </c>
      <c r="J104" s="6" t="n">
        <v>0.0325345869591484</v>
      </c>
      <c r="K104" s="3" t="n">
        <v>0.000591378212575866</v>
      </c>
      <c r="L104" s="4" t="n">
        <v>7.21450308365288</v>
      </c>
      <c r="M104" s="2" t="n">
        <v>0.000000000000541312807828283</v>
      </c>
      <c r="N104" s="6" t="n">
        <v>0.0000000000130598284218765</v>
      </c>
    </row>
    <row r="105">
      <c r="A105" t="s">
        <v>27</v>
      </c>
      <c r="B105" s="5" t="s">
        <v>31</v>
      </c>
      <c r="C105" s="1" t="n">
        <v>0.301417679513753</v>
      </c>
      <c r="D105" s="1" t="n">
        <v>0.0303016188576508</v>
      </c>
      <c r="E105" s="2" t="n">
        <v>0.0000000000000000000000259256621563767</v>
      </c>
      <c r="F105" s="6" t="n">
        <v>0.000000000000000000000330386002351775</v>
      </c>
      <c r="G105" s="1" t="n">
        <v>0.255456416023138</v>
      </c>
      <c r="H105" s="1" t="n">
        <v>0.0308481746381582</v>
      </c>
      <c r="I105" s="2" t="n">
        <v>0.000000000000000122056038948112</v>
      </c>
      <c r="J105" s="6" t="n">
        <v>0.00000000000000156344977724772</v>
      </c>
      <c r="K105" s="3" t="n">
        <v>0.000914450930051676</v>
      </c>
      <c r="L105" s="4" t="n">
        <v>7.18705363154367</v>
      </c>
      <c r="M105" s="2" t="n">
        <v>0.000000000000662044103753331</v>
      </c>
      <c r="N105" s="6" t="n">
        <v>0.0000000000157397266651581</v>
      </c>
    </row>
    <row r="106">
      <c r="A106" t="s">
        <v>20</v>
      </c>
      <c r="B106" s="5" t="s">
        <v>25</v>
      </c>
      <c r="C106" s="1" t="n">
        <v>0.563228110631366</v>
      </c>
      <c r="D106" s="1" t="n">
        <v>0.0366775637296445</v>
      </c>
      <c r="E106" s="2" t="n">
        <v>0.0000000000000000000000000000000000000000000000000000321883237629239</v>
      </c>
      <c r="F106" s="6" t="n">
        <v>0.0000000000000000000000000000000000000000000000000013112784352601</v>
      </c>
      <c r="G106" s="1" t="n">
        <v>0.493684170406736</v>
      </c>
      <c r="H106" s="1" t="n">
        <v>0.0415797488679383</v>
      </c>
      <c r="I106" s="2" t="n">
        <v>0.0000000000000000000000000000000163130721789157</v>
      </c>
      <c r="J106" s="6" t="n">
        <v>0.000000000000000000000000000000519717748264172</v>
      </c>
      <c r="K106" s="3" t="n">
        <v>0.00149023631935801</v>
      </c>
      <c r="L106" s="4" t="n">
        <v>7.18643303082659</v>
      </c>
      <c r="M106" s="2" t="n">
        <v>0.000000000000665058873175693</v>
      </c>
      <c r="N106" s="6" t="n">
        <v>0.0000000000157397266651581</v>
      </c>
    </row>
    <row r="107">
      <c r="A107" t="s">
        <v>27</v>
      </c>
      <c r="B107" s="5" t="s">
        <v>29</v>
      </c>
      <c r="C107" s="1" t="n">
        <v>0.211100307797778</v>
      </c>
      <c r="D107" s="1" t="n">
        <v>0.0319197063511129</v>
      </c>
      <c r="E107" s="2" t="n">
        <v>0.000000000037539126141899</v>
      </c>
      <c r="F107" s="6" t="n">
        <v>0.000000000192339646314678</v>
      </c>
      <c r="G107" s="1" t="n">
        <v>0.141299882695245</v>
      </c>
      <c r="H107" s="1" t="n">
        <v>0.0328091443169325</v>
      </c>
      <c r="I107" s="2" t="n">
        <v>0.0000165691197105644</v>
      </c>
      <c r="J107" s="6" t="n">
        <v>0.0000619161841815827</v>
      </c>
      <c r="K107" s="3" t="n">
        <v>0.00100044247050211</v>
      </c>
      <c r="L107" s="4" t="n">
        <v>7.1832328469813</v>
      </c>
      <c r="M107" s="2" t="n">
        <v>0.000000000000680820013605897</v>
      </c>
      <c r="N107" s="6" t="n">
        <v>0.0000000000159607333378364</v>
      </c>
    </row>
    <row r="108">
      <c r="A108" t="s">
        <v>19</v>
      </c>
      <c r="B108" s="5" t="s">
        <v>30</v>
      </c>
      <c r="C108" s="1" t="n">
        <v>0.202188553200463</v>
      </c>
      <c r="D108" s="1" t="n">
        <v>0.045721994621326</v>
      </c>
      <c r="E108" s="2" t="n">
        <v>0.00000977331240973591</v>
      </c>
      <c r="F108" s="6" t="n">
        <v>0.0000278516987823323</v>
      </c>
      <c r="G108" s="1" t="n">
        <v>0.0969500524175755</v>
      </c>
      <c r="H108" s="1" t="n">
        <v>0.0529488119309553</v>
      </c>
      <c r="I108" s="2" t="n">
        <v>0.0670983506219524</v>
      </c>
      <c r="J108" s="6" t="n">
        <v>0.109649993679429</v>
      </c>
      <c r="K108" s="3" t="n">
        <v>0.00233947715499566</v>
      </c>
      <c r="L108" s="4" t="n">
        <v>7.1751512624534</v>
      </c>
      <c r="M108" s="2" t="n">
        <v>0.000000000000722272836232698</v>
      </c>
      <c r="N108" s="6" t="n">
        <v>0.0000000000167742803554977</v>
      </c>
    </row>
    <row r="109">
      <c r="A109" t="s">
        <v>18</v>
      </c>
      <c r="B109" s="5" t="s">
        <v>30</v>
      </c>
      <c r="C109" s="1" t="n">
        <v>0.223484046489636</v>
      </c>
      <c r="D109" s="1" t="n">
        <v>0.0311207258424773</v>
      </c>
      <c r="E109" s="2" t="n">
        <v>0.000000000000691039621544722</v>
      </c>
      <c r="F109" s="6" t="n">
        <v>0.00000000000416804237752096</v>
      </c>
      <c r="G109" s="1" t="n">
        <v>0.148805373767099</v>
      </c>
      <c r="H109" s="1" t="n">
        <v>0.0340913526732675</v>
      </c>
      <c r="I109" s="2" t="n">
        <v>0.0000127180439855993</v>
      </c>
      <c r="J109" s="6" t="n">
        <v>0.000048547372203094</v>
      </c>
      <c r="K109" s="3" t="n">
        <v>0.0010111581140832</v>
      </c>
      <c r="L109" s="4" t="n">
        <v>7.17256654213112</v>
      </c>
      <c r="M109" s="2" t="n">
        <v>0.000000000000736046183198133</v>
      </c>
      <c r="N109" s="6" t="n">
        <v>0.0000000000169358774559941</v>
      </c>
    </row>
    <row r="110">
      <c r="A110" t="s">
        <v>20</v>
      </c>
      <c r="B110" s="5" t="s">
        <v>31</v>
      </c>
      <c r="C110" s="1" t="n">
        <v>0.401164439590249</v>
      </c>
      <c r="D110" s="1" t="n">
        <v>0.0286846597313627</v>
      </c>
      <c r="E110" s="2" t="n">
        <v>0.0000000000000000000000000000000000000000000191585431283582</v>
      </c>
      <c r="F110" s="6" t="n">
        <v>0.000000000000000000000000000000000000000000580597313097196</v>
      </c>
      <c r="G110" s="1" t="n">
        <v>0.347253416017175</v>
      </c>
      <c r="H110" s="1" t="n">
        <v>0.0303400759353276</v>
      </c>
      <c r="I110" s="2" t="n">
        <v>0.00000000000000000000000000000248041926101544</v>
      </c>
      <c r="J110" s="6" t="n">
        <v>0.0000000000000000000000000000760968131311526</v>
      </c>
      <c r="K110" s="3" t="n">
        <v>0.000843354576276828</v>
      </c>
      <c r="L110" s="4" t="n">
        <v>7.16456345946008</v>
      </c>
      <c r="M110" s="2" t="n">
        <v>0.00000000000078034814443096</v>
      </c>
      <c r="N110" s="6" t="n">
        <v>0.0000000000177905058615682</v>
      </c>
    </row>
    <row r="111">
      <c r="A111" t="s">
        <v>35</v>
      </c>
      <c r="B111" s="5" t="s">
        <v>16</v>
      </c>
      <c r="C111" s="1" t="n">
        <v>0.219232190469662</v>
      </c>
      <c r="D111" s="1" t="n">
        <v>0.0305346747526444</v>
      </c>
      <c r="E111" s="2" t="n">
        <v>0.000000000000698246310165745</v>
      </c>
      <c r="F111" s="6" t="n">
        <v>0.00000000000419116444628472</v>
      </c>
      <c r="G111" s="1" t="n">
        <v>0.141272759198752</v>
      </c>
      <c r="H111" s="1" t="n">
        <v>0.0305207296787933</v>
      </c>
      <c r="I111" s="2" t="n">
        <v>0.00000367883534321808</v>
      </c>
      <c r="J111" s="6" t="n">
        <v>0.0000154424084930691</v>
      </c>
      <c r="K111" s="3" t="n">
        <v>0.000872455943834586</v>
      </c>
      <c r="L111" s="4" t="n">
        <v>7.14744792248072</v>
      </c>
      <c r="M111" s="2" t="n">
        <v>0.000000000000884060415406966</v>
      </c>
      <c r="N111" s="6" t="n">
        <v>0.0000000000199717284753301</v>
      </c>
    </row>
    <row r="112">
      <c r="A112" t="s">
        <v>19</v>
      </c>
      <c r="B112" s="5" t="s">
        <v>21</v>
      </c>
      <c r="C112" s="1" t="n">
        <v>0.233348657281893</v>
      </c>
      <c r="D112" s="1" t="n">
        <v>0.0270213127402583</v>
      </c>
      <c r="E112" s="2" t="n">
        <v>0.00000000000000000583551495043054</v>
      </c>
      <c r="F112" s="6" t="n">
        <v>0.0000000000000000508815952695434</v>
      </c>
      <c r="G112" s="1" t="n">
        <v>0.0938076305188904</v>
      </c>
      <c r="H112" s="1" t="n">
        <v>0.0345714215110737</v>
      </c>
      <c r="I112" s="2" t="n">
        <v>0.00665877389189799</v>
      </c>
      <c r="J112" s="6" t="n">
        <v>0.0141791372076834</v>
      </c>
      <c r="K112" s="3" t="n">
        <v>0.000770828905080263</v>
      </c>
      <c r="L112" s="4" t="n">
        <v>7.12392258542302</v>
      </c>
      <c r="M112" s="2" t="n">
        <v>0.00000000000104897976594205</v>
      </c>
      <c r="N112" s="6" t="n">
        <v>0.0000000000234839163816756</v>
      </c>
    </row>
    <row r="113">
      <c r="A113" t="s">
        <v>27</v>
      </c>
      <c r="B113" s="5" t="s">
        <v>32</v>
      </c>
      <c r="C113" s="1" t="n">
        <v>0.409683764072068</v>
      </c>
      <c r="D113" s="1" t="n">
        <v>0.0340165539713837</v>
      </c>
      <c r="E113" s="2" t="n">
        <v>0.00000000000000000000000000000000209455796807639</v>
      </c>
      <c r="F113" s="6" t="n">
        <v>0.0000000000000000000000000000000464730049166949</v>
      </c>
      <c r="G113" s="1" t="n">
        <v>0.366590550319408</v>
      </c>
      <c r="H113" s="1" t="n">
        <v>0.0353161306069742</v>
      </c>
      <c r="I113" s="2" t="n">
        <v>0.000000000000000000000000304949673456207</v>
      </c>
      <c r="J113" s="6" t="n">
        <v>0.0000000000000000000000072171422717969</v>
      </c>
      <c r="K113" s="3" t="n">
        <v>0.00118383086718997</v>
      </c>
      <c r="L113" s="4" t="n">
        <v>7.11402770950086</v>
      </c>
      <c r="M113" s="2" t="n">
        <v>0.00000000000112704508409377</v>
      </c>
      <c r="N113" s="6" t="n">
        <v>0.0000000000250063128033306</v>
      </c>
    </row>
    <row r="114">
      <c r="A114" t="s">
        <v>32</v>
      </c>
      <c r="B114" s="5" t="s">
        <v>21</v>
      </c>
      <c r="C114" s="1" t="n">
        <v>0.213720146421295</v>
      </c>
      <c r="D114" s="1" t="n">
        <v>0.0369156487425599</v>
      </c>
      <c r="E114" s="2" t="n">
        <v>0.00000000706304414993738</v>
      </c>
      <c r="F114" s="6" t="n">
        <v>0.0000000288204675083652</v>
      </c>
      <c r="G114" s="1" t="n">
        <v>0.118509228345926</v>
      </c>
      <c r="H114" s="1" t="n">
        <v>0.0414869956457681</v>
      </c>
      <c r="I114" s="2" t="n">
        <v>0.00428287147669693</v>
      </c>
      <c r="J114" s="6" t="n">
        <v>0.00960553756280854</v>
      </c>
      <c r="K114" s="3" t="n">
        <v>0.00145161213365877</v>
      </c>
      <c r="L114" s="4" t="n">
        <v>7.08261544660252</v>
      </c>
      <c r="M114" s="2" t="n">
        <v>0.00000000000141458826159593</v>
      </c>
      <c r="N114" s="6" t="n">
        <v>0.0000000000311084232749194</v>
      </c>
    </row>
    <row r="115">
      <c r="A115" t="s">
        <v>27</v>
      </c>
      <c r="B115" s="5" t="s">
        <v>25</v>
      </c>
      <c r="C115" s="1" t="n">
        <v>0.395663147470259</v>
      </c>
      <c r="D115" s="1" t="n">
        <v>0.0381344699264477</v>
      </c>
      <c r="E115" s="2" t="n">
        <v>0.000000000000000000000000320622021952664</v>
      </c>
      <c r="F115" s="6" t="n">
        <v>0.00000000000000000000000455283271172783</v>
      </c>
      <c r="G115" s="1" t="n">
        <v>0.333027578096966</v>
      </c>
      <c r="H115" s="1" t="n">
        <v>0.0405567205221248</v>
      </c>
      <c r="I115" s="2" t="n">
        <v>0.000000000000000218618715612984</v>
      </c>
      <c r="J115" s="6" t="n">
        <v>0.00000000000000274377529443568</v>
      </c>
      <c r="K115" s="3" t="n">
        <v>0.00151025368933064</v>
      </c>
      <c r="L115" s="4" t="n">
        <v>7.06594986023874</v>
      </c>
      <c r="M115" s="2" t="n">
        <v>0.00000000000159521011525475</v>
      </c>
      <c r="N115" s="6" t="n">
        <v>0.0000000000347727818983162</v>
      </c>
    </row>
    <row r="116">
      <c r="A116" t="s">
        <v>17</v>
      </c>
      <c r="B116" s="5" t="s">
        <v>25</v>
      </c>
      <c r="C116" s="1" t="n">
        <v>0.449675750235532</v>
      </c>
      <c r="D116" s="1" t="n">
        <v>0.0391423528665407</v>
      </c>
      <c r="E116" s="2" t="n">
        <v>0.00000000000000000000000000000151204600923731</v>
      </c>
      <c r="F116" s="6" t="n">
        <v>0.0000000000000000000000000000284654116132933</v>
      </c>
      <c r="G116" s="1" t="n">
        <v>0.302264884677285</v>
      </c>
      <c r="H116" s="1" t="n">
        <v>0.0484346510388236</v>
      </c>
      <c r="I116" s="2" t="n">
        <v>0.0000000004356884439043</v>
      </c>
      <c r="J116" s="6" t="n">
        <v>0.0000000030584344155429</v>
      </c>
      <c r="K116" s="3" t="n">
        <v>0.0017212616838019</v>
      </c>
      <c r="L116" s="4" t="n">
        <v>7.06362309546371</v>
      </c>
      <c r="M116" s="2" t="n">
        <v>0.00000000000162216368109527</v>
      </c>
      <c r="N116" s="6" t="n">
        <v>0.0000000000350528412827979</v>
      </c>
    </row>
    <row r="117">
      <c r="A117" t="s">
        <v>28</v>
      </c>
      <c r="B117" s="5" t="s">
        <v>21</v>
      </c>
      <c r="C117" s="1" t="n">
        <v>0.204642621657918</v>
      </c>
      <c r="D117" s="1" t="n">
        <v>0.0233652643049461</v>
      </c>
      <c r="E117" s="2" t="n">
        <v>0.00000000000000000198019445636425</v>
      </c>
      <c r="F117" s="6" t="n">
        <v>0.0000000000000000180911147943572</v>
      </c>
      <c r="G117" s="1" t="n">
        <v>0.129187305782522</v>
      </c>
      <c r="H117" s="1" t="n">
        <v>0.0254381501674284</v>
      </c>
      <c r="I117" s="2" t="n">
        <v>0.000000380453178942009</v>
      </c>
      <c r="J117" s="6" t="n">
        <v>0.0000018286772720907</v>
      </c>
      <c r="K117" s="3" t="n">
        <v>0.000538946103854722</v>
      </c>
      <c r="L117" s="4" t="n">
        <v>7.03187836421171</v>
      </c>
      <c r="M117" s="2" t="n">
        <v>0.0000000000020377141357299</v>
      </c>
      <c r="N117" s="6" t="n">
        <v>0.0000000000436527554076622</v>
      </c>
    </row>
    <row r="118">
      <c r="A118" t="s">
        <v>19</v>
      </c>
      <c r="B118" s="5" t="s">
        <v>29</v>
      </c>
      <c r="C118" s="1" t="n">
        <v>0.249776482119236</v>
      </c>
      <c r="D118" s="1" t="n">
        <v>0.0358818416925438</v>
      </c>
      <c r="E118" s="2" t="n">
        <v>0.00000000000337666486722425</v>
      </c>
      <c r="F118" s="6" t="n">
        <v>0.0000000000190272385375335</v>
      </c>
      <c r="G118" s="1" t="n">
        <v>0.144067320518594</v>
      </c>
      <c r="H118" s="1" t="n">
        <v>0.0409165060800916</v>
      </c>
      <c r="I118" s="2" t="n">
        <v>0.000429910625787911</v>
      </c>
      <c r="J118" s="6" t="n">
        <v>0.00121263099328372</v>
      </c>
      <c r="K118" s="3" t="n">
        <v>0.00136732128126489</v>
      </c>
      <c r="L118" s="4" t="n">
        <v>7.01578534098246</v>
      </c>
      <c r="M118" s="2" t="n">
        <v>0.0000000000022866088993023</v>
      </c>
      <c r="N118" s="6" t="n">
        <v>0.0000000000485660095279164</v>
      </c>
    </row>
    <row r="119">
      <c r="A119" t="s">
        <v>36</v>
      </c>
      <c r="B119" s="5" t="s">
        <v>17</v>
      </c>
      <c r="C119" s="1" t="n">
        <v>0.0572469445914941</v>
      </c>
      <c r="D119" s="1" t="n">
        <v>0.0219679974661967</v>
      </c>
      <c r="E119" s="2" t="n">
        <v>0.00916266344111684</v>
      </c>
      <c r="F119" s="6" t="n">
        <v>0.0165835532783506</v>
      </c>
      <c r="G119" s="1" t="n">
        <v>0.141671424431075</v>
      </c>
      <c r="H119" s="1" t="n">
        <v>0.0257494127668327</v>
      </c>
      <c r="I119" s="2" t="n">
        <v>0.000000037565959950246</v>
      </c>
      <c r="J119" s="6" t="n">
        <v>0.000000204010704443174</v>
      </c>
      <c r="K119" s="3" t="n">
        <v>0.000500339706250633</v>
      </c>
      <c r="L119" s="4" t="n">
        <v>-7.01238316793692</v>
      </c>
      <c r="M119" s="2" t="n">
        <v>0.00000000000234292488328001</v>
      </c>
      <c r="N119" s="6" t="n">
        <v>0.0000000000489344443360435</v>
      </c>
    </row>
    <row r="120">
      <c r="A120" t="s">
        <v>14</v>
      </c>
      <c r="B120" s="5" t="s">
        <v>30</v>
      </c>
      <c r="C120" s="1" t="n">
        <v>0.275821738439937</v>
      </c>
      <c r="D120" s="1" t="n">
        <v>0.0296850965397751</v>
      </c>
      <c r="E120" s="2" t="n">
        <v>0.000000000000000000015200080195113</v>
      </c>
      <c r="F120" s="6" t="n">
        <v>0.000000000000000000164226953412417</v>
      </c>
      <c r="G120" s="1" t="n">
        <v>0.137420861279366</v>
      </c>
      <c r="H120" s="1" t="n">
        <v>0.0359830108259048</v>
      </c>
      <c r="I120" s="2" t="n">
        <v>0.000133967457475981</v>
      </c>
      <c r="J120" s="6" t="n">
        <v>0.000420339812913905</v>
      </c>
      <c r="K120" s="3" t="n">
        <v>0.00089322217196019</v>
      </c>
      <c r="L120" s="4" t="n">
        <v>7.01235841339827</v>
      </c>
      <c r="M120" s="2" t="n">
        <v>0.00000000000234333958792321</v>
      </c>
      <c r="N120" s="6" t="n">
        <v>0.0000000000489344443360435</v>
      </c>
    </row>
    <row r="121">
      <c r="A121" t="s">
        <v>28</v>
      </c>
      <c r="B121" s="5" t="s">
        <v>32</v>
      </c>
      <c r="C121" s="1" t="n">
        <v>0.0724616366186484</v>
      </c>
      <c r="D121" s="1" t="n">
        <v>0.0382249592231594</v>
      </c>
      <c r="E121" s="2" t="n">
        <v>0.0580046355947266</v>
      </c>
      <c r="F121" s="6" t="n">
        <v>0.0884303800324513</v>
      </c>
      <c r="G121" s="1" t="n">
        <v>0.0133883519136317</v>
      </c>
      <c r="H121" s="1" t="n">
        <v>0.0407283438860657</v>
      </c>
      <c r="I121" s="2" t="n">
        <v>0.742364909872942</v>
      </c>
      <c r="J121" s="6" t="n">
        <v>0.800684375448898</v>
      </c>
      <c r="K121" s="3" t="n">
        <v>0.0015244129072681</v>
      </c>
      <c r="L121" s="4" t="n">
        <v>7.00480736085437</v>
      </c>
      <c r="M121" s="2" t="n">
        <v>0.00000000000247325895480344</v>
      </c>
      <c r="N121" s="6" t="n">
        <v>0.0000000000512170708557212</v>
      </c>
    </row>
    <row r="122">
      <c r="A122" t="s">
        <v>27</v>
      </c>
      <c r="B122" s="5" t="s">
        <v>24</v>
      </c>
      <c r="C122" s="1" t="n">
        <v>0.2600452940103</v>
      </c>
      <c r="D122" s="1" t="n">
        <v>0.0291814964311677</v>
      </c>
      <c r="E122" s="2" t="n">
        <v>0.000000000000000000504341309392126</v>
      </c>
      <c r="F122" s="6" t="n">
        <v>0.00000000000000000480187032122389</v>
      </c>
      <c r="G122" s="1" t="n">
        <v>0.153027055915467</v>
      </c>
      <c r="H122" s="1" t="n">
        <v>0.0353909585078523</v>
      </c>
      <c r="I122" s="2" t="n">
        <v>0.0000153293027625441</v>
      </c>
      <c r="J122" s="6" t="n">
        <v>0.0000577496392476009</v>
      </c>
      <c r="K122" s="3" t="n">
        <v>0.000933666566662481</v>
      </c>
      <c r="L122" s="4" t="n">
        <v>6.95530168201855</v>
      </c>
      <c r="M122" s="2" t="n">
        <v>0.00000000000351808365252293</v>
      </c>
      <c r="N122" s="6" t="n">
        <v>0.0000000000722515526985081</v>
      </c>
    </row>
    <row r="123">
      <c r="A123" t="s">
        <v>22</v>
      </c>
      <c r="B123" s="5" t="s">
        <v>24</v>
      </c>
      <c r="C123" s="1" t="n">
        <v>0.421335787866752</v>
      </c>
      <c r="D123" s="1" t="n">
        <v>0.0291395414754215</v>
      </c>
      <c r="E123" s="2" t="n">
        <v>0.0000000000000000000000000000000000000000000000219186901546405</v>
      </c>
      <c r="F123" s="6" t="n">
        <v>0.000000000000000000000000000000000000000000000746136233346325</v>
      </c>
      <c r="G123" s="1" t="n">
        <v>0.31666666607131</v>
      </c>
      <c r="H123" s="1" t="n">
        <v>0.0356031365852342</v>
      </c>
      <c r="I123" s="2" t="n">
        <v>0.000000000000000000587635867158937</v>
      </c>
      <c r="J123" s="6" t="n">
        <v>0.00000000000000000901404401166641</v>
      </c>
      <c r="K123" s="3" t="n">
        <v>0.000944908743324044</v>
      </c>
      <c r="L123" s="4" t="n">
        <v>6.94899010784465</v>
      </c>
      <c r="M123" s="2" t="n">
        <v>0.00000000000367910342562299</v>
      </c>
      <c r="N123" s="6" t="n">
        <v>0.0000000000749391148579765</v>
      </c>
    </row>
    <row r="124">
      <c r="A124" t="s">
        <v>26</v>
      </c>
      <c r="B124" s="5" t="s">
        <v>30</v>
      </c>
      <c r="C124" s="1" t="n">
        <v>0.090603778328334</v>
      </c>
      <c r="D124" s="1" t="n">
        <v>0.0439862015272536</v>
      </c>
      <c r="E124" s="2" t="n">
        <v>0.0394154894350223</v>
      </c>
      <c r="F124" s="6" t="n">
        <v>0.0627868533628399</v>
      </c>
      <c r="G124" s="1" t="n">
        <v>0.00828509369189157</v>
      </c>
      <c r="H124" s="1" t="n">
        <v>0.048281766919996</v>
      </c>
      <c r="I124" s="2" t="n">
        <v>0.863752943975325</v>
      </c>
      <c r="J124" s="6" t="n">
        <v>0.898838386004473</v>
      </c>
      <c r="K124" s="3" t="n">
        <v>0.00206240595044384</v>
      </c>
      <c r="L124" s="4" t="n">
        <v>6.92995214708459</v>
      </c>
      <c r="M124" s="2" t="n">
        <v>0.00000000000420982999372191</v>
      </c>
      <c r="N124" s="6" t="n">
        <v>0.0000000000850522563772272</v>
      </c>
    </row>
    <row r="125">
      <c r="A125" t="s">
        <v>21</v>
      </c>
      <c r="B125" s="5" t="s">
        <v>30</v>
      </c>
      <c r="C125" s="1" t="n">
        <v>0.125175512670757</v>
      </c>
      <c r="D125" s="1" t="n">
        <v>0.0355998765368166</v>
      </c>
      <c r="E125" s="2" t="n">
        <v>0.000437806895567744</v>
      </c>
      <c r="F125" s="6" t="n">
        <v>0.000975740031825869</v>
      </c>
      <c r="G125" s="1" t="n">
        <v>0.00149805322238462</v>
      </c>
      <c r="H125" s="1" t="n">
        <v>0.0423139907543231</v>
      </c>
      <c r="I125" s="2" t="n">
        <v>0.971758185124582</v>
      </c>
      <c r="J125" s="6" t="n">
        <v>0.980040215111439</v>
      </c>
      <c r="K125" s="3" t="n">
        <v>0.00136928085057538</v>
      </c>
      <c r="L125" s="4" t="n">
        <v>6.9217521053615</v>
      </c>
      <c r="M125" s="2" t="n">
        <v>0.00000000000446091379500786</v>
      </c>
      <c r="N125" s="6" t="n">
        <v>0.0000000000891439126052145</v>
      </c>
    </row>
    <row r="126">
      <c r="A126" t="s">
        <v>19</v>
      </c>
      <c r="B126" s="5" t="s">
        <v>32</v>
      </c>
      <c r="C126" s="1" t="n">
        <v>0.407553389074846</v>
      </c>
      <c r="D126" s="1" t="n">
        <v>0.0333738321899848</v>
      </c>
      <c r="E126" s="2" t="n">
        <v>0.000000000000000000000000000000000268990384385659</v>
      </c>
      <c r="F126" s="6" t="n">
        <v>0.0000000000000000000000000000000063060481622487</v>
      </c>
      <c r="G126" s="1" t="n">
        <v>0.341995589505838</v>
      </c>
      <c r="H126" s="1" t="n">
        <v>0.0365381061951401</v>
      </c>
      <c r="I126" s="2" t="n">
        <v>0.00000000000000000000797590945594625</v>
      </c>
      <c r="J126" s="6" t="n">
        <v>0.000000000000000000145298901264771</v>
      </c>
      <c r="K126" s="3" t="n">
        <v>0.00117956092183576</v>
      </c>
      <c r="L126" s="4" t="n">
        <v>6.92101783529718</v>
      </c>
      <c r="M126" s="2" t="n">
        <v>0.00000000000448410023165063</v>
      </c>
      <c r="N126" s="6" t="n">
        <v>0.0000000000891439126052145</v>
      </c>
    </row>
    <row r="127">
      <c r="A127" t="s">
        <v>14</v>
      </c>
      <c r="B127" s="5" t="s">
        <v>29</v>
      </c>
      <c r="C127" s="1" t="n">
        <v>0.253414834430305</v>
      </c>
      <c r="D127" s="1" t="n">
        <v>0.0279448525557328</v>
      </c>
      <c r="E127" s="2" t="n">
        <v>0.000000000000000000120788015861494</v>
      </c>
      <c r="F127" s="6" t="n">
        <v>0.00000000000000000120545469644904</v>
      </c>
      <c r="G127" s="1" t="n">
        <v>0.097775260565631</v>
      </c>
      <c r="H127" s="1" t="n">
        <v>0.0347132367398328</v>
      </c>
      <c r="I127" s="2" t="n">
        <v>0.00485264091279029</v>
      </c>
      <c r="J127" s="6" t="n">
        <v>0.0106620801664756</v>
      </c>
      <c r="K127" s="3" t="n">
        <v>0.000736704940528004</v>
      </c>
      <c r="L127" s="4" t="n">
        <v>6.87491431991144</v>
      </c>
      <c r="M127" s="2" t="n">
        <v>0.00000000000620271280423636</v>
      </c>
      <c r="N127" s="6" t="n">
        <v>0.000000000122331280305773</v>
      </c>
    </row>
    <row r="128">
      <c r="A128" t="s">
        <v>28</v>
      </c>
      <c r="B128" s="5" t="s">
        <v>16</v>
      </c>
      <c r="C128" s="1" t="n">
        <v>0.374746529485561</v>
      </c>
      <c r="D128" s="1" t="n">
        <v>0.0229027764595521</v>
      </c>
      <c r="E128" s="2" t="n">
        <v>0.00000000000000000000000000000000000000000000000000000000000354318463419809</v>
      </c>
      <c r="F128" s="6" t="n">
        <v>0.000000000000000000000000000000000000000000000000000000000176096276319645</v>
      </c>
      <c r="G128" s="1" t="n">
        <v>0.321166664556619</v>
      </c>
      <c r="H128" s="1" t="n">
        <v>0.0243497472958432</v>
      </c>
      <c r="I128" s="2" t="n">
        <v>0.00000000000000000000000000000000000000100540750257514</v>
      </c>
      <c r="J128" s="6" t="n">
        <v>0.0000000000000000000000000000000000000462673637759115</v>
      </c>
      <c r="K128" s="3" t="n">
        <v>0.000528173574141526</v>
      </c>
      <c r="L128" s="4" t="n">
        <v>6.85457048318689</v>
      </c>
      <c r="M128" s="2" t="n">
        <v>0.00000000000715270988051231</v>
      </c>
      <c r="N128" s="6" t="n">
        <v>0.000000000139956567347032</v>
      </c>
    </row>
    <row r="129">
      <c r="A129" t="s">
        <v>15</v>
      </c>
      <c r="B129" s="5" t="s">
        <v>33</v>
      </c>
      <c r="C129" s="1" t="n">
        <v>0.350556338220009</v>
      </c>
      <c r="D129" s="1" t="n">
        <v>0.0542661669580328</v>
      </c>
      <c r="E129" s="2" t="n">
        <v>0.000000000104742517606532</v>
      </c>
      <c r="F129" s="6" t="n">
        <v>0.000000000515416150994517</v>
      </c>
      <c r="G129" s="1" t="n">
        <v>0.198055622993397</v>
      </c>
      <c r="H129" s="1" t="n">
        <v>0.0618111660336811</v>
      </c>
      <c r="I129" s="2" t="n">
        <v>0.00135436189413168</v>
      </c>
      <c r="J129" s="6" t="n">
        <v>0.00340646690983525</v>
      </c>
      <c r="K129" s="3" t="n">
        <v>0.00313468715681685</v>
      </c>
      <c r="L129" s="4" t="n">
        <v>6.84705074263589</v>
      </c>
      <c r="M129" s="2" t="n">
        <v>0.00000000000753879837138954</v>
      </c>
      <c r="N129" s="6" t="n">
        <v>0.000000000146358702757055</v>
      </c>
    </row>
    <row r="130">
      <c r="A130" t="s">
        <v>17</v>
      </c>
      <c r="B130" s="5" t="s">
        <v>29</v>
      </c>
      <c r="C130" s="1" t="n">
        <v>0.285762342657848</v>
      </c>
      <c r="D130" s="1" t="n">
        <v>0.0409990507693901</v>
      </c>
      <c r="E130" s="2" t="n">
        <v>0.00000000000316998203519237</v>
      </c>
      <c r="F130" s="6" t="n">
        <v>0.0000000000179031939942114</v>
      </c>
      <c r="G130" s="1" t="n">
        <v>0.13561201656872</v>
      </c>
      <c r="H130" s="1" t="n">
        <v>0.0467435852063499</v>
      </c>
      <c r="I130" s="2" t="n">
        <v>0.00371748536364144</v>
      </c>
      <c r="J130" s="6" t="n">
        <v>0.00849076390500824</v>
      </c>
      <c r="K130" s="3" t="n">
        <v>0.0016923503315088</v>
      </c>
      <c r="L130" s="4" t="n">
        <v>6.84495462965036</v>
      </c>
      <c r="M130" s="2" t="n">
        <v>0.00000000000765001127795033</v>
      </c>
      <c r="N130" s="6" t="n">
        <v>0.000000000147366496323307</v>
      </c>
    </row>
    <row r="131">
      <c r="A131" t="s">
        <v>24</v>
      </c>
      <c r="B131" s="5" t="s">
        <v>29</v>
      </c>
      <c r="C131" s="1" t="n">
        <v>0.268110308251372</v>
      </c>
      <c r="D131" s="1" t="n">
        <v>0.0433931726020787</v>
      </c>
      <c r="E131" s="2" t="n">
        <v>0.000000000646607036662227</v>
      </c>
      <c r="F131" s="6" t="n">
        <v>0.0000000029214881565557</v>
      </c>
      <c r="G131" s="1" t="n">
        <v>0.117609637068762</v>
      </c>
      <c r="H131" s="1" t="n">
        <v>0.0509545897724727</v>
      </c>
      <c r="I131" s="2" t="n">
        <v>0.0209921037177034</v>
      </c>
      <c r="J131" s="6" t="n">
        <v>0.0388713694027519</v>
      </c>
      <c r="K131" s="3" t="n">
        <v>0.00199749256899806</v>
      </c>
      <c r="L131" s="4" t="n">
        <v>6.83844974511326</v>
      </c>
      <c r="M131" s="2" t="n">
        <v>0.000000000008005473678016</v>
      </c>
      <c r="N131" s="6" t="n">
        <v>0.000000000153027708383614</v>
      </c>
    </row>
    <row r="132">
      <c r="A132" t="s">
        <v>19</v>
      </c>
      <c r="B132" s="5" t="s">
        <v>35</v>
      </c>
      <c r="C132" s="1" t="n">
        <v>0.189562869031467</v>
      </c>
      <c r="D132" s="1" t="n">
        <v>0.0408292953553285</v>
      </c>
      <c r="E132" s="2" t="n">
        <v>0.00000343693904447944</v>
      </c>
      <c r="F132" s="6" t="n">
        <v>0.0000103902597634202</v>
      </c>
      <c r="G132" s="1" t="n">
        <v>0.110106036862902</v>
      </c>
      <c r="H132" s="1" t="n">
        <v>0.0472622853317875</v>
      </c>
      <c r="I132" s="2" t="n">
        <v>0.0198230301193142</v>
      </c>
      <c r="J132" s="6" t="n">
        <v>0.0370099397794859</v>
      </c>
      <c r="K132" s="3" t="n">
        <v>0.00188267648329415</v>
      </c>
      <c r="L132" s="4" t="n">
        <v>6.82839593033601</v>
      </c>
      <c r="M132" s="2" t="n">
        <v>0.00000000000858693270642082</v>
      </c>
      <c r="N132" s="6" t="n">
        <v>0.000000000162889525003479</v>
      </c>
    </row>
    <row r="133">
      <c r="A133" t="s">
        <v>22</v>
      </c>
      <c r="B133" s="5" t="s">
        <v>29</v>
      </c>
      <c r="C133" s="1" t="n">
        <v>0.29105246576673</v>
      </c>
      <c r="D133" s="1" t="n">
        <v>0.0350443735115176</v>
      </c>
      <c r="E133" s="2" t="n">
        <v>0.0000000000000000996051191990992</v>
      </c>
      <c r="F133" s="6" t="n">
        <v>0.000000000000000793329234646671</v>
      </c>
      <c r="G133" s="1" t="n">
        <v>0.211100902174924</v>
      </c>
      <c r="H133" s="1" t="n">
        <v>0.0360026015647108</v>
      </c>
      <c r="I133" s="2" t="n">
        <v>0.00000000453237555256501</v>
      </c>
      <c r="J133" s="6" t="n">
        <v>0.0000000274706176783514</v>
      </c>
      <c r="K133" s="3" t="n">
        <v>0.00119349944376526</v>
      </c>
      <c r="L133" s="4" t="n">
        <v>6.82334223560646</v>
      </c>
      <c r="M133" s="2" t="n">
        <v>0.00000000000889464139431974</v>
      </c>
      <c r="N133" s="6" t="n">
        <v>0.000000000167448362612762</v>
      </c>
    </row>
    <row r="134">
      <c r="A134" t="s">
        <v>28</v>
      </c>
      <c r="B134" s="5" t="s">
        <v>30</v>
      </c>
      <c r="C134" s="1" t="n">
        <v>0.097926807018192</v>
      </c>
      <c r="D134" s="1" t="n">
        <v>0.0312276281373447</v>
      </c>
      <c r="E134" s="2" t="n">
        <v>0.00171325966841598</v>
      </c>
      <c r="F134" s="6" t="n">
        <v>0.00348400186253167</v>
      </c>
      <c r="G134" s="1" t="n">
        <v>0.0324133158486773</v>
      </c>
      <c r="H134" s="1" t="n">
        <v>0.033565900878394</v>
      </c>
      <c r="I134" s="2" t="n">
        <v>0.334213327107295</v>
      </c>
      <c r="J134" s="6" t="n">
        <v>0.420303703371269</v>
      </c>
      <c r="K134" s="3" t="n">
        <v>0.00100448772661062</v>
      </c>
      <c r="L134" s="4" t="n">
        <v>6.79858801334316</v>
      </c>
      <c r="M134" s="2" t="n">
        <v>0.0000000000105649462738907</v>
      </c>
      <c r="N134" s="6" t="n">
        <v>0.000000000197371065450293</v>
      </c>
    </row>
    <row r="135">
      <c r="A135" t="s">
        <v>14</v>
      </c>
      <c r="B135" s="5" t="s">
        <v>32</v>
      </c>
      <c r="C135" s="1" t="n">
        <v>0.310287532385468</v>
      </c>
      <c r="D135" s="1" t="n">
        <v>0.0275706737230914</v>
      </c>
      <c r="E135" s="2" t="n">
        <v>0.0000000000000000000000000000220670308751729</v>
      </c>
      <c r="F135" s="6" t="n">
        <v>0.000000000000000000000000000388911856204288</v>
      </c>
      <c r="G135" s="1" t="n">
        <v>0.202420528772144</v>
      </c>
      <c r="H135" s="1" t="n">
        <v>0.0340369177464345</v>
      </c>
      <c r="I135" s="2" t="n">
        <v>0.00000000272955485155729</v>
      </c>
      <c r="J135" s="6" t="n">
        <v>0.0000000169998591632077</v>
      </c>
      <c r="K135" s="3" t="n">
        <v>0.000833387503748291</v>
      </c>
      <c r="L135" s="4" t="n">
        <v>6.79661699225985</v>
      </c>
      <c r="M135" s="2" t="n">
        <v>0.0000000000107104335906688</v>
      </c>
      <c r="N135" s="6" t="n">
        <v>0.000000000197371065450293</v>
      </c>
    </row>
    <row r="136">
      <c r="A136" t="s">
        <v>28</v>
      </c>
      <c r="B136" s="5" t="s">
        <v>35</v>
      </c>
      <c r="C136" s="1" t="n">
        <v>0.0476307305717546</v>
      </c>
      <c r="D136" s="1" t="n">
        <v>0.0264441346450761</v>
      </c>
      <c r="E136" s="2" t="n">
        <v>0.0716740123392365</v>
      </c>
      <c r="F136" s="6" t="n">
        <v>0.106461399081293</v>
      </c>
      <c r="G136" s="1" t="n">
        <v>-0.00529076177904052</v>
      </c>
      <c r="H136" s="1" t="n">
        <v>0.0285742758002841</v>
      </c>
      <c r="I136" s="2" t="n">
        <v>0.853104945319211</v>
      </c>
      <c r="J136" s="6" t="n">
        <v>0.890367824073179</v>
      </c>
      <c r="K136" s="3" t="n">
        <v>0.000727574942943746</v>
      </c>
      <c r="L136" s="4" t="n">
        <v>6.79645642349975</v>
      </c>
      <c r="M136" s="2" t="n">
        <v>0.0000000000107223717649053</v>
      </c>
      <c r="N136" s="6" t="n">
        <v>0.000000000197371065450293</v>
      </c>
    </row>
    <row r="137">
      <c r="A137" t="s">
        <v>20</v>
      </c>
      <c r="B137" s="5" t="s">
        <v>29</v>
      </c>
      <c r="C137" s="1" t="n">
        <v>0.120147449354563</v>
      </c>
      <c r="D137" s="1" t="n">
        <v>0.0321558428935364</v>
      </c>
      <c r="E137" s="2" t="n">
        <v>0.000186665377036063</v>
      </c>
      <c r="F137" s="6" t="n">
        <v>0.00043802026622721</v>
      </c>
      <c r="G137" s="1" t="n">
        <v>0.00737973636128652</v>
      </c>
      <c r="H137" s="1" t="n">
        <v>0.0403814336994106</v>
      </c>
      <c r="I137" s="2" t="n">
        <v>0.854993611639414</v>
      </c>
      <c r="J137" s="6" t="n">
        <v>0.891590065012146</v>
      </c>
      <c r="K137" s="3" t="n">
        <v>0.00119440261555697</v>
      </c>
      <c r="L137" s="4" t="n">
        <v>6.78962469037285</v>
      </c>
      <c r="M137" s="2" t="n">
        <v>0.0000000000112425627092243</v>
      </c>
      <c r="N137" s="6" t="n">
        <v>0.000000000205424767150164</v>
      </c>
    </row>
    <row r="138">
      <c r="A138" t="s">
        <v>27</v>
      </c>
      <c r="B138" s="5" t="s">
        <v>33</v>
      </c>
      <c r="C138" s="1" t="n">
        <v>0.260823093049708</v>
      </c>
      <c r="D138" s="1" t="n">
        <v>0.0497305425880191</v>
      </c>
      <c r="E138" s="2" t="n">
        <v>0.000000156514350457742</v>
      </c>
      <c r="F138" s="6" t="n">
        <v>0.00000054626146192063</v>
      </c>
      <c r="G138" s="1" t="n">
        <v>0.173431701131844</v>
      </c>
      <c r="H138" s="1" t="n">
        <v>0.0519424651680353</v>
      </c>
      <c r="I138" s="2" t="n">
        <v>0.000841049839520545</v>
      </c>
      <c r="J138" s="6" t="n">
        <v>0.00222341367149846</v>
      </c>
      <c r="K138" s="3" t="n">
        <v>0.00250266630471118</v>
      </c>
      <c r="L138" s="4" t="n">
        <v>6.78669186340361</v>
      </c>
      <c r="M138" s="2" t="n">
        <v>0.0000000000114733892025342</v>
      </c>
      <c r="N138" s="6" t="n">
        <v>0.00000000020811220560801</v>
      </c>
    </row>
    <row r="139">
      <c r="A139" t="s">
        <v>15</v>
      </c>
      <c r="B139" s="5" t="s">
        <v>37</v>
      </c>
      <c r="C139" s="1" t="n">
        <v>0.0525470862985872</v>
      </c>
      <c r="D139" s="1" t="n">
        <v>0.0325425455201076</v>
      </c>
      <c r="E139" s="2" t="n">
        <v>0.106371429640642</v>
      </c>
      <c r="F139" s="6" t="n">
        <v>0.152002876743528</v>
      </c>
      <c r="G139" s="1" t="n">
        <v>0.147757429460568</v>
      </c>
      <c r="H139" s="1" t="n">
        <v>0.0366817489240889</v>
      </c>
      <c r="I139" s="2" t="n">
        <v>0.0000562315358475311</v>
      </c>
      <c r="J139" s="6" t="n">
        <v>0.00019011614500832</v>
      </c>
      <c r="K139" s="3" t="n">
        <v>0.00110329036463292</v>
      </c>
      <c r="L139" s="4" t="n">
        <v>-6.76652242663259</v>
      </c>
      <c r="M139" s="2" t="n">
        <v>0.0000000000131914599924781</v>
      </c>
      <c r="N139" s="6" t="n">
        <v>0.000000000237541870154406</v>
      </c>
    </row>
    <row r="140">
      <c r="A140" t="s">
        <v>22</v>
      </c>
      <c r="B140" s="5" t="s">
        <v>31</v>
      </c>
      <c r="C140" s="1" t="n">
        <v>0.415110032762963</v>
      </c>
      <c r="D140" s="1" t="n">
        <v>0.02611757172465</v>
      </c>
      <c r="E140" s="2" t="n">
        <v>0.00000000000000000000000000000000000000000000000000000000698454280011776</v>
      </c>
      <c r="F140" s="6" t="n">
        <v>0.000000000000000000000000000000000000000000000000000000321418312190605</v>
      </c>
      <c r="G140" s="1" t="n">
        <v>0.367596391871305</v>
      </c>
      <c r="H140" s="1" t="n">
        <v>0.0272394081354159</v>
      </c>
      <c r="I140" s="2" t="n">
        <v>0.0000000000000000000000000000000000000000167306896259786</v>
      </c>
      <c r="J140" s="6" t="n">
        <v>0.000000000000000000000000000000000000000799533917703018</v>
      </c>
      <c r="K140" s="3" t="n">
        <v>0.000687348791660776</v>
      </c>
      <c r="L140" s="4" t="n">
        <v>6.75907838183388</v>
      </c>
      <c r="M140" s="2" t="n">
        <v>0.0000000000138872255452167</v>
      </c>
      <c r="N140" s="6" t="n">
        <v>0.000000000248271622157291</v>
      </c>
    </row>
    <row r="141">
      <c r="A141" t="s">
        <v>16</v>
      </c>
      <c r="B141" s="5" t="s">
        <v>38</v>
      </c>
      <c r="C141" s="1" t="n">
        <v>0.347710730725547</v>
      </c>
      <c r="D141" s="1" t="n">
        <v>0.0413872231395466</v>
      </c>
      <c r="E141" s="2" t="n">
        <v>0.0000000000000000441176417684443</v>
      </c>
      <c r="F141" s="6" t="n">
        <v>0.000000000000000360632696692711</v>
      </c>
      <c r="G141" s="1" t="n">
        <v>0.21831246596899</v>
      </c>
      <c r="H141" s="1" t="n">
        <v>0.0473750561743752</v>
      </c>
      <c r="I141" s="2" t="n">
        <v>0.00000406222149942859</v>
      </c>
      <c r="J141" s="6" t="n">
        <v>0.0000168524548014692</v>
      </c>
      <c r="K141" s="3" t="n">
        <v>0.00179456744150635</v>
      </c>
      <c r="L141" s="4" t="n">
        <v>6.74385467809695</v>
      </c>
      <c r="M141" s="2" t="n">
        <v>0.0000000000154238813159289</v>
      </c>
      <c r="N141" s="6" t="n">
        <v>0.000000000273773893357738</v>
      </c>
    </row>
    <row r="142">
      <c r="A142" t="s">
        <v>22</v>
      </c>
      <c r="B142" s="5" t="s">
        <v>25</v>
      </c>
      <c r="C142" s="1" t="n">
        <v>0.585453472913247</v>
      </c>
      <c r="D142" s="1" t="n">
        <v>0.0393020983414343</v>
      </c>
      <c r="E142" s="2" t="n">
        <v>0.0000000000000000000000000000000000000000000000000348657812527989</v>
      </c>
      <c r="F142" s="6" t="n">
        <v>0.00000000000000000000000000000000000000000000000133294563712623</v>
      </c>
      <c r="G142" s="1" t="n">
        <v>0.529405742907761</v>
      </c>
      <c r="H142" s="1" t="n">
        <v>0.0428633602974626</v>
      </c>
      <c r="I142" s="2" t="n">
        <v>0.0000000000000000000000000000000000481043715748503</v>
      </c>
      <c r="J142" s="6" t="n">
        <v>0.00000000000000000000000000000000170770519090718</v>
      </c>
      <c r="K142" s="3" t="n">
        <v>0.00165629965922024</v>
      </c>
      <c r="L142" s="4" t="n">
        <v>6.73160311530152</v>
      </c>
      <c r="M142" s="2" t="n">
        <v>0.0000000000167803846292991</v>
      </c>
      <c r="N142" s="6" t="n">
        <v>0.000000000295739402863888</v>
      </c>
    </row>
    <row r="143">
      <c r="A143" t="s">
        <v>26</v>
      </c>
      <c r="B143" s="5" t="s">
        <v>24</v>
      </c>
      <c r="C143" s="1" t="n">
        <v>0.275085082743732</v>
      </c>
      <c r="D143" s="1" t="n">
        <v>0.0399444920701449</v>
      </c>
      <c r="E143" s="2" t="n">
        <v>0.00000000000571079994324445</v>
      </c>
      <c r="F143" s="6" t="n">
        <v>0.0000000000315363063532499</v>
      </c>
      <c r="G143" s="1" t="n">
        <v>0.15980951308873</v>
      </c>
      <c r="H143" s="1" t="n">
        <v>0.0466152668650704</v>
      </c>
      <c r="I143" s="2" t="n">
        <v>0.000607450979896497</v>
      </c>
      <c r="J143" s="6" t="n">
        <v>0.00166246220819691</v>
      </c>
      <c r="K143" s="3" t="n">
        <v>0.00173750738607652</v>
      </c>
      <c r="L143" s="4" t="n">
        <v>6.72837909971741</v>
      </c>
      <c r="M143" s="2" t="n">
        <v>0.0000000000171563460189477</v>
      </c>
      <c r="N143" s="6" t="n">
        <v>0.000000000300236055331585</v>
      </c>
    </row>
    <row r="144">
      <c r="A144" t="s">
        <v>24</v>
      </c>
      <c r="B144" s="5" t="s">
        <v>30</v>
      </c>
      <c r="C144" s="1" t="n">
        <v>0.203988129237907</v>
      </c>
      <c r="D144" s="1" t="n">
        <v>0.0444208663679036</v>
      </c>
      <c r="E144" s="2" t="n">
        <v>0.00000438662731156735</v>
      </c>
      <c r="F144" s="6" t="n">
        <v>0.0000130949169203651</v>
      </c>
      <c r="G144" s="1" t="n">
        <v>0.0491804745245561</v>
      </c>
      <c r="H144" s="1" t="n">
        <v>0.0534821782791448</v>
      </c>
      <c r="I144" s="2" t="n">
        <v>0.357798801693912</v>
      </c>
      <c r="J144" s="6" t="n">
        <v>0.447023641130906</v>
      </c>
      <c r="K144" s="3" t="n">
        <v>0.0021519333688222</v>
      </c>
      <c r="L144" s="4" t="n">
        <v>6.72638209782213</v>
      </c>
      <c r="M144" s="2" t="n">
        <v>0.0000000000173933458102592</v>
      </c>
      <c r="N144" s="6" t="n">
        <v>0.000000000302254995374085</v>
      </c>
    </row>
    <row r="145">
      <c r="A145" t="s">
        <v>21</v>
      </c>
      <c r="B145" s="5" t="s">
        <v>29</v>
      </c>
      <c r="C145" s="1" t="n">
        <v>0.198218055966023</v>
      </c>
      <c r="D145" s="1" t="n">
        <v>0.0338158040118259</v>
      </c>
      <c r="E145" s="2" t="n">
        <v>0.00000000458155672259448</v>
      </c>
      <c r="F145" s="6" t="n">
        <v>0.0000000191992722692197</v>
      </c>
      <c r="G145" s="1" t="n">
        <v>0.0774421419193862</v>
      </c>
      <c r="H145" s="1" t="n">
        <v>0.0393223894414699</v>
      </c>
      <c r="I145" s="2" t="n">
        <v>0.0489053428302965</v>
      </c>
      <c r="J145" s="6" t="n">
        <v>0.0827859515894324</v>
      </c>
      <c r="K145" s="3" t="n">
        <v>0.00118310108393444</v>
      </c>
      <c r="L145" s="4" t="n">
        <v>6.71436744550998</v>
      </c>
      <c r="M145" s="2" t="n">
        <v>0.0000000000188883791261908</v>
      </c>
      <c r="N145" s="6" t="n">
        <v>0.000000000325955709226279</v>
      </c>
    </row>
    <row r="146">
      <c r="A146" t="s">
        <v>26</v>
      </c>
      <c r="B146" s="5" t="s">
        <v>32</v>
      </c>
      <c r="C146" s="1" t="n">
        <v>0.237307528653269</v>
      </c>
      <c r="D146" s="1" t="n">
        <v>0.036177676035147</v>
      </c>
      <c r="E146" s="2" t="n">
        <v>0.0000000000539878661845364</v>
      </c>
      <c r="F146" s="6" t="n">
        <v>0.00000000027379560707872</v>
      </c>
      <c r="G146" s="1" t="n">
        <v>0.176990654586585</v>
      </c>
      <c r="H146" s="1" t="n">
        <v>0.0390294493354616</v>
      </c>
      <c r="I146" s="2" t="n">
        <v>0.00000576587406405578</v>
      </c>
      <c r="J146" s="6" t="n">
        <v>0.0000231847848692211</v>
      </c>
      <c r="K146" s="3" t="n">
        <v>0.00137563607702503</v>
      </c>
      <c r="L146" s="4" t="n">
        <v>6.70808877371767</v>
      </c>
      <c r="M146" s="2" t="n">
        <v>0.0000000000197189964536385</v>
      </c>
      <c r="N146" s="6" t="n">
        <v>0.000000000337942801291666</v>
      </c>
    </row>
    <row r="147">
      <c r="A147" t="s">
        <v>23</v>
      </c>
      <c r="B147" s="5" t="s">
        <v>30</v>
      </c>
      <c r="C147" s="1" t="n">
        <v>0.510176500397541</v>
      </c>
      <c r="D147" s="1" t="n">
        <v>0.035998965938596</v>
      </c>
      <c r="E147" s="2" t="n">
        <v>0.00000000000000000000000000000000000000000000136600913990491</v>
      </c>
      <c r="F147" s="6" t="n">
        <v>0.0000000000000000000000000000000000000000000435196501623551</v>
      </c>
      <c r="G147" s="1" t="n">
        <v>0.464073465942558</v>
      </c>
      <c r="H147" s="1" t="n">
        <v>0.0388329484290463</v>
      </c>
      <c r="I147" s="2" t="n">
        <v>0.00000000000000000000000000000000645294800102942</v>
      </c>
      <c r="J147" s="6" t="n">
        <v>0.000000000000000000000000000000208254230942313</v>
      </c>
      <c r="K147" s="3" t="n">
        <v>0.00137831458546473</v>
      </c>
      <c r="L147" s="4" t="n">
        <v>6.70386542201227</v>
      </c>
      <c r="M147" s="2" t="n">
        <v>0.0000000000202977212631102</v>
      </c>
      <c r="N147" s="6" t="n">
        <v>0.000000000345478337937183</v>
      </c>
    </row>
    <row r="148">
      <c r="A148" t="s">
        <v>18</v>
      </c>
      <c r="B148" s="5" t="s">
        <v>38</v>
      </c>
      <c r="C148" s="1" t="n">
        <v>0.324426305646787</v>
      </c>
      <c r="D148" s="1" t="n">
        <v>0.0449142192907728</v>
      </c>
      <c r="E148" s="2" t="n">
        <v>0.00000000000050762306566172</v>
      </c>
      <c r="F148" s="6" t="n">
        <v>0.00000000000309936933211149</v>
      </c>
      <c r="G148" s="1" t="n">
        <v>0.233907714763849</v>
      </c>
      <c r="H148" s="1" t="n">
        <v>0.0507406493873687</v>
      </c>
      <c r="I148" s="2" t="n">
        <v>0.00000402923998247767</v>
      </c>
      <c r="J148" s="6" t="n">
        <v>0.0000167435808636405</v>
      </c>
      <c r="K148" s="3" t="n">
        <v>0.00220405556666873</v>
      </c>
      <c r="L148" s="4" t="n">
        <v>6.67694012987232</v>
      </c>
      <c r="M148" s="2" t="n">
        <v>0.0000000000243982561152462</v>
      </c>
      <c r="N148" s="6" t="n">
        <v>0.000000000412446710519638</v>
      </c>
    </row>
    <row r="149">
      <c r="A149" t="s">
        <v>16</v>
      </c>
      <c r="B149" s="5" t="s">
        <v>37</v>
      </c>
      <c r="C149" s="1" t="n">
        <v>0.0292774321711871</v>
      </c>
      <c r="D149" s="1" t="n">
        <v>0.030066932766251</v>
      </c>
      <c r="E149" s="2" t="n">
        <v>0.330184708540793</v>
      </c>
      <c r="F149" s="6" t="n">
        <v>0.41128270712976</v>
      </c>
      <c r="G149" s="1" t="n">
        <v>0.109707531841531</v>
      </c>
      <c r="H149" s="1" t="n">
        <v>0.0312697078377362</v>
      </c>
      <c r="I149" s="2" t="n">
        <v>0.000450762506776127</v>
      </c>
      <c r="J149" s="6" t="n">
        <v>0.00126856719064403</v>
      </c>
      <c r="K149" s="3" t="n">
        <v>0.00086804378209572</v>
      </c>
      <c r="L149" s="4" t="n">
        <v>-6.66266281026414</v>
      </c>
      <c r="M149" s="2" t="n">
        <v>0.0000000000268910153204977</v>
      </c>
      <c r="N149" s="6" t="n">
        <v>0.000000000451514682915114</v>
      </c>
    </row>
    <row r="150">
      <c r="A150" t="s">
        <v>27</v>
      </c>
      <c r="B150" s="5" t="s">
        <v>22</v>
      </c>
      <c r="C150" s="1" t="n">
        <v>0.590212505112644</v>
      </c>
      <c r="D150" s="1" t="n">
        <v>0.01990048677351</v>
      </c>
      <c r="E150" s="2" t="n">
        <v>0.000000000000000000000000000000000000000000000000000000000000000000000000000000000000000000000000000000000000000000000000000000000000000000000000000000000000000000000000000000000000000000000000265916549688202</v>
      </c>
      <c r="F150" s="6" t="n">
        <v>0.0000000000000000000000000000000000000000000000000000000000000000000000000000000000000000000000000000000000000000000000000000000000000000000000000000000000000000000000000000000000000000000000944003751393117</v>
      </c>
      <c r="G150" s="1" t="n">
        <v>0.55646151036047</v>
      </c>
      <c r="H150" s="1" t="n">
        <v>0.0213577636829047</v>
      </c>
      <c r="I150" s="2" t="n">
        <v>0.0000000000000000000000000000000000000000000000000000000000000000000000000000000000000000000000000000000000000000000000000000000000000000000000000000120267784622941</v>
      </c>
      <c r="J150" s="6" t="n">
        <v>0.00000000000000000000000000000000000000000000000000000000000000000000000000000000000000000000000000000000000000000000000000000000000000000000000000426950635411441</v>
      </c>
      <c r="K150" s="3" t="n">
        <v>0.000413157575831281</v>
      </c>
      <c r="L150" s="4" t="n">
        <v>6.63594385166527</v>
      </c>
      <c r="M150" s="2" t="n">
        <v>0.0000000000322432571462001</v>
      </c>
      <c r="N150" s="6" t="n">
        <v>0.000000000537748281934949</v>
      </c>
    </row>
    <row r="151">
      <c r="A151" t="s">
        <v>23</v>
      </c>
      <c r="B151" s="5" t="s">
        <v>31</v>
      </c>
      <c r="C151" s="1" t="n">
        <v>0.489271243940827</v>
      </c>
      <c r="D151" s="1" t="n">
        <v>0.0272111897142523</v>
      </c>
      <c r="E151" s="2" t="n">
        <v>0.00000000000000000000000000000000000000000000000000000000000000000000000276901416837793</v>
      </c>
      <c r="F151" s="6" t="n">
        <v>0.000000000000000000000000000000000000000000000000000000000000000000000208515157830884</v>
      </c>
      <c r="G151" s="1" t="n">
        <v>0.451736173687638</v>
      </c>
      <c r="H151" s="1" t="n">
        <v>0.029220801538913</v>
      </c>
      <c r="I151" s="2" t="n">
        <v>0.00000000000000000000000000000000000000000000000000000651990733486372</v>
      </c>
      <c r="J151" s="6" t="n">
        <v>0.000000000000000000000000000000000000000000000000000462913420775324</v>
      </c>
      <c r="K151" s="3" t="n">
        <v>0.000781100869935355</v>
      </c>
      <c r="L151" s="4" t="n">
        <v>6.62473989506509</v>
      </c>
      <c r="M151" s="2" t="n">
        <v>0.0000000000347860155600792</v>
      </c>
      <c r="N151" s="6" t="n">
        <v>0.000000000574595607805931</v>
      </c>
    </row>
    <row r="152">
      <c r="A152" t="s">
        <v>28</v>
      </c>
      <c r="B152" s="5" t="s">
        <v>29</v>
      </c>
      <c r="C152" s="1" t="n">
        <v>0.154723348842616</v>
      </c>
      <c r="D152" s="1" t="n">
        <v>0.0329145100398172</v>
      </c>
      <c r="E152" s="2" t="n">
        <v>0.00000259189735312281</v>
      </c>
      <c r="F152" s="6" t="n">
        <v>0.00000797136747835419</v>
      </c>
      <c r="G152" s="1" t="n">
        <v>0.0898364900351737</v>
      </c>
      <c r="H152" s="1" t="n">
        <v>0.0358739302814679</v>
      </c>
      <c r="I152" s="2" t="n">
        <v>0.0122719026607569</v>
      </c>
      <c r="J152" s="6" t="n">
        <v>0.0244748620481387</v>
      </c>
      <c r="K152" s="3" t="n">
        <v>0.00113717663703776</v>
      </c>
      <c r="L152" s="4" t="n">
        <v>6.62419286772811</v>
      </c>
      <c r="M152" s="2" t="n">
        <v>0.0000000000349150651020908</v>
      </c>
      <c r="N152" s="6" t="n">
        <v>0.000000000574595607805931</v>
      </c>
    </row>
    <row r="153">
      <c r="A153" t="s">
        <v>24</v>
      </c>
      <c r="B153" s="5" t="s">
        <v>25</v>
      </c>
      <c r="C153" s="1" t="n">
        <v>0.375153617421545</v>
      </c>
      <c r="D153" s="1" t="n">
        <v>0.0449593917619552</v>
      </c>
      <c r="E153" s="2" t="n">
        <v>0.0000000000000000716508862385437</v>
      </c>
      <c r="F153" s="6" t="n">
        <v>0.000000000000000578092377606432</v>
      </c>
      <c r="G153" s="1" t="n">
        <v>0.209886037169156</v>
      </c>
      <c r="H153" s="1" t="n">
        <v>0.0582582226046836</v>
      </c>
      <c r="I153" s="2" t="n">
        <v>0.000314946841326263</v>
      </c>
      <c r="J153" s="6" t="n">
        <v>0.000920756353759721</v>
      </c>
      <c r="K153" s="3" t="n">
        <v>0.00239619696002632</v>
      </c>
      <c r="L153" s="4" t="n">
        <v>6.6214466755578</v>
      </c>
      <c r="M153" s="2" t="n">
        <v>0.0000000000355700339373513</v>
      </c>
      <c r="N153" s="6" t="n">
        <v>0.00000000058152325219946</v>
      </c>
    </row>
    <row r="154">
      <c r="A154" t="s">
        <v>26</v>
      </c>
      <c r="B154" s="5" t="s">
        <v>39</v>
      </c>
      <c r="C154" s="1" t="n">
        <v>0.199799895958048</v>
      </c>
      <c r="D154" s="1" t="n">
        <v>0.0607543786014491</v>
      </c>
      <c r="E154" s="2" t="n">
        <v>0.00100669073741597</v>
      </c>
      <c r="F154" s="6" t="n">
        <v>0.00212542606837611</v>
      </c>
      <c r="G154" s="1" t="n">
        <v>0.120528941678219</v>
      </c>
      <c r="H154" s="1" t="n">
        <v>0.0648784889922945</v>
      </c>
      <c r="I154" s="2" t="n">
        <v>0.0632024907054522</v>
      </c>
      <c r="J154" s="6" t="n">
        <v>0.103867740436069</v>
      </c>
      <c r="K154" s="3" t="n">
        <v>0.00387844271027057</v>
      </c>
      <c r="L154" s="4" t="n">
        <v>6.61908524214425</v>
      </c>
      <c r="M154" s="2" t="n">
        <v>0.0000000000361428403693271</v>
      </c>
      <c r="N154" s="6" t="n">
        <v>0.000000000587025871358025</v>
      </c>
    </row>
    <row r="155">
      <c r="A155" t="s">
        <v>18</v>
      </c>
      <c r="B155" s="5" t="s">
        <v>35</v>
      </c>
      <c r="C155" s="1" t="n">
        <v>0.248869636653894</v>
      </c>
      <c r="D155" s="1" t="n">
        <v>0.0235085745986012</v>
      </c>
      <c r="E155" s="2" t="n">
        <v>0.000000000000000000000000034483119003962</v>
      </c>
      <c r="F155" s="6" t="n">
        <v>0.00000000000000000000000051933667105967</v>
      </c>
      <c r="G155" s="1" t="n">
        <v>0.194232135490171</v>
      </c>
      <c r="H155" s="1" t="n">
        <v>0.027315979867861</v>
      </c>
      <c r="I155" s="2" t="n">
        <v>0.00000000000115566248495468</v>
      </c>
      <c r="J155" s="6" t="n">
        <v>0.0000000000104429864549541</v>
      </c>
      <c r="K155" s="3" t="n">
        <v>0.000615272983371115</v>
      </c>
      <c r="L155" s="4" t="n">
        <v>6.61266152945826</v>
      </c>
      <c r="M155" s="2" t="n">
        <v>0.0000000000377470864921016</v>
      </c>
      <c r="N155" s="6" t="n">
        <v>0.000000000609100713849821</v>
      </c>
    </row>
    <row r="156">
      <c r="A156" t="s">
        <v>23</v>
      </c>
      <c r="B156" s="5" t="s">
        <v>17</v>
      </c>
      <c r="C156" s="1" t="n">
        <v>0.442201848069169</v>
      </c>
      <c r="D156" s="1" t="n">
        <v>0.0247311200156756</v>
      </c>
      <c r="E156" s="2" t="n">
        <v>0.0000000000000000000000000000000000000000000000000000000000000000000000167687228216614</v>
      </c>
      <c r="F156" s="6" t="n">
        <v>0.00000000000000000000000000000000000000000000000000000000000000000000119057932033796</v>
      </c>
      <c r="G156" s="1" t="n">
        <v>0.358562074846781</v>
      </c>
      <c r="H156" s="1" t="n">
        <v>0.031902670240835</v>
      </c>
      <c r="I156" s="2" t="n">
        <v>0.0000000000000000000000000000261596382617596</v>
      </c>
      <c r="J156" s="6" t="n">
        <v>0.000000000000000000000000000747203460695087</v>
      </c>
      <c r="K156" s="3" t="n">
        <v>0.000734465344653368</v>
      </c>
      <c r="L156" s="4" t="n">
        <v>6.60245009007494</v>
      </c>
      <c r="M156" s="2" t="n">
        <v>0.0000000000404417451320935</v>
      </c>
      <c r="N156" s="6" t="n">
        <v>0.000000000648372494537112</v>
      </c>
    </row>
    <row r="157">
      <c r="A157" t="s">
        <v>26</v>
      </c>
      <c r="B157" s="5" t="s">
        <v>29</v>
      </c>
      <c r="C157" s="1" t="n">
        <v>0.216282783310039</v>
      </c>
      <c r="D157" s="1" t="n">
        <v>0.0413445412641494</v>
      </c>
      <c r="E157" s="2" t="n">
        <v>0.000000168386312467762</v>
      </c>
      <c r="F157" s="6" t="n">
        <v>0.000000586050401235838</v>
      </c>
      <c r="G157" s="1" t="n">
        <v>0.140968829589087</v>
      </c>
      <c r="H157" s="1" t="n">
        <v>0.0437391910188173</v>
      </c>
      <c r="I157" s="2" t="n">
        <v>0.0012688171019007</v>
      </c>
      <c r="J157" s="6" t="n">
        <v>0.00321080498800737</v>
      </c>
      <c r="K157" s="3" t="n">
        <v>0.00174603777134002</v>
      </c>
      <c r="L157" s="4" t="n">
        <v>6.59501876651407</v>
      </c>
      <c r="M157" s="2" t="n">
        <v>0.0000000000425202074039607</v>
      </c>
      <c r="N157" s="6" t="n">
        <v>0.000000000677325098710527</v>
      </c>
    </row>
    <row r="158">
      <c r="A158" t="s">
        <v>25</v>
      </c>
      <c r="B158" s="5" t="s">
        <v>29</v>
      </c>
      <c r="C158" s="1" t="n">
        <v>0.29285828864821</v>
      </c>
      <c r="D158" s="1" t="n">
        <v>0.0509120949234837</v>
      </c>
      <c r="E158" s="2" t="n">
        <v>0.0000000088071724246132</v>
      </c>
      <c r="F158" s="6" t="n">
        <v>0.0000000351297327049178</v>
      </c>
      <c r="G158" s="1" t="n">
        <v>0.189084008635517</v>
      </c>
      <c r="H158" s="1" t="n">
        <v>0.0551153255564003</v>
      </c>
      <c r="I158" s="2" t="n">
        <v>0.000602031582172197</v>
      </c>
      <c r="J158" s="6" t="n">
        <v>0.00164944705810133</v>
      </c>
      <c r="K158" s="3" t="n">
        <v>0.00269066291978155</v>
      </c>
      <c r="L158" s="4" t="n">
        <v>6.58417096924253</v>
      </c>
      <c r="M158" s="2" t="n">
        <v>0.0000000000457430515972683</v>
      </c>
      <c r="N158" s="6" t="n">
        <v>0.000000000724022186109629</v>
      </c>
    </row>
    <row r="159">
      <c r="A159" t="s">
        <v>37</v>
      </c>
      <c r="B159" s="5" t="s">
        <v>17</v>
      </c>
      <c r="C159" s="1" t="n">
        <v>0.024110232461339</v>
      </c>
      <c r="D159" s="1" t="n">
        <v>0.0350588110875377</v>
      </c>
      <c r="E159" s="2" t="n">
        <v>0.491636544492444</v>
      </c>
      <c r="F159" s="6" t="n">
        <v>0.568769466044563</v>
      </c>
      <c r="G159" s="1" t="n">
        <v>0.149490568928899</v>
      </c>
      <c r="H159" s="1" t="n">
        <v>0.0410822157498377</v>
      </c>
      <c r="I159" s="2" t="n">
        <v>0.000273895825066538</v>
      </c>
      <c r="J159" s="6" t="n">
        <v>0.000812208980060081</v>
      </c>
      <c r="K159" s="3" t="n">
        <v>0.0012770319138703</v>
      </c>
      <c r="L159" s="4" t="n">
        <v>-6.58253056095069</v>
      </c>
      <c r="M159" s="2" t="n">
        <v>0.0000000000462507695243641</v>
      </c>
      <c r="N159" s="6" t="n">
        <v>0.000000000727425077645854</v>
      </c>
    </row>
    <row r="160">
      <c r="A160" t="s">
        <v>31</v>
      </c>
      <c r="B160" s="5" t="s">
        <v>29</v>
      </c>
      <c r="C160" s="1" t="n">
        <v>0.223643230889326</v>
      </c>
      <c r="D160" s="1" t="n">
        <v>0.0350992222085812</v>
      </c>
      <c r="E160" s="2" t="n">
        <v>0.000000000186891619138688</v>
      </c>
      <c r="F160" s="6" t="n">
        <v>0.00000000089420060687694</v>
      </c>
      <c r="G160" s="1" t="n">
        <v>0.157046508788618</v>
      </c>
      <c r="H160" s="1" t="n">
        <v>0.0358811860172588</v>
      </c>
      <c r="I160" s="2" t="n">
        <v>0.0000120407702960966</v>
      </c>
      <c r="J160" s="6" t="n">
        <v>0.0000461037198548535</v>
      </c>
      <c r="K160" s="3" t="n">
        <v>0.00120844512867141</v>
      </c>
      <c r="L160" s="4" t="n">
        <v>6.57716445539967</v>
      </c>
      <c r="M160" s="2" t="n">
        <v>0.0000000000479504342902111</v>
      </c>
      <c r="N160" s="6" t="n">
        <v>0.000000000746972955342057</v>
      </c>
    </row>
    <row r="161">
      <c r="A161" t="s">
        <v>19</v>
      </c>
      <c r="B161" s="5" t="s">
        <v>38</v>
      </c>
      <c r="C161" s="1" t="n">
        <v>0.262681252225134</v>
      </c>
      <c r="D161" s="1" t="n">
        <v>0.0604680603392703</v>
      </c>
      <c r="E161" s="2" t="n">
        <v>0.0000139827251885959</v>
      </c>
      <c r="F161" s="6" t="n">
        <v>0.0000388669710219919</v>
      </c>
      <c r="G161" s="1" t="n">
        <v>0.120544437774381</v>
      </c>
      <c r="H161" s="1" t="n">
        <v>0.0670443451845115</v>
      </c>
      <c r="I161" s="2" t="n">
        <v>0.072180068440145</v>
      </c>
      <c r="J161" s="6" t="n">
        <v>0.115423082415547</v>
      </c>
      <c r="K161" s="3" t="n">
        <v>0.00384212335996122</v>
      </c>
      <c r="L161" s="4" t="n">
        <v>6.57671716212934</v>
      </c>
      <c r="M161" s="2" t="n">
        <v>0.0000000000480948381709172</v>
      </c>
      <c r="N161" s="6" t="n">
        <v>0.000000000746972955342057</v>
      </c>
    </row>
    <row r="162">
      <c r="A162" t="s">
        <v>39</v>
      </c>
      <c r="B162" s="5" t="s">
        <v>16</v>
      </c>
      <c r="C162" s="1" t="n">
        <v>0.335160031767866</v>
      </c>
      <c r="D162" s="1" t="n">
        <v>0.0523342037862035</v>
      </c>
      <c r="E162" s="2" t="n">
        <v>0.000000000151134800340635</v>
      </c>
      <c r="F162" s="6" t="n">
        <v>0.000000000733535114934528</v>
      </c>
      <c r="G162" s="1" t="n">
        <v>0.235925284383799</v>
      </c>
      <c r="H162" s="1" t="n">
        <v>0.054030266875996</v>
      </c>
      <c r="I162" s="2" t="n">
        <v>0.0000126230576974422</v>
      </c>
      <c r="J162" s="6" t="n">
        <v>0.0000482589205817598</v>
      </c>
      <c r="K162" s="3" t="n">
        <v>0.0027146925261327</v>
      </c>
      <c r="L162" s="4" t="n">
        <v>6.56114787471012</v>
      </c>
      <c r="M162" s="2" t="n">
        <v>0.0000000000533951368535643</v>
      </c>
      <c r="N162" s="6" t="n">
        <v>0.000000000824142329696318</v>
      </c>
    </row>
    <row r="163">
      <c r="A163" t="s">
        <v>18</v>
      </c>
      <c r="B163" s="5" t="s">
        <v>34</v>
      </c>
      <c r="C163" s="1" t="n">
        <v>0.22848324896106</v>
      </c>
      <c r="D163" s="1" t="n">
        <v>0.0368514025512609</v>
      </c>
      <c r="E163" s="2" t="n">
        <v>0.000000000564188518296711</v>
      </c>
      <c r="F163" s="6" t="n">
        <v>0.00000000256308677873369</v>
      </c>
      <c r="G163" s="1" t="n">
        <v>0.141128134335706</v>
      </c>
      <c r="H163" s="1" t="n">
        <v>0.0421540444845064</v>
      </c>
      <c r="I163" s="2" t="n">
        <v>0.000814221438239597</v>
      </c>
      <c r="J163" s="6" t="n">
        <v>0.00216400029307529</v>
      </c>
      <c r="K163" s="3" t="n">
        <v>0.00147871384700233</v>
      </c>
      <c r="L163" s="4" t="n">
        <v>6.55561984410368</v>
      </c>
      <c r="M163" s="2" t="n">
        <v>0.0000000000554112272270151</v>
      </c>
      <c r="N163" s="6" t="n">
        <v>0.000000000849900220658773</v>
      </c>
    </row>
    <row r="164">
      <c r="A164" t="s">
        <v>27</v>
      </c>
      <c r="B164" s="5" t="s">
        <v>38</v>
      </c>
      <c r="C164" s="1" t="n">
        <v>0.340135380625841</v>
      </c>
      <c r="D164" s="1" t="n">
        <v>0.0508946094875856</v>
      </c>
      <c r="E164" s="2" t="n">
        <v>0.000000000023388911683746</v>
      </c>
      <c r="F164" s="6" t="n">
        <v>0.000000000121592982288931</v>
      </c>
      <c r="G164" s="1" t="n">
        <v>0.266223919587758</v>
      </c>
      <c r="H164" s="1" t="n">
        <v>0.0551406576106139</v>
      </c>
      <c r="I164" s="2" t="n">
        <v>0.00000137850527575057</v>
      </c>
      <c r="J164" s="6" t="n">
        <v>0.00000612806012565323</v>
      </c>
      <c r="K164" s="3" t="n">
        <v>0.00275180177280525</v>
      </c>
      <c r="L164" s="4" t="n">
        <v>6.55471569692255</v>
      </c>
      <c r="M164" s="2" t="n">
        <v>0.0000000000557479822806358</v>
      </c>
      <c r="N164" s="6" t="n">
        <v>0.000000000849900220658773</v>
      </c>
    </row>
    <row r="165">
      <c r="A165" t="s">
        <v>22</v>
      </c>
      <c r="B165" s="5" t="s">
        <v>30</v>
      </c>
      <c r="C165" s="1" t="n">
        <v>0.333990688963632</v>
      </c>
      <c r="D165" s="1" t="n">
        <v>0.0408748971112506</v>
      </c>
      <c r="E165" s="2" t="n">
        <v>0.000000000000000305725514234326</v>
      </c>
      <c r="F165" s="6" t="n">
        <v>0.00000000000000233762431653016</v>
      </c>
      <c r="G165" s="1" t="n">
        <v>0.263518425894268</v>
      </c>
      <c r="H165" s="1" t="n">
        <v>0.0433276608693789</v>
      </c>
      <c r="I165" s="2" t="n">
        <v>0.00000000118699533153538</v>
      </c>
      <c r="J165" s="6" t="n">
        <v>0.00000000776232473385634</v>
      </c>
      <c r="K165" s="3" t="n">
        <v>0.00171603445251705</v>
      </c>
      <c r="L165" s="4" t="n">
        <v>6.54390451865989</v>
      </c>
      <c r="M165" s="2" t="n">
        <v>0.0000000000599330700574014</v>
      </c>
      <c r="N165" s="6" t="n">
        <v>0.000000000908132189589283</v>
      </c>
    </row>
    <row r="166">
      <c r="A166" t="s">
        <v>20</v>
      </c>
      <c r="B166" s="5" t="s">
        <v>37</v>
      </c>
      <c r="C166" s="1" t="n">
        <v>0.0136550636843068</v>
      </c>
      <c r="D166" s="1" t="n">
        <v>0.0298667197376774</v>
      </c>
      <c r="E166" s="2" t="n">
        <v>0.647527312310777</v>
      </c>
      <c r="F166" s="6" t="n">
        <v>0.716012087451864</v>
      </c>
      <c r="G166" s="1" t="n">
        <v>0.0829252843521765</v>
      </c>
      <c r="H166" s="1" t="n">
        <v>0.0326055275889288</v>
      </c>
      <c r="I166" s="2" t="n">
        <v>0.0109814313972038</v>
      </c>
      <c r="J166" s="6" t="n">
        <v>0.0221500462841327</v>
      </c>
      <c r="K166" s="3" t="n">
        <v>0.000921189773360696</v>
      </c>
      <c r="L166" s="4" t="n">
        <v>-6.52327237285148</v>
      </c>
      <c r="M166" s="2" t="n">
        <v>0.0000000000687897778725368</v>
      </c>
      <c r="N166" s="6" t="n">
        <v>0.00000000103601574553487</v>
      </c>
    </row>
    <row r="167">
      <c r="A167" t="s">
        <v>16</v>
      </c>
      <c r="B167" s="5" t="s">
        <v>40</v>
      </c>
      <c r="C167" s="1" t="n">
        <v>0.219905584672895</v>
      </c>
      <c r="D167" s="1" t="n">
        <v>0.0387128123190863</v>
      </c>
      <c r="E167" s="2" t="n">
        <v>0.0000000134353199723674</v>
      </c>
      <c r="F167" s="6" t="n">
        <v>0.000000052494921590146</v>
      </c>
      <c r="G167" s="1" t="n">
        <v>0.135485265333636</v>
      </c>
      <c r="H167" s="1" t="n">
        <v>0.0386934247237026</v>
      </c>
      <c r="I167" s="2" t="n">
        <v>0.000462636262299118</v>
      </c>
      <c r="J167" s="6" t="n">
        <v>0.00129904080430882</v>
      </c>
      <c r="K167" s="3" t="n">
        <v>0.00141412654918663</v>
      </c>
      <c r="L167" s="4" t="n">
        <v>6.52074495430923</v>
      </c>
      <c r="M167" s="2" t="n">
        <v>0.0000000000699590547199243</v>
      </c>
      <c r="N167" s="6" t="n">
        <v>0.00000000104727862035549</v>
      </c>
    </row>
    <row r="168">
      <c r="A168" t="s">
        <v>22</v>
      </c>
      <c r="B168" s="5" t="s">
        <v>34</v>
      </c>
      <c r="C168" s="1" t="n">
        <v>0.393260724360722</v>
      </c>
      <c r="D168" s="1" t="n">
        <v>0.057610363202289</v>
      </c>
      <c r="E168" s="2" t="n">
        <v>0.00000000000871842511235966</v>
      </c>
      <c r="F168" s="6" t="n">
        <v>0.000000000046996282872481</v>
      </c>
      <c r="G168" s="1" t="n">
        <v>0.317611068587667</v>
      </c>
      <c r="H168" s="1" t="n">
        <v>0.0589841510426833</v>
      </c>
      <c r="I168" s="2" t="n">
        <v>0.0000000725716607638947</v>
      </c>
      <c r="J168" s="6" t="n">
        <v>0.000000378072488465992</v>
      </c>
      <c r="K168" s="3" t="n">
        <v>0.0033312363751416</v>
      </c>
      <c r="L168" s="4" t="n">
        <v>6.49619512176168</v>
      </c>
      <c r="M168" s="2" t="n">
        <v>0.0000000000823768034701228</v>
      </c>
      <c r="N168" s="6" t="n">
        <v>0.00000000122072570017151</v>
      </c>
    </row>
    <row r="169">
      <c r="A169" t="s">
        <v>22</v>
      </c>
      <c r="B169" s="5" t="s">
        <v>36</v>
      </c>
      <c r="C169" s="1" t="n">
        <v>0.106170982933237</v>
      </c>
      <c r="D169" s="1" t="n">
        <v>0.0238476974987239</v>
      </c>
      <c r="E169" s="2" t="n">
        <v>0.00000850569905889322</v>
      </c>
      <c r="F169" s="6" t="n">
        <v>0.0000244920766643681</v>
      </c>
      <c r="G169" s="1" t="n">
        <v>0.148697128064796</v>
      </c>
      <c r="H169" s="1" t="n">
        <v>0.0254402077117676</v>
      </c>
      <c r="I169" s="2" t="n">
        <v>0.00000000506674259788825</v>
      </c>
      <c r="J169" s="6" t="n">
        <v>0.0000000305603285333794</v>
      </c>
      <c r="K169" s="3" t="n">
        <v>0.000586529476352707</v>
      </c>
      <c r="L169" s="4" t="n">
        <v>-6.4959192177491</v>
      </c>
      <c r="M169" s="2" t="n">
        <v>0.0000000000825279346594825</v>
      </c>
      <c r="N169" s="6" t="n">
        <v>0.00000000122072570017151</v>
      </c>
    </row>
    <row r="170">
      <c r="A170" t="s">
        <v>32</v>
      </c>
      <c r="B170" s="5" t="s">
        <v>15</v>
      </c>
      <c r="C170" s="1" t="n">
        <v>0.432376804765693</v>
      </c>
      <c r="D170" s="1" t="n">
        <v>0.0274886015427194</v>
      </c>
      <c r="E170" s="2" t="n">
        <v>0.0000000000000000000000000000000000000000000000000000000952394978846316</v>
      </c>
      <c r="F170" s="6" t="n">
        <v>0.00000000000000000000000000000000000000000000000000000422625271863053</v>
      </c>
      <c r="G170" s="1" t="n">
        <v>0.362841711370064</v>
      </c>
      <c r="H170" s="1" t="n">
        <v>0.0319196452609694</v>
      </c>
      <c r="I170" s="2" t="n">
        <v>0.00000000000000000000000000000608071963080661</v>
      </c>
      <c r="J170" s="6" t="n">
        <v>0.000000000000000000000000000177771626853581</v>
      </c>
      <c r="K170" s="3" t="n">
        <v>0.000829927941627771</v>
      </c>
      <c r="L170" s="4" t="n">
        <v>6.49460646581602</v>
      </c>
      <c r="M170" s="2" t="n">
        <v>0.0000000000832507390803204</v>
      </c>
      <c r="N170" s="6" t="n">
        <v>0.0000000012241306900272</v>
      </c>
    </row>
    <row r="171">
      <c r="A171" t="s">
        <v>15</v>
      </c>
      <c r="B171" s="5" t="s">
        <v>30</v>
      </c>
      <c r="C171" s="1" t="n">
        <v>0.398386862538976</v>
      </c>
      <c r="D171" s="1" t="n">
        <v>0.0357505177985613</v>
      </c>
      <c r="E171" s="2" t="n">
        <v>0.0000000000000000000000000000770079023937603</v>
      </c>
      <c r="F171" s="6" t="n">
        <v>0.00000000000000000000000000130958799259279</v>
      </c>
      <c r="G171" s="1" t="n">
        <v>0.309001048266831</v>
      </c>
      <c r="H171" s="1" t="n">
        <v>0.040911159028949</v>
      </c>
      <c r="I171" s="2" t="n">
        <v>0.0000000000000425419738909757</v>
      </c>
      <c r="J171" s="6" t="n">
        <v>0.000000000000449858745187552</v>
      </c>
      <c r="K171" s="3" t="n">
        <v>0.00138093270045855</v>
      </c>
      <c r="L171" s="4" t="n">
        <v>6.48546151834168</v>
      </c>
      <c r="M171" s="2" t="n">
        <v>0.0000000000884605767439169</v>
      </c>
      <c r="N171" s="6" t="n">
        <v>0.00000000129308548946255</v>
      </c>
    </row>
    <row r="172">
      <c r="A172" t="s">
        <v>31</v>
      </c>
      <c r="B172" s="5" t="s">
        <v>30</v>
      </c>
      <c r="C172" s="1" t="n">
        <v>0.446597185279958</v>
      </c>
      <c r="D172" s="1" t="n">
        <v>0.0379407715864413</v>
      </c>
      <c r="E172" s="2" t="n">
        <v>0.0000000000000000000000000000000551304549552588</v>
      </c>
      <c r="F172" s="6" t="n">
        <v>0.0000000000000000000000000000011138144761286</v>
      </c>
      <c r="G172" s="1" t="n">
        <v>0.40249314365451</v>
      </c>
      <c r="H172" s="1" t="n">
        <v>0.0394451421437812</v>
      </c>
      <c r="I172" s="2" t="n">
        <v>0.00000000000000000000000190523922536728</v>
      </c>
      <c r="J172" s="6" t="n">
        <v>0.0000000000000000000000422724953128366</v>
      </c>
      <c r="K172" s="3" t="n">
        <v>0.00147454551956403</v>
      </c>
      <c r="L172" s="4" t="n">
        <v>6.47956136623631</v>
      </c>
      <c r="M172" s="2" t="n">
        <v>0.0000000000919896482904865</v>
      </c>
      <c r="N172" s="6" t="n">
        <v>0.00000000133680863158982</v>
      </c>
    </row>
    <row r="173">
      <c r="A173" t="s">
        <v>24</v>
      </c>
      <c r="B173" s="5" t="s">
        <v>37</v>
      </c>
      <c r="C173" s="1" t="n">
        <v>0.109506918708351</v>
      </c>
      <c r="D173" s="1" t="n">
        <v>0.0411846968198495</v>
      </c>
      <c r="E173" s="2" t="n">
        <v>0.00783909834652531</v>
      </c>
      <c r="F173" s="6" t="n">
        <v>0.0143236466111143</v>
      </c>
      <c r="G173" s="1" t="n">
        <v>0.247860250097262</v>
      </c>
      <c r="H173" s="1" t="n">
        <v>0.0503236173702124</v>
      </c>
      <c r="I173" s="2" t="n">
        <v>0.000000842195762572428</v>
      </c>
      <c r="J173" s="6" t="n">
        <v>0.00000383307045786169</v>
      </c>
      <c r="K173" s="3" t="n">
        <v>0.00188606444472336</v>
      </c>
      <c r="L173" s="4" t="n">
        <v>-6.47531985121836</v>
      </c>
      <c r="M173" s="2" t="n">
        <v>0.0000000000946113071945507</v>
      </c>
      <c r="N173" s="6" t="n">
        <v>0.00000000136691336266546</v>
      </c>
    </row>
    <row r="174">
      <c r="A174" t="s">
        <v>18</v>
      </c>
      <c r="B174" s="5" t="s">
        <v>37</v>
      </c>
      <c r="C174" s="1" t="n">
        <v>0.0474370701349534</v>
      </c>
      <c r="D174" s="1" t="n">
        <v>0.0303793246280879</v>
      </c>
      <c r="E174" s="2" t="n">
        <v>0.118407727315964</v>
      </c>
      <c r="F174" s="6" t="n">
        <v>0.167469096403056</v>
      </c>
      <c r="G174" s="1" t="n">
        <v>0.104827368381485</v>
      </c>
      <c r="H174" s="1" t="n">
        <v>0.0315268847169205</v>
      </c>
      <c r="I174" s="2" t="n">
        <v>0.000884137399858807</v>
      </c>
      <c r="J174" s="6" t="n">
        <v>0.00232249623535849</v>
      </c>
      <c r="K174" s="3" t="n">
        <v>0.000918996888518976</v>
      </c>
      <c r="L174" s="4" t="n">
        <v>-6.46288585831765</v>
      </c>
      <c r="M174" s="2" t="n">
        <v>0.000000000102724778668654</v>
      </c>
      <c r="N174" s="6" t="n">
        <v>0.00000000147555534677229</v>
      </c>
    </row>
    <row r="175">
      <c r="A175" t="s">
        <v>27</v>
      </c>
      <c r="B175" s="5" t="s">
        <v>36</v>
      </c>
      <c r="C175" s="1" t="n">
        <v>0.0805138989960466</v>
      </c>
      <c r="D175" s="1" t="n">
        <v>0.020463752937215</v>
      </c>
      <c r="E175" s="2" t="n">
        <v>0.0000833825688791213</v>
      </c>
      <c r="F175" s="6" t="n">
        <v>0.000207205683664617</v>
      </c>
      <c r="G175" s="1" t="n">
        <v>0.112413255481971</v>
      </c>
      <c r="H175" s="1" t="n">
        <v>0.0210437012759227</v>
      </c>
      <c r="I175" s="2" t="n">
        <v>0.0000000919796206533135</v>
      </c>
      <c r="J175" s="6" t="n">
        <v>0.000000471277025409245</v>
      </c>
      <c r="K175" s="3" t="n">
        <v>0.000418559012602324</v>
      </c>
      <c r="L175" s="4" t="n">
        <v>-6.44667984726105</v>
      </c>
      <c r="M175" s="2" t="n">
        <v>0.000000000114326933243354</v>
      </c>
      <c r="N175" s="6" t="n">
        <v>0.00000000163223968107414</v>
      </c>
    </row>
    <row r="176">
      <c r="A176" t="s">
        <v>23</v>
      </c>
      <c r="B176" s="5" t="s">
        <v>37</v>
      </c>
      <c r="C176" s="1" t="n">
        <v>0.254073590895477</v>
      </c>
      <c r="D176" s="1" t="n">
        <v>0.0321558698803364</v>
      </c>
      <c r="E176" s="2" t="n">
        <v>0.00000000000000275980782681523</v>
      </c>
      <c r="F176" s="6" t="n">
        <v>0.0000000000000197072484184938</v>
      </c>
      <c r="G176" s="1" t="n">
        <v>0.322675771955564</v>
      </c>
      <c r="H176" s="1" t="n">
        <v>0.0345328011134219</v>
      </c>
      <c r="I176" s="2" t="n">
        <v>0.00000000000000000000927294291381578</v>
      </c>
      <c r="J176" s="6" t="n">
        <v>0.000000000000000000165778871516779</v>
      </c>
      <c r="K176" s="3" t="n">
        <v>0.00105662226981361</v>
      </c>
      <c r="L176" s="4" t="n">
        <v>-6.44586036428757</v>
      </c>
      <c r="M176" s="2" t="n">
        <v>0.000000000114946456413672</v>
      </c>
      <c r="N176" s="6" t="n">
        <v>0.00000000163223968107414</v>
      </c>
    </row>
    <row r="177">
      <c r="A177" t="s">
        <v>28</v>
      </c>
      <c r="B177" s="5" t="s">
        <v>40</v>
      </c>
      <c r="C177" s="1" t="n">
        <v>0.0486938140823132</v>
      </c>
      <c r="D177" s="1" t="n">
        <v>0.0339943129403254</v>
      </c>
      <c r="E177" s="2" t="n">
        <v>0.152026347668026</v>
      </c>
      <c r="F177" s="6" t="n">
        <v>0.208721256328754</v>
      </c>
      <c r="G177" s="1" t="n">
        <v>-0.00800940894614947</v>
      </c>
      <c r="H177" s="1" t="n">
        <v>0.0359717952218594</v>
      </c>
      <c r="I177" s="2" t="n">
        <v>0.823801670992942</v>
      </c>
      <c r="J177" s="6" t="n">
        <v>0.87029186389611</v>
      </c>
      <c r="K177" s="3" t="n">
        <v>0.00118606821183469</v>
      </c>
      <c r="L177" s="4" t="n">
        <v>6.44325935851227</v>
      </c>
      <c r="M177" s="2" t="n">
        <v>0.000000000116934613680201</v>
      </c>
      <c r="N177" s="6" t="n">
        <v>0.00000000165103701701874</v>
      </c>
    </row>
    <row r="178">
      <c r="A178" t="s">
        <v>27</v>
      </c>
      <c r="B178" s="5" t="s">
        <v>41</v>
      </c>
      <c r="C178" s="1" t="n">
        <v>0.225452441410844</v>
      </c>
      <c r="D178" s="1" t="n">
        <v>0.0243664577930523</v>
      </c>
      <c r="E178" s="2" t="n">
        <v>0.0000000000000000000219151429197625</v>
      </c>
      <c r="F178" s="6" t="n">
        <v>0.000000000000000000231740979385573</v>
      </c>
      <c r="G178" s="1" t="n">
        <v>0.195305409779697</v>
      </c>
      <c r="H178" s="1" t="n">
        <v>0.0250175843694223</v>
      </c>
      <c r="I178" s="2" t="n">
        <v>0.00000000000000586929854915418</v>
      </c>
      <c r="J178" s="6" t="n">
        <v>0.0000000000000665991182404024</v>
      </c>
      <c r="K178" s="3" t="n">
        <v>0.000598806815926586</v>
      </c>
      <c r="L178" s="4" t="n">
        <v>6.42880643882286</v>
      </c>
      <c r="M178" s="2" t="n">
        <v>0.000000000128609767638848</v>
      </c>
      <c r="N178" s="6" t="n">
        <v>0.00000000180562300894089</v>
      </c>
    </row>
    <row r="179">
      <c r="A179" t="s">
        <v>34</v>
      </c>
      <c r="B179" s="5" t="s">
        <v>15</v>
      </c>
      <c r="C179" s="1" t="n">
        <v>0.348529619046649</v>
      </c>
      <c r="D179" s="1" t="n">
        <v>0.0428539229832389</v>
      </c>
      <c r="E179" s="2" t="n">
        <v>0.00000000000000041890243591835</v>
      </c>
      <c r="F179" s="6" t="n">
        <v>0.00000000000000317369680871067</v>
      </c>
      <c r="G179" s="1" t="n">
        <v>0.229460523908099</v>
      </c>
      <c r="H179" s="1" t="n">
        <v>0.0480430629685809</v>
      </c>
      <c r="I179" s="2" t="n">
        <v>0.00000178689622779594</v>
      </c>
      <c r="J179" s="6" t="n">
        <v>0.00000788709969107088</v>
      </c>
      <c r="K179" s="3" t="n">
        <v>0.00189785329677011</v>
      </c>
      <c r="L179" s="4" t="n">
        <v>6.37464529282393</v>
      </c>
      <c r="M179" s="2" t="n">
        <v>0.00000000018338688890075</v>
      </c>
      <c r="N179" s="6" t="n">
        <v>0.00000000256020460066496</v>
      </c>
    </row>
    <row r="180">
      <c r="A180" t="s">
        <v>14</v>
      </c>
      <c r="B180" s="5" t="s">
        <v>33</v>
      </c>
      <c r="C180" s="1" t="n">
        <v>0.454835925457435</v>
      </c>
      <c r="D180" s="1" t="n">
        <v>0.0439982378119448</v>
      </c>
      <c r="E180" s="2" t="n">
        <v>0.000000000000000000000000476346042504754</v>
      </c>
      <c r="F180" s="6" t="n">
        <v>0.0000000000000000000000065762217534684</v>
      </c>
      <c r="G180" s="1" t="n">
        <v>0.289361480237959</v>
      </c>
      <c r="H180" s="1" t="n">
        <v>0.0519033186843614</v>
      </c>
      <c r="I180" s="2" t="n">
        <v>0.0000000247516755569229</v>
      </c>
      <c r="J180" s="6" t="n">
        <v>0.000000138220030918996</v>
      </c>
      <c r="K180" s="3" t="n">
        <v>0.00197781991827166</v>
      </c>
      <c r="L180" s="4" t="n">
        <v>6.37308303734668</v>
      </c>
      <c r="M180" s="2" t="n">
        <v>0.000000000185265507863017</v>
      </c>
      <c r="N180" s="6" t="n">
        <v>0.00000000257198205050055</v>
      </c>
    </row>
    <row r="181">
      <c r="A181" t="s">
        <v>20</v>
      </c>
      <c r="B181" s="5" t="s">
        <v>34</v>
      </c>
      <c r="C181" s="1" t="n">
        <v>0.261071496018312</v>
      </c>
      <c r="D181" s="1" t="n">
        <v>0.0432098975401835</v>
      </c>
      <c r="E181" s="2" t="n">
        <v>0.00000000152274549531673</v>
      </c>
      <c r="F181" s="6" t="n">
        <v>0.00000000662700973005618</v>
      </c>
      <c r="G181" s="1" t="n">
        <v>0.155676489085856</v>
      </c>
      <c r="H181" s="1" t="n">
        <v>0.0512949268533267</v>
      </c>
      <c r="I181" s="2" t="n">
        <v>0.00240591881934086</v>
      </c>
      <c r="J181" s="6" t="n">
        <v>0.00569943590663682</v>
      </c>
      <c r="K181" s="3" t="n">
        <v>0.00211207286149132</v>
      </c>
      <c r="L181" s="4" t="n">
        <v>6.36576252194745</v>
      </c>
      <c r="M181" s="2" t="n">
        <v>0.000000000194321895275502</v>
      </c>
      <c r="N181" s="6" t="n">
        <v>0.00000000268272172088679</v>
      </c>
    </row>
    <row r="182">
      <c r="A182" t="s">
        <v>26</v>
      </c>
      <c r="B182" s="5" t="s">
        <v>40</v>
      </c>
      <c r="C182" s="1" t="n">
        <v>0.133582428519462</v>
      </c>
      <c r="D182" s="1" t="n">
        <v>0.0459066717342176</v>
      </c>
      <c r="E182" s="2" t="n">
        <v>0.0036157958184181</v>
      </c>
      <c r="F182" s="6" t="n">
        <v>0.00698154825856175</v>
      </c>
      <c r="G182" s="1" t="n">
        <v>0.0695511271376993</v>
      </c>
      <c r="H182" s="1" t="n">
        <v>0.0504349184261442</v>
      </c>
      <c r="I182" s="2" t="n">
        <v>0.167886350602198</v>
      </c>
      <c r="J182" s="6" t="n">
        <v>0.237719419513654</v>
      </c>
      <c r="K182" s="3" t="n">
        <v>0.00227493444133876</v>
      </c>
      <c r="L182" s="4" t="n">
        <v>6.36396514187039</v>
      </c>
      <c r="M182" s="2" t="n">
        <v>0.000000000196610778663901</v>
      </c>
      <c r="N182" s="6" t="n">
        <v>0.00000000269932477889389</v>
      </c>
    </row>
    <row r="183">
      <c r="A183" t="s">
        <v>35</v>
      </c>
      <c r="B183" s="5" t="s">
        <v>21</v>
      </c>
      <c r="C183" s="1" t="n">
        <v>0.187266564554232</v>
      </c>
      <c r="D183" s="1" t="n">
        <v>0.0278962478236466</v>
      </c>
      <c r="E183" s="2" t="n">
        <v>0.0000000000190707498420945</v>
      </c>
      <c r="F183" s="6" t="n">
        <v>0.0000000000997701333844311</v>
      </c>
      <c r="G183" s="1" t="n">
        <v>0.102584380754787</v>
      </c>
      <c r="H183" s="1" t="n">
        <v>0.0353534104507537</v>
      </c>
      <c r="I183" s="2" t="n">
        <v>0.00371164233262543</v>
      </c>
      <c r="J183" s="6" t="n">
        <v>0.00848521729215657</v>
      </c>
      <c r="K183" s="3" t="n">
        <v>0.000925442739609424</v>
      </c>
      <c r="L183" s="4" t="n">
        <v>6.36189033609662</v>
      </c>
      <c r="M183" s="2" t="n">
        <v>0.000000000199285711862323</v>
      </c>
      <c r="N183" s="6" t="n">
        <v>0.00000000272101645042787</v>
      </c>
    </row>
    <row r="184">
      <c r="A184" t="s">
        <v>22</v>
      </c>
      <c r="B184" s="5" t="s">
        <v>32</v>
      </c>
      <c r="C184" s="1" t="n">
        <v>0.502308394378183</v>
      </c>
      <c r="D184" s="1" t="n">
        <v>0.0341821120568365</v>
      </c>
      <c r="E184" s="2" t="n">
        <v>0.00000000000000000000000000000000000000000000000069330853407395</v>
      </c>
      <c r="F184" s="6" t="n">
        <v>0.0000000000000000000000000000000000000000000000249691551764314</v>
      </c>
      <c r="G184" s="1" t="n">
        <v>0.456849469187015</v>
      </c>
      <c r="H184" s="1" t="n">
        <v>0.0370879912555799</v>
      </c>
      <c r="I184" s="2" t="n">
        <v>0.0000000000000000000000000000000000724791672377146</v>
      </c>
      <c r="J184" s="6" t="n">
        <v>0.00000000000000000000000000000000253677085332001</v>
      </c>
      <c r="K184" s="3" t="n">
        <v>0.00124635990553416</v>
      </c>
      <c r="L184" s="4" t="n">
        <v>6.35208121901786</v>
      </c>
      <c r="M184" s="2" t="n">
        <v>0.000000000212421109058465</v>
      </c>
      <c r="N184" s="6" t="n">
        <v>0.00000000288451615306166</v>
      </c>
    </row>
    <row r="185">
      <c r="A185" t="s">
        <v>20</v>
      </c>
      <c r="B185" s="5" t="s">
        <v>41</v>
      </c>
      <c r="C185" s="1" t="n">
        <v>0.185146211213998</v>
      </c>
      <c r="D185" s="1" t="n">
        <v>0.0229263683865647</v>
      </c>
      <c r="E185" s="2" t="n">
        <v>0.000000000000000670969272079655</v>
      </c>
      <c r="F185" s="6" t="n">
        <v>0.00000000000000500708300636019</v>
      </c>
      <c r="G185" s="1" t="n">
        <v>0.141945750995359</v>
      </c>
      <c r="H185" s="1" t="n">
        <v>0.0239225127224649</v>
      </c>
      <c r="I185" s="2" t="n">
        <v>0.00000000296429073554444</v>
      </c>
      <c r="J185" s="6" t="n">
        <v>0.0000000184156561945698</v>
      </c>
      <c r="K185" s="3" t="n">
        <v>0.000525793782054647</v>
      </c>
      <c r="L185" s="4" t="n">
        <v>6.34769719862225</v>
      </c>
      <c r="M185" s="2" t="n">
        <v>0.000000000218561728927233</v>
      </c>
      <c r="N185" s="6" t="n">
        <v>0.00000000295177117600094</v>
      </c>
    </row>
    <row r="186">
      <c r="A186" t="s">
        <v>33</v>
      </c>
      <c r="B186" s="5" t="s">
        <v>17</v>
      </c>
      <c r="C186" s="1" t="n">
        <v>0.375128985370105</v>
      </c>
      <c r="D186" s="1" t="n">
        <v>0.0587694601872453</v>
      </c>
      <c r="E186" s="2" t="n">
        <v>0.000000000173583953385243</v>
      </c>
      <c r="F186" s="6" t="n">
        <v>0.000000000834344534163111</v>
      </c>
      <c r="G186" s="1" t="n">
        <v>0.180004302503276</v>
      </c>
      <c r="H186" s="1" t="n">
        <v>0.0701417750305745</v>
      </c>
      <c r="I186" s="2" t="n">
        <v>0.0102792143135039</v>
      </c>
      <c r="J186" s="6" t="n">
        <v>0.0208521204645364</v>
      </c>
      <c r="K186" s="3" t="n">
        <v>0.00371357627596637</v>
      </c>
      <c r="L186" s="4" t="n">
        <v>6.34215532034986</v>
      </c>
      <c r="M186" s="2" t="n">
        <v>0.000000000226572712800398</v>
      </c>
      <c r="N186" s="6" t="n">
        <v>0.00000000304342265572427</v>
      </c>
    </row>
    <row r="187">
      <c r="A187" t="s">
        <v>32</v>
      </c>
      <c r="B187" s="5" t="s">
        <v>17</v>
      </c>
      <c r="C187" s="1" t="n">
        <v>0.325455062426392</v>
      </c>
      <c r="D187" s="1" t="n">
        <v>0.0331062812339435</v>
      </c>
      <c r="E187" s="2" t="n">
        <v>0.0000000000000000000000831107326810398</v>
      </c>
      <c r="F187" s="6" t="n">
        <v>0.00000000000000000000103784005383107</v>
      </c>
      <c r="G187" s="1" t="n">
        <v>0.219621637777411</v>
      </c>
      <c r="H187" s="1" t="n">
        <v>0.0407798655724088</v>
      </c>
      <c r="I187" s="2" t="n">
        <v>0.0000000722270700684874</v>
      </c>
      <c r="J187" s="6" t="n">
        <v>0.000000377067792269309</v>
      </c>
      <c r="K187" s="3" t="n">
        <v>0.00124014907264938</v>
      </c>
      <c r="L187" s="4" t="n">
        <v>6.3392046481744</v>
      </c>
      <c r="M187" s="2" t="n">
        <v>0.000000000230954297118397</v>
      </c>
      <c r="N187" s="6" t="n">
        <v>0.00000000307291960637441</v>
      </c>
    </row>
    <row r="188">
      <c r="A188" t="s">
        <v>28</v>
      </c>
      <c r="B188" s="5" t="s">
        <v>19</v>
      </c>
      <c r="C188" s="1" t="n">
        <v>0.155157107812859</v>
      </c>
      <c r="D188" s="1" t="n">
        <v>0.0253868340372012</v>
      </c>
      <c r="E188" s="2" t="n">
        <v>0.000000000985657682005566</v>
      </c>
      <c r="F188" s="6" t="n">
        <v>0.00000000436793894199454</v>
      </c>
      <c r="G188" s="1" t="n">
        <v>0.078537901628391</v>
      </c>
      <c r="H188" s="1" t="n">
        <v>0.0290413681647656</v>
      </c>
      <c r="I188" s="2" t="n">
        <v>0.00684390288476005</v>
      </c>
      <c r="J188" s="6" t="n">
        <v>0.0145484163119151</v>
      </c>
      <c r="K188" s="3" t="n">
        <v>0.000670899263986184</v>
      </c>
      <c r="L188" s="4" t="n">
        <v>6.3390129275632</v>
      </c>
      <c r="M188" s="2" t="n">
        <v>0.0000000002312418375823</v>
      </c>
      <c r="N188" s="6" t="n">
        <v>0.00000000307291960637441</v>
      </c>
    </row>
    <row r="189">
      <c r="A189" t="s">
        <v>19</v>
      </c>
      <c r="B189" s="5" t="s">
        <v>34</v>
      </c>
      <c r="C189" s="1" t="n">
        <v>0.173453799959527</v>
      </c>
      <c r="D189" s="1" t="n">
        <v>0.0670219398682841</v>
      </c>
      <c r="E189" s="2" t="n">
        <v>0.00965307174407599</v>
      </c>
      <c r="F189" s="6" t="n">
        <v>0.0173415095993293</v>
      </c>
      <c r="G189" s="1" t="n">
        <v>0.0433223826830288</v>
      </c>
      <c r="H189" s="1" t="n">
        <v>0.0787492015486578</v>
      </c>
      <c r="I189" s="2" t="n">
        <v>0.582229476004731</v>
      </c>
      <c r="J189" s="6" t="n">
        <v>0.663079856953142</v>
      </c>
      <c r="K189" s="3" t="n">
        <v>0.00513494968103845</v>
      </c>
      <c r="L189" s="4" t="n">
        <v>6.32363555277251</v>
      </c>
      <c r="M189" s="2" t="n">
        <v>0.000000000255479882194831</v>
      </c>
      <c r="N189" s="6" t="n">
        <v>0.00000000337695482581997</v>
      </c>
    </row>
    <row r="190">
      <c r="A190" t="s">
        <v>27</v>
      </c>
      <c r="B190" s="5" t="s">
        <v>34</v>
      </c>
      <c r="C190" s="1" t="n">
        <v>0.278525249320529</v>
      </c>
      <c r="D190" s="1" t="n">
        <v>0.0401491412408603</v>
      </c>
      <c r="E190" s="2" t="n">
        <v>0.00000000000399762331901149</v>
      </c>
      <c r="F190" s="6" t="n">
        <v>0.0000000000223238066241428</v>
      </c>
      <c r="G190" s="1" t="n">
        <v>0.208703872870996</v>
      </c>
      <c r="H190" s="1" t="n">
        <v>0.0403627227112627</v>
      </c>
      <c r="I190" s="2" t="n">
        <v>0.000000233208125302714</v>
      </c>
      <c r="J190" s="6" t="n">
        <v>0.00000115213159319532</v>
      </c>
      <c r="K190" s="3" t="n">
        <v>0.00155953302611187</v>
      </c>
      <c r="L190" s="4" t="n">
        <v>6.32037530370421</v>
      </c>
      <c r="M190" s="2" t="n">
        <v>0.000000000260928810885765</v>
      </c>
      <c r="N190" s="6" t="n">
        <v>0.00000000343073066164618</v>
      </c>
    </row>
    <row r="191">
      <c r="A191" t="s">
        <v>27</v>
      </c>
      <c r="B191" s="5" t="s">
        <v>30</v>
      </c>
      <c r="C191" s="1" t="n">
        <v>0.30829627926851</v>
      </c>
      <c r="D191" s="1" t="n">
        <v>0.0354409631391644</v>
      </c>
      <c r="E191" s="2" t="n">
        <v>0.00000000000000000335209574064821</v>
      </c>
      <c r="F191" s="6" t="n">
        <v>0.0000000000000000301810069402565</v>
      </c>
      <c r="G191" s="1" t="n">
        <v>0.250883679239963</v>
      </c>
      <c r="H191" s="1" t="n">
        <v>0.037244684788743</v>
      </c>
      <c r="I191" s="2" t="n">
        <v>0.0000000000162701607456925</v>
      </c>
      <c r="J191" s="6" t="n">
        <v>0.000000000128762259404605</v>
      </c>
      <c r="K191" s="3" t="n">
        <v>0.00127982909866421</v>
      </c>
      <c r="L191" s="4" t="n">
        <v>6.28031537454865</v>
      </c>
      <c r="M191" s="2" t="n">
        <v>0.00000000033788691423059</v>
      </c>
      <c r="N191" s="6" t="n">
        <v>0.00000000441920516770009</v>
      </c>
    </row>
    <row r="192">
      <c r="A192" t="s">
        <v>19</v>
      </c>
      <c r="B192" s="5" t="s">
        <v>40</v>
      </c>
      <c r="C192" s="1" t="n">
        <v>0.165708213532727</v>
      </c>
      <c r="D192" s="1" t="n">
        <v>0.0436181408816786</v>
      </c>
      <c r="E192" s="2" t="n">
        <v>0.000145242178119768</v>
      </c>
      <c r="F192" s="6" t="n">
        <v>0.000347045012141947</v>
      </c>
      <c r="G192" s="1" t="n">
        <v>0.0769495095756549</v>
      </c>
      <c r="H192" s="1" t="n">
        <v>0.0518161977087113</v>
      </c>
      <c r="I192" s="2" t="n">
        <v>0.137531268860829</v>
      </c>
      <c r="J192" s="6" t="n">
        <v>0.200684206176841</v>
      </c>
      <c r="K192" s="3" t="n">
        <v>0.00219367182158397</v>
      </c>
      <c r="L192" s="4" t="n">
        <v>6.27435448583247</v>
      </c>
      <c r="M192" s="2" t="n">
        <v>0.000000000351087801079857</v>
      </c>
      <c r="N192" s="6" t="n">
        <v>0.00000000456781772609133</v>
      </c>
    </row>
    <row r="193">
      <c r="A193" t="s">
        <v>20</v>
      </c>
      <c r="B193" s="5" t="s">
        <v>33</v>
      </c>
      <c r="C193" s="1" t="n">
        <v>0.330671349508144</v>
      </c>
      <c r="D193" s="1" t="n">
        <v>0.0529818422500939</v>
      </c>
      <c r="E193" s="2" t="n">
        <v>0.000000000434170238878884</v>
      </c>
      <c r="F193" s="6" t="n">
        <v>0.00000000202043641126222</v>
      </c>
      <c r="G193" s="1" t="n">
        <v>0.211304053966091</v>
      </c>
      <c r="H193" s="1" t="n">
        <v>0.0633409584878694</v>
      </c>
      <c r="I193" s="2" t="n">
        <v>0.000849998419351438</v>
      </c>
      <c r="J193" s="6" t="n">
        <v>0.00224468232953063</v>
      </c>
      <c r="K193" s="3" t="n">
        <v>0.00322840254629265</v>
      </c>
      <c r="L193" s="4" t="n">
        <v>6.27079635249494</v>
      </c>
      <c r="M193" s="2" t="n">
        <v>0.000000000359206172590714</v>
      </c>
      <c r="N193" s="6" t="n">
        <v>0.00000000464910072337461</v>
      </c>
    </row>
    <row r="194">
      <c r="A194" t="s">
        <v>28</v>
      </c>
      <c r="B194" s="5" t="s">
        <v>41</v>
      </c>
      <c r="C194" s="1" t="n">
        <v>0.107469756206155</v>
      </c>
      <c r="D194" s="1" t="n">
        <v>0.0198165229903039</v>
      </c>
      <c r="E194" s="2" t="n">
        <v>0.0000000585283891287147</v>
      </c>
      <c r="F194" s="6" t="n">
        <v>0.000000214201836501997</v>
      </c>
      <c r="G194" s="1" t="n">
        <v>0.0762448582292475</v>
      </c>
      <c r="H194" s="1" t="n">
        <v>0.0200166483250718</v>
      </c>
      <c r="I194" s="2" t="n">
        <v>0.00013948923787418</v>
      </c>
      <c r="J194" s="6" t="n">
        <v>0.000434374381099421</v>
      </c>
      <c r="K194" s="3" t="n">
        <v>0.000384273176168803</v>
      </c>
      <c r="L194" s="4" t="n">
        <v>6.26828562630776</v>
      </c>
      <c r="M194" s="2" t="n">
        <v>0.000000000365044734195145</v>
      </c>
      <c r="N194" s="6" t="n">
        <v>0.00000000470018738069915</v>
      </c>
    </row>
    <row r="195">
      <c r="A195" t="s">
        <v>24</v>
      </c>
      <c r="B195" s="5" t="s">
        <v>31</v>
      </c>
      <c r="C195" s="1" t="n">
        <v>0.326220165374932</v>
      </c>
      <c r="D195" s="1" t="n">
        <v>0.0338738437325111</v>
      </c>
      <c r="E195" s="2" t="n">
        <v>0.000000000000000000000594717708308716</v>
      </c>
      <c r="F195" s="6" t="n">
        <v>0.00000000000000000000710516108243826</v>
      </c>
      <c r="G195" s="1" t="n">
        <v>0.23792585672558</v>
      </c>
      <c r="H195" s="1" t="n">
        <v>0.0394324467449254</v>
      </c>
      <c r="I195" s="2" t="n">
        <v>0.00000000160189510051454</v>
      </c>
      <c r="J195" s="6" t="n">
        <v>0.0000000102860706066631</v>
      </c>
      <c r="K195" s="3" t="n">
        <v>0.001251596624735</v>
      </c>
      <c r="L195" s="4" t="n">
        <v>6.25647313812438</v>
      </c>
      <c r="M195" s="2" t="n">
        <v>0.000000000393780892357255</v>
      </c>
      <c r="N195" s="6" t="n">
        <v>0.00000000504404905931845</v>
      </c>
    </row>
    <row r="196">
      <c r="A196" t="s">
        <v>18</v>
      </c>
      <c r="B196" s="5" t="s">
        <v>39</v>
      </c>
      <c r="C196" s="1" t="n">
        <v>0.235777104476643</v>
      </c>
      <c r="D196" s="1" t="n">
        <v>0.0409387770940525</v>
      </c>
      <c r="E196" s="2" t="n">
        <v>0.00000000844829592046792</v>
      </c>
      <c r="F196" s="6" t="n">
        <v>0.0000000338067880231285</v>
      </c>
      <c r="G196" s="1" t="n">
        <v>0.155188723780337</v>
      </c>
      <c r="H196" s="1" t="n">
        <v>0.0454531039413785</v>
      </c>
      <c r="I196" s="2" t="n">
        <v>0.000639554649140724</v>
      </c>
      <c r="J196" s="6" t="n">
        <v>0.00174264616569594</v>
      </c>
      <c r="K196" s="3" t="n">
        <v>0.00178787452496932</v>
      </c>
      <c r="L196" s="4" t="n">
        <v>6.25074806279265</v>
      </c>
      <c r="M196" s="2" t="n">
        <v>0.000000000408491362037798</v>
      </c>
      <c r="N196" s="6" t="n">
        <v>0.00000000520564633160988</v>
      </c>
    </row>
    <row r="197">
      <c r="A197" t="s">
        <v>14</v>
      </c>
      <c r="B197" s="5" t="s">
        <v>34</v>
      </c>
      <c r="C197" s="1" t="n">
        <v>0.37320639082957</v>
      </c>
      <c r="D197" s="1" t="n">
        <v>0.0410803633111911</v>
      </c>
      <c r="E197" s="2" t="n">
        <v>0.00000000000000000010390098639203</v>
      </c>
      <c r="F197" s="6" t="n">
        <v>0.00000000000000000104110464187175</v>
      </c>
      <c r="G197" s="1" t="n">
        <v>0.22935870364482</v>
      </c>
      <c r="H197" s="1" t="n">
        <v>0.0469113735069381</v>
      </c>
      <c r="I197" s="2" t="n">
        <v>0.00000101250797664535</v>
      </c>
      <c r="J197" s="6" t="n">
        <v>0.0000045663925988452</v>
      </c>
      <c r="K197" s="3" t="n">
        <v>0.00167853605369607</v>
      </c>
      <c r="L197" s="4" t="n">
        <v>6.2412761402671</v>
      </c>
      <c r="M197" s="2" t="n">
        <v>0.00000000043401525243667</v>
      </c>
      <c r="N197" s="6" t="n">
        <v>0.00000000550269337910778</v>
      </c>
    </row>
    <row r="198">
      <c r="A198" t="s">
        <v>34</v>
      </c>
      <c r="B198" s="5" t="s">
        <v>17</v>
      </c>
      <c r="C198" s="1" t="n">
        <v>0.320773120894209</v>
      </c>
      <c r="D198" s="1" t="n">
        <v>0.0547454702450747</v>
      </c>
      <c r="E198" s="2" t="n">
        <v>0.00000000464669631758961</v>
      </c>
      <c r="F198" s="6" t="n">
        <v>0.0000000194067905028743</v>
      </c>
      <c r="G198" s="1" t="n">
        <v>0.159554422251508</v>
      </c>
      <c r="H198" s="1" t="n">
        <v>0.0624389901772658</v>
      </c>
      <c r="I198" s="2" t="n">
        <v>0.0106076440715111</v>
      </c>
      <c r="J198" s="6" t="n">
        <v>0.021483288930485</v>
      </c>
      <c r="K198" s="3" t="n">
        <v>0.00311335739526562</v>
      </c>
      <c r="L198" s="4" t="n">
        <v>6.23317181960452</v>
      </c>
      <c r="M198" s="2" t="n">
        <v>0.000000000457084352356691</v>
      </c>
      <c r="N198" s="6" t="n">
        <v>0.00000000576575947008314</v>
      </c>
    </row>
    <row r="199">
      <c r="A199" t="s">
        <v>28</v>
      </c>
      <c r="B199" s="5" t="s">
        <v>42</v>
      </c>
      <c r="C199" s="1" t="n">
        <v>0.0472640670754348</v>
      </c>
      <c r="D199" s="1" t="n">
        <v>0.0535653637486748</v>
      </c>
      <c r="E199" s="2" t="n">
        <v>0.377580820002484</v>
      </c>
      <c r="F199" s="6" t="n">
        <v>0.459719910684063</v>
      </c>
      <c r="G199" s="1" t="n">
        <v>-0.0228934649294469</v>
      </c>
      <c r="H199" s="1" t="n">
        <v>0.0556859613203677</v>
      </c>
      <c r="I199" s="2" t="n">
        <v>0.68098648740806</v>
      </c>
      <c r="J199" s="6" t="n">
        <v>0.74779117154619</v>
      </c>
      <c r="K199" s="3" t="n">
        <v>0.00292147811412074</v>
      </c>
      <c r="L199" s="4" t="n">
        <v>6.2201318199794</v>
      </c>
      <c r="M199" s="2" t="n">
        <v>0.000000000496737374447723</v>
      </c>
      <c r="N199" s="6" t="n">
        <v>0.00000000623430492678077</v>
      </c>
    </row>
    <row r="200">
      <c r="A200" t="s">
        <v>26</v>
      </c>
      <c r="B200" s="5" t="s">
        <v>34</v>
      </c>
      <c r="C200" s="1" t="n">
        <v>0.162309493182403</v>
      </c>
      <c r="D200" s="1" t="n">
        <v>0.0692296632333485</v>
      </c>
      <c r="E200" s="2" t="n">
        <v>0.0190522063006549</v>
      </c>
      <c r="F200" s="6" t="n">
        <v>0.0325169867150601</v>
      </c>
      <c r="G200" s="1" t="n">
        <v>0.0730439644272799</v>
      </c>
      <c r="H200" s="1" t="n">
        <v>0.076504426298704</v>
      </c>
      <c r="I200" s="2" t="n">
        <v>0.339695123596368</v>
      </c>
      <c r="J200" s="6" t="n">
        <v>0.426119324652688</v>
      </c>
      <c r="K200" s="3" t="n">
        <v>0.00521968615678158</v>
      </c>
      <c r="L200" s="4" t="n">
        <v>6.21488223341112</v>
      </c>
      <c r="M200" s="2" t="n">
        <v>0.00000000051363157221029</v>
      </c>
      <c r="N200" s="6" t="n">
        <v>0.00000000641394199468628</v>
      </c>
    </row>
    <row r="201">
      <c r="A201" t="s">
        <v>31</v>
      </c>
      <c r="B201" s="5" t="s">
        <v>17</v>
      </c>
      <c r="C201" s="1" t="n">
        <v>0.337560114284973</v>
      </c>
      <c r="D201" s="1" t="n">
        <v>0.0278168202308868</v>
      </c>
      <c r="E201" s="2" t="n">
        <v>0.00000000000000000000000000000000068819250636743</v>
      </c>
      <c r="F201" s="6" t="n">
        <v>0.0000000000000000000000000000000156895264066336</v>
      </c>
      <c r="G201" s="1" t="n">
        <v>0.250322778778011</v>
      </c>
      <c r="H201" s="1" t="n">
        <v>0.0330570201910531</v>
      </c>
      <c r="I201" s="2" t="n">
        <v>0.0000000000000366237725623757</v>
      </c>
      <c r="J201" s="6" t="n">
        <v>0.00000000000039228480524786</v>
      </c>
      <c r="K201" s="3" t="n">
        <v>0.000834600791327652</v>
      </c>
      <c r="L201" s="4" t="n">
        <v>6.21003849648326</v>
      </c>
      <c r="M201" s="2" t="n">
        <v>0.000000000529716229558604</v>
      </c>
      <c r="N201" s="6" t="n">
        <v>0.00000000658172415226566</v>
      </c>
    </row>
    <row r="202">
      <c r="A202" t="s">
        <v>18</v>
      </c>
      <c r="B202" s="5" t="s">
        <v>41</v>
      </c>
      <c r="C202" s="1" t="n">
        <v>0.164282004012091</v>
      </c>
      <c r="D202" s="1" t="n">
        <v>0.0212263567375282</v>
      </c>
      <c r="E202" s="2" t="n">
        <v>0.00000000000000997857595752033</v>
      </c>
      <c r="F202" s="6" t="n">
        <v>0.0000000000000698500317026423</v>
      </c>
      <c r="G202" s="1" t="n">
        <v>0.127057974222734</v>
      </c>
      <c r="H202" s="1" t="n">
        <v>0.0226393910541259</v>
      </c>
      <c r="I202" s="2" t="n">
        <v>0.0000000199709981411342</v>
      </c>
      <c r="J202" s="6" t="n">
        <v>0.000000112790750865269</v>
      </c>
      <c r="K202" s="3" t="n">
        <v>0.000463555865485634</v>
      </c>
      <c r="L202" s="4" t="n">
        <v>6.20499468194432</v>
      </c>
      <c r="M202" s="2" t="n">
        <v>0.000000000546987523531284</v>
      </c>
      <c r="N202" s="6" t="n">
        <v>0.00000000676250744266289</v>
      </c>
    </row>
    <row r="203">
      <c r="A203" t="s">
        <v>14</v>
      </c>
      <c r="B203" s="5" t="s">
        <v>38</v>
      </c>
      <c r="C203" s="1" t="n">
        <v>0.379676393198474</v>
      </c>
      <c r="D203" s="1" t="n">
        <v>0.0425176105238431</v>
      </c>
      <c r="E203" s="2" t="n">
        <v>0.000000000000000000426540657975334</v>
      </c>
      <c r="F203" s="6" t="n">
        <v>0.00000000000000000407674436564887</v>
      </c>
      <c r="G203" s="1" t="n">
        <v>0.197191326638537</v>
      </c>
      <c r="H203" s="1" t="n">
        <v>0.0546237806801893</v>
      </c>
      <c r="I203" s="2" t="n">
        <v>0.000306208277976669</v>
      </c>
      <c r="J203" s="6" t="n">
        <v>0.000899441573016574</v>
      </c>
      <c r="K203" s="3" t="n">
        <v>0.00196266965921355</v>
      </c>
      <c r="L203" s="4" t="n">
        <v>6.20050324597323</v>
      </c>
      <c r="M203" s="2" t="n">
        <v>0.000000000562828992082745</v>
      </c>
      <c r="N203" s="6" t="n">
        <v>0.00000000692391111547338</v>
      </c>
    </row>
    <row r="204">
      <c r="A204" t="s">
        <v>21</v>
      </c>
      <c r="B204" s="5" t="s">
        <v>34</v>
      </c>
      <c r="C204" s="1" t="n">
        <v>0.221731986530682</v>
      </c>
      <c r="D204" s="1" t="n">
        <v>0.0414887075039607</v>
      </c>
      <c r="E204" s="2" t="n">
        <v>0.0000000907202016410008</v>
      </c>
      <c r="F204" s="6" t="n">
        <v>0.000000324373670615665</v>
      </c>
      <c r="G204" s="1" t="n">
        <v>0.0907526414773557</v>
      </c>
      <c r="H204" s="1" t="n">
        <v>0.051136467368826</v>
      </c>
      <c r="I204" s="2" t="n">
        <v>0.0759450032042409</v>
      </c>
      <c r="J204" s="6" t="n">
        <v>0.120589989113443</v>
      </c>
      <c r="K204" s="3" t="n">
        <v>0.00194484423365132</v>
      </c>
      <c r="L204" s="4" t="n">
        <v>6.19814315489149</v>
      </c>
      <c r="M204" s="2" t="n">
        <v>0.000000000571331654262879</v>
      </c>
      <c r="N204" s="6" t="n">
        <v>0.00000000699388749183869</v>
      </c>
    </row>
    <row r="205">
      <c r="A205" t="s">
        <v>41</v>
      </c>
      <c r="B205" s="5" t="s">
        <v>21</v>
      </c>
      <c r="C205" s="1" t="n">
        <v>0.136598863763544</v>
      </c>
      <c r="D205" s="1" t="n">
        <v>0.0238548463717287</v>
      </c>
      <c r="E205" s="2" t="n">
        <v>0.0000000102673622116334</v>
      </c>
      <c r="F205" s="6" t="n">
        <v>0.0000000404990398347764</v>
      </c>
      <c r="G205" s="1" t="n">
        <v>0.0824448071298736</v>
      </c>
      <c r="H205" s="1" t="n">
        <v>0.0250466477173283</v>
      </c>
      <c r="I205" s="2" t="n">
        <v>0.000996013549653657</v>
      </c>
      <c r="J205" s="6" t="n">
        <v>0.0025863047762689</v>
      </c>
      <c r="K205" s="3" t="n">
        <v>0.000559983485599373</v>
      </c>
      <c r="L205" s="4" t="n">
        <v>6.19475056158047</v>
      </c>
      <c r="M205" s="2" t="n">
        <v>0.000000000583774056843941</v>
      </c>
      <c r="N205" s="6" t="n">
        <v>0.00000000711116927086859</v>
      </c>
    </row>
    <row r="206">
      <c r="A206" t="s">
        <v>14</v>
      </c>
      <c r="B206" s="5" t="s">
        <v>35</v>
      </c>
      <c r="C206" s="1" t="n">
        <v>0.240107378130148</v>
      </c>
      <c r="D206" s="1" t="n">
        <v>0.0255529529956779</v>
      </c>
      <c r="E206" s="2" t="n">
        <v>0.00000000000000000000564280761192721</v>
      </c>
      <c r="F206" s="6" t="n">
        <v>0.0000000000000000000617725855314498</v>
      </c>
      <c r="G206" s="1" t="n">
        <v>0.136414862737149</v>
      </c>
      <c r="H206" s="1" t="n">
        <v>0.0301595450811271</v>
      </c>
      <c r="I206" s="2" t="n">
        <v>0.00000609382871207627</v>
      </c>
      <c r="J206" s="6" t="n">
        <v>0.0000244244586282412</v>
      </c>
      <c r="K206" s="3" t="n">
        <v>0.000640910436917169</v>
      </c>
      <c r="L206" s="4" t="n">
        <v>6.18874318849418</v>
      </c>
      <c r="M206" s="2" t="n">
        <v>0.000000000606457913436199</v>
      </c>
      <c r="N206" s="6" t="n">
        <v>0.00000000735145324336075</v>
      </c>
    </row>
    <row r="207">
      <c r="A207" t="s">
        <v>28</v>
      </c>
      <c r="B207" s="5" t="s">
        <v>38</v>
      </c>
      <c r="C207" s="1" t="n">
        <v>0.178146500071449</v>
      </c>
      <c r="D207" s="1" t="n">
        <v>0.0490363353787046</v>
      </c>
      <c r="E207" s="2" t="n">
        <v>0.000280200537952678</v>
      </c>
      <c r="F207" s="6" t="n">
        <v>0.000641158689514185</v>
      </c>
      <c r="G207" s="1" t="n">
        <v>0.0954060969722061</v>
      </c>
      <c r="H207" s="1" t="n">
        <v>0.0534225131409319</v>
      </c>
      <c r="I207" s="2" t="n">
        <v>0.0741189954705833</v>
      </c>
      <c r="J207" s="6" t="n">
        <v>0.118067758810513</v>
      </c>
      <c r="K207" s="3" t="n">
        <v>0.00253985714995004</v>
      </c>
      <c r="L207" s="4" t="n">
        <v>6.18754446960319</v>
      </c>
      <c r="M207" s="2" t="n">
        <v>0.000000000611086113735534</v>
      </c>
      <c r="N207" s="6" t="n">
        <v>0.00000000737159705161555</v>
      </c>
    </row>
    <row r="208">
      <c r="A208" t="s">
        <v>32</v>
      </c>
      <c r="B208" s="5" t="s">
        <v>29</v>
      </c>
      <c r="C208" s="1" t="n">
        <v>0.266989819797212</v>
      </c>
      <c r="D208" s="1" t="n">
        <v>0.0412424443072613</v>
      </c>
      <c r="E208" s="2" t="n">
        <v>0.0000000000956530595153142</v>
      </c>
      <c r="F208" s="6" t="n">
        <v>0.000000000476348402596304</v>
      </c>
      <c r="G208" s="1" t="n">
        <v>0.196686202258447</v>
      </c>
      <c r="H208" s="1" t="n">
        <v>0.0446338425565582</v>
      </c>
      <c r="I208" s="2" t="n">
        <v>0.0000104976406983936</v>
      </c>
      <c r="J208" s="6" t="n">
        <v>0.0000405701977224075</v>
      </c>
      <c r="K208" s="3" t="n">
        <v>0.00178180038072434</v>
      </c>
      <c r="L208" s="4" t="n">
        <v>6.17748951770142</v>
      </c>
      <c r="M208" s="2" t="n">
        <v>0.000000000651288981766567</v>
      </c>
      <c r="N208" s="6" t="n">
        <v>0.00000000781861410478222</v>
      </c>
    </row>
    <row r="209">
      <c r="A209" t="s">
        <v>28</v>
      </c>
      <c r="B209" s="5" t="s">
        <v>26</v>
      </c>
      <c r="C209" s="1" t="n">
        <v>0.125254098739877</v>
      </c>
      <c r="D209" s="1" t="n">
        <v>0.0302205369167515</v>
      </c>
      <c r="E209" s="2" t="n">
        <v>0.0000340306073680839</v>
      </c>
      <c r="F209" s="6" t="n">
        <v>0.0000895826899467038</v>
      </c>
      <c r="G209" s="1" t="n">
        <v>0.0696048000219748</v>
      </c>
      <c r="H209" s="1" t="n">
        <v>0.0333086204131024</v>
      </c>
      <c r="I209" s="2" t="n">
        <v>0.0366453616512656</v>
      </c>
      <c r="J209" s="6" t="n">
        <v>0.0638148028755396</v>
      </c>
      <c r="K209" s="3" t="n">
        <v>0.000970614794127722</v>
      </c>
      <c r="L209" s="4" t="n">
        <v>6.16367472523902</v>
      </c>
      <c r="M209" s="2" t="n">
        <v>0.000000000710758707423507</v>
      </c>
      <c r="N209" s="6" t="n">
        <v>0.00000000849151628820872</v>
      </c>
    </row>
    <row r="210">
      <c r="A210" t="s">
        <v>22</v>
      </c>
      <c r="B210" s="5" t="s">
        <v>37</v>
      </c>
      <c r="C210" s="1" t="n">
        <v>0.161676980168533</v>
      </c>
      <c r="D210" s="1" t="n">
        <v>0.0375248159210413</v>
      </c>
      <c r="E210" s="2" t="n">
        <v>0.0000164339524377373</v>
      </c>
      <c r="F210" s="6" t="n">
        <v>0.0000454770287391727</v>
      </c>
      <c r="G210" s="1" t="n">
        <v>0.232912338612609</v>
      </c>
      <c r="H210" s="1" t="n">
        <v>0.0369277799775047</v>
      </c>
      <c r="I210" s="2" t="n">
        <v>0.000000000284056797266494</v>
      </c>
      <c r="J210" s="6" t="n">
        <v>0.00000000204011890522323</v>
      </c>
      <c r="K210" s="3" t="n">
        <v>0.00131906378628699</v>
      </c>
      <c r="L210" s="4" t="n">
        <v>-6.16196146120127</v>
      </c>
      <c r="M210" s="2" t="n">
        <v>0.00000000071849340145701</v>
      </c>
      <c r="N210" s="6" t="n">
        <v>0.00000000854285216564914</v>
      </c>
    </row>
    <row r="211">
      <c r="A211" t="s">
        <v>42</v>
      </c>
      <c r="B211" s="5" t="s">
        <v>20</v>
      </c>
      <c r="C211" s="1" t="n">
        <v>0.23335612038079</v>
      </c>
      <c r="D211" s="1" t="n">
        <v>0.0499978147618252</v>
      </c>
      <c r="E211" s="2" t="n">
        <v>0.0000030514438916259</v>
      </c>
      <c r="F211" s="6" t="n">
        <v>0.00000927693556933413</v>
      </c>
      <c r="G211" s="1" t="n">
        <v>0.140405135156797</v>
      </c>
      <c r="H211" s="1" t="n">
        <v>0.0546392775684242</v>
      </c>
      <c r="I211" s="2" t="n">
        <v>0.0101794234623428</v>
      </c>
      <c r="J211" s="6" t="n">
        <v>0.0207003824091013</v>
      </c>
      <c r="K211" s="3" t="n">
        <v>0.00262854191070852</v>
      </c>
      <c r="L211" s="4" t="n">
        <v>6.1538281872861</v>
      </c>
      <c r="M211" s="2" t="n">
        <v>0.000000000756346220135425</v>
      </c>
      <c r="N211" s="6" t="n">
        <v>0.0000000089500969382692</v>
      </c>
    </row>
    <row r="212">
      <c r="A212" t="s">
        <v>15</v>
      </c>
      <c r="B212" s="5" t="s">
        <v>25</v>
      </c>
      <c r="C212" s="1" t="n">
        <v>0.747079552860519</v>
      </c>
      <c r="D212" s="1" t="n">
        <v>0.0302254881443459</v>
      </c>
      <c r="E212" s="2" t="n">
        <v>0.00000000000000000000000000000000000000000000000000000000000000000000000000000000000000000000000000000000000000000000000000000000000000704398145220288</v>
      </c>
      <c r="F212" s="6" t="n">
        <v>0.00000000000000000000000000000000000000000000000000000000000000000000000000000000000000000000000000000000000000000000000000000000000145869115906035</v>
      </c>
      <c r="G212" s="1" t="n">
        <v>0.695072015315217</v>
      </c>
      <c r="H212" s="1" t="n">
        <v>0.0353733368501873</v>
      </c>
      <c r="I212" s="2" t="n">
        <v>0.000000000000000000000000000000000000000000000000000000000000000000000000000000000000058267126570624</v>
      </c>
      <c r="J212" s="6" t="n">
        <v>0.0000000000000000000000000000000000000000000000000000000000000000000000000000000000111379853483077</v>
      </c>
      <c r="K212" s="3" t="n">
        <v>0.0010464271106335</v>
      </c>
      <c r="L212" s="4" t="n">
        <v>6.12919508163193</v>
      </c>
      <c r="M212" s="2" t="n">
        <v>0.000000000883247739050209</v>
      </c>
      <c r="N212" s="6" t="n">
        <v>0.0000000104022304812311</v>
      </c>
    </row>
    <row r="213">
      <c r="A213" t="s">
        <v>16</v>
      </c>
      <c r="B213" s="5" t="s">
        <v>36</v>
      </c>
      <c r="C213" s="1" t="n">
        <v>-0.0291981914888161</v>
      </c>
      <c r="D213" s="1" t="n">
        <v>0.017854904553578</v>
      </c>
      <c r="E213" s="2" t="n">
        <v>0.101985398220062</v>
      </c>
      <c r="F213" s="6" t="n">
        <v>0.14649347663402</v>
      </c>
      <c r="G213" s="1" t="n">
        <v>0.0149173432356618</v>
      </c>
      <c r="H213" s="1" t="n">
        <v>0.0188683230042978</v>
      </c>
      <c r="I213" s="2" t="n">
        <v>0.429175990686506</v>
      </c>
      <c r="J213" s="6" t="n">
        <v>0.517719580998043</v>
      </c>
      <c r="K213" s="3" t="n">
        <v>0.000311452771935044</v>
      </c>
      <c r="L213" s="4" t="n">
        <v>-6.12327946766072</v>
      </c>
      <c r="M213" s="2" t="n">
        <v>0.000000000916687026101144</v>
      </c>
      <c r="N213" s="6" t="n">
        <v>0.0000000107451285842516</v>
      </c>
    </row>
    <row r="214">
      <c r="A214" t="s">
        <v>32</v>
      </c>
      <c r="B214" s="5" t="s">
        <v>24</v>
      </c>
      <c r="C214" s="1" t="n">
        <v>0.31141802403121</v>
      </c>
      <c r="D214" s="1" t="n">
        <v>0.0428415774225552</v>
      </c>
      <c r="E214" s="2" t="n">
        <v>0.00000000000036199589605231</v>
      </c>
      <c r="F214" s="6" t="n">
        <v>0.00000000000226589370702768</v>
      </c>
      <c r="G214" s="1" t="n">
        <v>0.204580786674021</v>
      </c>
      <c r="H214" s="1" t="n">
        <v>0.0518342539048403</v>
      </c>
      <c r="I214" s="2" t="n">
        <v>0.0000791940307046511</v>
      </c>
      <c r="J214" s="6" t="n">
        <v>0.000260658498411997</v>
      </c>
      <c r="K214" s="3" t="n">
        <v>0.00210822226656426</v>
      </c>
      <c r="L214" s="4" t="n">
        <v>6.11001372418642</v>
      </c>
      <c r="M214" s="2" t="n">
        <v>0.000000000996225727457116</v>
      </c>
      <c r="N214" s="6" t="n">
        <v>0.0000000116226334869997</v>
      </c>
    </row>
    <row r="215">
      <c r="A215" t="s">
        <v>27</v>
      </c>
      <c r="B215" s="5" t="s">
        <v>35</v>
      </c>
      <c r="C215" s="1" t="n">
        <v>0.312615018381693</v>
      </c>
      <c r="D215" s="1" t="n">
        <v>0.0329245737432496</v>
      </c>
      <c r="E215" s="2" t="n">
        <v>0.0000000000000000000022045605468048</v>
      </c>
      <c r="F215" s="6" t="n">
        <v>0.000000000000000000025129967700963</v>
      </c>
      <c r="G215" s="1" t="n">
        <v>0.268849746937631</v>
      </c>
      <c r="H215" s="1" t="n">
        <v>0.0333863771762824</v>
      </c>
      <c r="I215" s="2" t="n">
        <v>0.000000000000000810017698565877</v>
      </c>
      <c r="J215" s="6" t="n">
        <v>0.00000000000000958520943302954</v>
      </c>
      <c r="K215" s="3" t="n">
        <v>0.00107357303171743</v>
      </c>
      <c r="L215" s="4" t="n">
        <v>6.09666739101221</v>
      </c>
      <c r="M215" s="2" t="n">
        <v>0.00000000108302534478236</v>
      </c>
      <c r="N215" s="6" t="n">
        <v>0.0000000125762522513279</v>
      </c>
    </row>
    <row r="216">
      <c r="A216" t="s">
        <v>20</v>
      </c>
      <c r="B216" s="5" t="s">
        <v>38</v>
      </c>
      <c r="C216" s="1" t="n">
        <v>0.528586094705119</v>
      </c>
      <c r="D216" s="1" t="n">
        <v>0.0557980036605155</v>
      </c>
      <c r="E216" s="2" t="n">
        <v>0.00000000000000000000271378565351051</v>
      </c>
      <c r="F216" s="6" t="n">
        <v>0.0000000000000000000306534424953346</v>
      </c>
      <c r="G216" s="1" t="n">
        <v>0.448129265762174</v>
      </c>
      <c r="H216" s="1" t="n">
        <v>0.0635293470549855</v>
      </c>
      <c r="I216" s="2" t="n">
        <v>0.00000000000173979213891736</v>
      </c>
      <c r="J216" s="6" t="n">
        <v>0.0000000000152769733752991</v>
      </c>
      <c r="K216" s="3" t="n">
        <v>0.00348741194451231</v>
      </c>
      <c r="L216" s="4" t="n">
        <v>6.08942852829581</v>
      </c>
      <c r="M216" s="2" t="n">
        <v>0.00000000113314437343202</v>
      </c>
      <c r="N216" s="6" t="n">
        <v>0.0000000130970407812956</v>
      </c>
    </row>
    <row r="217">
      <c r="A217" t="s">
        <v>28</v>
      </c>
      <c r="B217" s="5" t="s">
        <v>34</v>
      </c>
      <c r="C217" s="1" t="n">
        <v>0.153617693363664</v>
      </c>
      <c r="D217" s="1" t="n">
        <v>0.0366598532151028</v>
      </c>
      <c r="E217" s="2" t="n">
        <v>0.0000278521898395464</v>
      </c>
      <c r="F217" s="6" t="n">
        <v>0.0000746630978978133</v>
      </c>
      <c r="G217" s="1" t="n">
        <v>0.0819481784847669</v>
      </c>
      <c r="H217" s="1" t="n">
        <v>0.0425447167190338</v>
      </c>
      <c r="I217" s="2" t="n">
        <v>0.0540836741846472</v>
      </c>
      <c r="J217" s="6" t="n">
        <v>0.0904427525900729</v>
      </c>
      <c r="K217" s="3" t="n">
        <v>0.00150760800393987</v>
      </c>
      <c r="L217" s="4" t="n">
        <v>6.08370692286134</v>
      </c>
      <c r="M217" s="2" t="n">
        <v>0.00000000117435185162405</v>
      </c>
      <c r="N217" s="6" t="n">
        <v>0.0000000135104831078044</v>
      </c>
    </row>
    <row r="218">
      <c r="A218" t="s">
        <v>42</v>
      </c>
      <c r="B218" s="5" t="s">
        <v>18</v>
      </c>
      <c r="C218" s="1" t="n">
        <v>0.230691309209959</v>
      </c>
      <c r="D218" s="1" t="n">
        <v>0.0483038640025105</v>
      </c>
      <c r="E218" s="2" t="n">
        <v>0.00000178962633154597</v>
      </c>
      <c r="F218" s="6" t="n">
        <v>0.00000563652906703642</v>
      </c>
      <c r="G218" s="1" t="n">
        <v>0.155936734637781</v>
      </c>
      <c r="H218" s="1" t="n">
        <v>0.0518868770288172</v>
      </c>
      <c r="I218" s="2" t="n">
        <v>0.00265300472860549</v>
      </c>
      <c r="J218" s="6" t="n">
        <v>0.00624310298350817</v>
      </c>
      <c r="K218" s="3" t="n">
        <v>0.00243711832592295</v>
      </c>
      <c r="L218" s="4" t="n">
        <v>6.07791636249044</v>
      </c>
      <c r="M218" s="2" t="n">
        <v>0.00000000121754227108988</v>
      </c>
      <c r="N218" s="6" t="n">
        <v>0.0000000139428227818357</v>
      </c>
    </row>
    <row r="219">
      <c r="A219" t="s">
        <v>23</v>
      </c>
      <c r="B219" s="5" t="s">
        <v>36</v>
      </c>
      <c r="C219" s="1" t="n">
        <v>0.0640026203780582</v>
      </c>
      <c r="D219" s="1" t="n">
        <v>0.0214914074832775</v>
      </c>
      <c r="E219" s="2" t="n">
        <v>0.00290082742018574</v>
      </c>
      <c r="F219" s="6" t="n">
        <v>0.00572052581762252</v>
      </c>
      <c r="G219" s="1" t="n">
        <v>0.0994950117743363</v>
      </c>
      <c r="H219" s="1" t="n">
        <v>0.0220072506663759</v>
      </c>
      <c r="I219" s="2" t="n">
        <v>0.00000615451292994746</v>
      </c>
      <c r="J219" s="6" t="n">
        <v>0.0000246279623686303</v>
      </c>
      <c r="K219" s="3" t="n">
        <v>0.000455992562329257</v>
      </c>
      <c r="L219" s="4" t="n">
        <v>-6.06778002360659</v>
      </c>
      <c r="M219" s="2" t="n">
        <v>0.00000000129690369213587</v>
      </c>
      <c r="N219" s="6" t="n">
        <v>0.0000000147835122704479</v>
      </c>
    </row>
    <row r="220">
      <c r="A220" t="s">
        <v>41</v>
      </c>
      <c r="B220" s="5" t="s">
        <v>16</v>
      </c>
      <c r="C220" s="1" t="n">
        <v>0.193914414892277</v>
      </c>
      <c r="D220" s="1" t="n">
        <v>0.0197268631217232</v>
      </c>
      <c r="E220" s="2" t="n">
        <v>0.0000000000000000000000836461212283244</v>
      </c>
      <c r="F220" s="6" t="n">
        <v>0.00000000000000000000103930305626193</v>
      </c>
      <c r="G220" s="1" t="n">
        <v>0.14720843086573</v>
      </c>
      <c r="H220" s="1" t="n">
        <v>0.0211967792297701</v>
      </c>
      <c r="I220" s="2" t="n">
        <v>0.00000000000378865366104559</v>
      </c>
      <c r="J220" s="6" t="n">
        <v>0.0000000000316996779383781</v>
      </c>
      <c r="K220" s="3" t="n">
        <v>0.000389593376593103</v>
      </c>
      <c r="L220" s="4" t="n">
        <v>6.06694920335233</v>
      </c>
      <c r="M220" s="2" t="n">
        <v>0.00000000130362765054314</v>
      </c>
      <c r="N220" s="6" t="n">
        <v>0.0000000147923046191768</v>
      </c>
    </row>
    <row r="221">
      <c r="A221" t="s">
        <v>27</v>
      </c>
      <c r="B221" s="5" t="s">
        <v>40</v>
      </c>
      <c r="C221" s="1" t="n">
        <v>0.367652324834271</v>
      </c>
      <c r="D221" s="1" t="n">
        <v>0.0365667440490074</v>
      </c>
      <c r="E221" s="2" t="n">
        <v>0.00000000000000000000000879610450805322</v>
      </c>
      <c r="F221" s="6" t="n">
        <v>0.000000000000000000000115043787907959</v>
      </c>
      <c r="G221" s="1" t="n">
        <v>0.324417183982718</v>
      </c>
      <c r="H221" s="1" t="n">
        <v>0.0361633354620796</v>
      </c>
      <c r="I221" s="2" t="n">
        <v>0.000000000000000000294136977905824</v>
      </c>
      <c r="J221" s="6" t="n">
        <v>0.00000000000000000465560758022913</v>
      </c>
      <c r="K221" s="3" t="n">
        <v>0.00129702426016997</v>
      </c>
      <c r="L221" s="4" t="n">
        <v>6.06215455798703</v>
      </c>
      <c r="M221" s="2" t="n">
        <v>0.00000000134310052623726</v>
      </c>
      <c r="N221" s="6" t="n">
        <v>0.0000000151709309440891</v>
      </c>
    </row>
    <row r="222">
      <c r="A222" t="s">
        <v>37</v>
      </c>
      <c r="B222" s="5" t="s">
        <v>25</v>
      </c>
      <c r="C222" s="1" t="n">
        <v>0.121581434244524</v>
      </c>
      <c r="D222" s="1" t="n">
        <v>0.0538572727451693</v>
      </c>
      <c r="E222" s="2" t="n">
        <v>0.0239784244559539</v>
      </c>
      <c r="F222" s="6" t="n">
        <v>0.0399372552098161</v>
      </c>
      <c r="G222" s="1" t="n">
        <v>0.213291707821707</v>
      </c>
      <c r="H222" s="1" t="n">
        <v>0.0581903403783501</v>
      </c>
      <c r="I222" s="2" t="n">
        <v>0.000246938461293969</v>
      </c>
      <c r="J222" s="6" t="n">
        <v>0.000741113618738543</v>
      </c>
      <c r="K222" s="3" t="n">
        <v>0.0030285007405852</v>
      </c>
      <c r="L222" s="4" t="n">
        <v>-6.05087984043704</v>
      </c>
      <c r="M222" s="2" t="n">
        <v>0.0000000014405687104729</v>
      </c>
      <c r="N222" s="6" t="n">
        <v>0.0000000161982499797519</v>
      </c>
    </row>
    <row r="223">
      <c r="A223" t="s">
        <v>19</v>
      </c>
      <c r="B223" s="5" t="s">
        <v>33</v>
      </c>
      <c r="C223" s="1" t="n">
        <v>0.24273929054337</v>
      </c>
      <c r="D223" s="1" t="n">
        <v>0.0769661302568861</v>
      </c>
      <c r="E223" s="2" t="n">
        <v>0.00161134317353085</v>
      </c>
      <c r="F223" s="6" t="n">
        <v>0.00329021182105519</v>
      </c>
      <c r="G223" s="1" t="n">
        <v>0.0919741577576862</v>
      </c>
      <c r="H223" s="1" t="n">
        <v>0.0909999337953392</v>
      </c>
      <c r="I223" s="2" t="n">
        <v>0.312157276700344</v>
      </c>
      <c r="J223" s="6" t="n">
        <v>0.398413370621651</v>
      </c>
      <c r="K223" s="3" t="n">
        <v>0.00679107855621385</v>
      </c>
      <c r="L223" s="4" t="n">
        <v>6.04213967192568</v>
      </c>
      <c r="M223" s="2" t="n">
        <v>0.00000000152083719093881</v>
      </c>
      <c r="N223" s="6" t="n">
        <v>0.0000000170237856733466</v>
      </c>
    </row>
    <row r="224">
      <c r="A224" t="s">
        <v>19</v>
      </c>
      <c r="B224" s="5" t="s">
        <v>37</v>
      </c>
      <c r="C224" s="1" t="n">
        <v>0.0141385984657966</v>
      </c>
      <c r="D224" s="1" t="n">
        <v>0.0340844064951466</v>
      </c>
      <c r="E224" s="2" t="n">
        <v>0.67828001455513</v>
      </c>
      <c r="F224" s="6" t="n">
        <v>0.743199772195607</v>
      </c>
      <c r="G224" s="1" t="n">
        <v>0.0907592649594204</v>
      </c>
      <c r="H224" s="1" t="n">
        <v>0.0387412444289588</v>
      </c>
      <c r="I224" s="2" t="n">
        <v>0.0191445691994029</v>
      </c>
      <c r="J224" s="6" t="n">
        <v>0.0359050977060499</v>
      </c>
      <c r="K224" s="3" t="n">
        <v>0.00125017489210839</v>
      </c>
      <c r="L224" s="4" t="n">
        <v>-6.01467389151066</v>
      </c>
      <c r="M224" s="2" t="n">
        <v>0.00000000180249186910154</v>
      </c>
      <c r="N224" s="6" t="n">
        <v>0.0000000200860641018714</v>
      </c>
    </row>
    <row r="225">
      <c r="A225" t="s">
        <v>16</v>
      </c>
      <c r="B225" s="5" t="s">
        <v>43</v>
      </c>
      <c r="C225" s="1" t="n">
        <v>0.345649293455074</v>
      </c>
      <c r="D225" s="1" t="n">
        <v>0.0520438892924862</v>
      </c>
      <c r="E225" s="2" t="n">
        <v>0.000000000031051473994089</v>
      </c>
      <c r="F225" s="6" t="n">
        <v>0.000000000160756068490232</v>
      </c>
      <c r="G225" s="1" t="n">
        <v>0.260819252644261</v>
      </c>
      <c r="H225" s="1" t="n">
        <v>0.0519797419696498</v>
      </c>
      <c r="I225" s="2" t="n">
        <v>0.000000522911262326538</v>
      </c>
      <c r="J225" s="6" t="n">
        <v>0.00000244714592633041</v>
      </c>
      <c r="K225" s="3" t="n">
        <v>0.00260538119561757</v>
      </c>
      <c r="L225" s="4" t="n">
        <v>6.00292969194641</v>
      </c>
      <c r="M225" s="2" t="n">
        <v>0.00000000193788548413776</v>
      </c>
      <c r="N225" s="6" t="n">
        <v>0.0000000214984170896533</v>
      </c>
    </row>
    <row r="226">
      <c r="A226" t="s">
        <v>27</v>
      </c>
      <c r="B226" s="5" t="s">
        <v>39</v>
      </c>
      <c r="C226" s="1" t="n">
        <v>0.404318727031471</v>
      </c>
      <c r="D226" s="1" t="n">
        <v>0.0529457656908641</v>
      </c>
      <c r="E226" s="2" t="n">
        <v>0.0000000000000223259042875315</v>
      </c>
      <c r="F226" s="6" t="n">
        <v>0.000000000000151999649738399</v>
      </c>
      <c r="G226" s="1" t="n">
        <v>0.351047688057564</v>
      </c>
      <c r="H226" s="1" t="n">
        <v>0.0550471641131741</v>
      </c>
      <c r="I226" s="2" t="n">
        <v>0.000000000180335346618148</v>
      </c>
      <c r="J226" s="6" t="n">
        <v>0.0000000013065111846825</v>
      </c>
      <c r="K226" s="3" t="n">
        <v>0.00287730649600059</v>
      </c>
      <c r="L226" s="4" t="n">
        <v>5.99986634996902</v>
      </c>
      <c r="M226" s="2" t="n">
        <v>0.00000000197480002528341</v>
      </c>
      <c r="N226" s="6" t="n">
        <v>0.0000000218105691681301</v>
      </c>
    </row>
    <row r="227">
      <c r="A227" t="s">
        <v>21</v>
      </c>
      <c r="B227" s="5" t="s">
        <v>38</v>
      </c>
      <c r="C227" s="1" t="n">
        <v>0.291088610480267</v>
      </c>
      <c r="D227" s="1" t="n">
        <v>0.0503209464142219</v>
      </c>
      <c r="E227" s="2" t="n">
        <v>0.00000000726673438528211</v>
      </c>
      <c r="F227" s="6" t="n">
        <v>0.0000000296030081105345</v>
      </c>
      <c r="G227" s="1" t="n">
        <v>0.144434526349086</v>
      </c>
      <c r="H227" s="1" t="n">
        <v>0.0608217309326799</v>
      </c>
      <c r="I227" s="2" t="n">
        <v>0.0175623095381573</v>
      </c>
      <c r="J227" s="6" t="n">
        <v>0.0334937369165932</v>
      </c>
      <c r="K227" s="3" t="n">
        <v>0.00281521234529554</v>
      </c>
      <c r="L227" s="4" t="n">
        <v>5.9818666279907</v>
      </c>
      <c r="M227" s="2" t="n">
        <v>0.00000000220594869766632</v>
      </c>
      <c r="N227" s="6" t="n">
        <v>0.0000000242556748393841</v>
      </c>
    </row>
    <row r="228">
      <c r="A228" t="s">
        <v>42</v>
      </c>
      <c r="B228" s="5" t="s">
        <v>16</v>
      </c>
      <c r="C228" s="1" t="n">
        <v>0.22426259820654</v>
      </c>
      <c r="D228" s="1" t="n">
        <v>0.048922845401803</v>
      </c>
      <c r="E228" s="2" t="n">
        <v>0.00000456151970707792</v>
      </c>
      <c r="F228" s="6" t="n">
        <v>0.0000135428631685647</v>
      </c>
      <c r="G228" s="1" t="n">
        <v>0.118090383961899</v>
      </c>
      <c r="H228" s="1" t="n">
        <v>0.0542306168642102</v>
      </c>
      <c r="I228" s="2" t="n">
        <v>0.0294388626126136</v>
      </c>
      <c r="J228" s="6" t="n">
        <v>0.0528116861075351</v>
      </c>
      <c r="K228" s="3" t="n">
        <v>0.00250949083788886</v>
      </c>
      <c r="L228" s="4" t="n">
        <v>5.97811468886359</v>
      </c>
      <c r="M228" s="2" t="n">
        <v>0.00000000225734794567055</v>
      </c>
      <c r="N228" s="6" t="n">
        <v>0.000000024711496233442</v>
      </c>
    </row>
    <row r="229">
      <c r="A229" t="s">
        <v>28</v>
      </c>
      <c r="B229" s="5" t="s">
        <v>39</v>
      </c>
      <c r="C229" s="1" t="n">
        <v>0.121953266432589</v>
      </c>
      <c r="D229" s="1" t="n">
        <v>0.0445728485861929</v>
      </c>
      <c r="E229" s="2" t="n">
        <v>0.00621827469476823</v>
      </c>
      <c r="F229" s="6" t="n">
        <v>0.011505891747207</v>
      </c>
      <c r="G229" s="1" t="n">
        <v>0.0522698532995058</v>
      </c>
      <c r="H229" s="1" t="n">
        <v>0.0481798661476146</v>
      </c>
      <c r="I229" s="2" t="n">
        <v>0.277970393031488</v>
      </c>
      <c r="J229" s="6" t="n">
        <v>0.362221513730072</v>
      </c>
      <c r="K229" s="3" t="n">
        <v>0.00208597394776285</v>
      </c>
      <c r="L229" s="4" t="n">
        <v>5.97331763556039</v>
      </c>
      <c r="M229" s="2" t="n">
        <v>0.00000000232476633183908</v>
      </c>
      <c r="N229" s="6" t="n">
        <v>0.0000000253379137483338</v>
      </c>
    </row>
    <row r="230">
      <c r="A230" t="s">
        <v>18</v>
      </c>
      <c r="B230" s="5" t="s">
        <v>44</v>
      </c>
      <c r="C230" s="1" t="n">
        <v>0.347684896631426</v>
      </c>
      <c r="D230" s="1" t="n">
        <v>0.0500981690923804</v>
      </c>
      <c r="E230" s="2" t="n">
        <v>0.00000000000391900371328622</v>
      </c>
      <c r="F230" s="6" t="n">
        <v>0.0000000000219340635754871</v>
      </c>
      <c r="G230" s="1" t="n">
        <v>0.275579937809955</v>
      </c>
      <c r="H230" s="1" t="n">
        <v>0.0540271438612267</v>
      </c>
      <c r="I230" s="2" t="n">
        <v>0.000000338277638099204</v>
      </c>
      <c r="J230" s="6" t="n">
        <v>0.00000164504878801668</v>
      </c>
      <c r="K230" s="3" t="n">
        <v>0.0026413002183896</v>
      </c>
      <c r="L230" s="4" t="n">
        <v>5.96421468490235</v>
      </c>
      <c r="M230" s="2" t="n">
        <v>0.00000000245813375566906</v>
      </c>
      <c r="N230" s="6" t="n">
        <v>0.0000000266745082219983</v>
      </c>
    </row>
    <row r="231">
      <c r="A231" t="s">
        <v>35</v>
      </c>
      <c r="B231" s="5" t="s">
        <v>29</v>
      </c>
      <c r="C231" s="1" t="n">
        <v>0.238716676792362</v>
      </c>
      <c r="D231" s="1" t="n">
        <v>0.038493750736898</v>
      </c>
      <c r="E231" s="2" t="n">
        <v>0.000000000559489315286431</v>
      </c>
      <c r="F231" s="6" t="n">
        <v>0.00000000255106596052621</v>
      </c>
      <c r="G231" s="1" t="n">
        <v>0.175748498460785</v>
      </c>
      <c r="H231" s="1" t="n">
        <v>0.0387362038396301</v>
      </c>
      <c r="I231" s="2" t="n">
        <v>0.00000570437593427101</v>
      </c>
      <c r="J231" s="6" t="n">
        <v>0.0000230119710984797</v>
      </c>
      <c r="K231" s="3" t="n">
        <v>0.00143532834348972</v>
      </c>
      <c r="L231" s="4" t="n">
        <v>5.96043622000367</v>
      </c>
      <c r="M231" s="2" t="n">
        <v>0.00000000251565477598095</v>
      </c>
      <c r="N231" s="6" t="n">
        <v>0.0000000271800092100551</v>
      </c>
    </row>
    <row r="232">
      <c r="A232" t="s">
        <v>18</v>
      </c>
      <c r="B232" s="5" t="s">
        <v>36</v>
      </c>
      <c r="C232" s="1" t="n">
        <v>-0.0257607635517392</v>
      </c>
      <c r="D232" s="1" t="n">
        <v>0.0193047326259466</v>
      </c>
      <c r="E232" s="2" t="n">
        <v>0.182063835658384</v>
      </c>
      <c r="F232" s="6" t="n">
        <v>0.244820688101236</v>
      </c>
      <c r="G232" s="1" t="n">
        <v>0.00593227183557949</v>
      </c>
      <c r="H232" s="1" t="n">
        <v>0.0205662008012136</v>
      </c>
      <c r="I232" s="2" t="n">
        <v>0.773004114400282</v>
      </c>
      <c r="J232" s="6" t="n">
        <v>0.82548999754392</v>
      </c>
      <c r="K232" s="3" t="n">
        <v>0.000383665347161639</v>
      </c>
      <c r="L232" s="4" t="n">
        <v>-5.95647226044967</v>
      </c>
      <c r="M232" s="2" t="n">
        <v>0.00000000257740836035174</v>
      </c>
      <c r="N232" s="6" t="n">
        <v>0.0000000277266656946929</v>
      </c>
    </row>
    <row r="233">
      <c r="A233" t="s">
        <v>18</v>
      </c>
      <c r="B233" s="5" t="s">
        <v>40</v>
      </c>
      <c r="C233" s="1" t="n">
        <v>0.255544019841597</v>
      </c>
      <c r="D233" s="1" t="n">
        <v>0.0290610782434186</v>
      </c>
      <c r="E233" s="2" t="n">
        <v>0.00000000000000000145174820144525</v>
      </c>
      <c r="F233" s="6" t="n">
        <v>0.0000000000000000133614602984868</v>
      </c>
      <c r="G233" s="1" t="n">
        <v>0.197230896806732</v>
      </c>
      <c r="H233" s="1" t="n">
        <v>0.0328430506036933</v>
      </c>
      <c r="I233" s="2" t="n">
        <v>0.00000000191031320571798</v>
      </c>
      <c r="J233" s="6" t="n">
        <v>0.0000000121721238877158</v>
      </c>
      <c r="K233" s="3" t="n">
        <v>0.000913440902869988</v>
      </c>
      <c r="L233" s="4" t="n">
        <v>5.9413418118637</v>
      </c>
      <c r="M233" s="2" t="n">
        <v>0.00000000282698454207839</v>
      </c>
      <c r="N233" s="6" t="n">
        <v>0.0000000302804163235551</v>
      </c>
    </row>
    <row r="234">
      <c r="A234" t="s">
        <v>22</v>
      </c>
      <c r="B234" s="5" t="s">
        <v>39</v>
      </c>
      <c r="C234" s="1" t="n">
        <v>0.310049182790031</v>
      </c>
      <c r="D234" s="1" t="n">
        <v>0.0606286818867869</v>
      </c>
      <c r="E234" s="2" t="n">
        <v>0.000000315569874424264</v>
      </c>
      <c r="F234" s="6" t="n">
        <v>0.00000107718562904436</v>
      </c>
      <c r="G234" s="1" t="n">
        <v>0.229817318654247</v>
      </c>
      <c r="H234" s="1" t="n">
        <v>0.0628442198338841</v>
      </c>
      <c r="I234" s="2" t="n">
        <v>0.000255247622249477</v>
      </c>
      <c r="J234" s="6" t="n">
        <v>0.000762368198665806</v>
      </c>
      <c r="K234" s="3" t="n">
        <v>0.00372125749803396</v>
      </c>
      <c r="L234" s="4" t="n">
        <v>5.93548444971644</v>
      </c>
      <c r="M234" s="2" t="n">
        <v>0.00000000292979093786813</v>
      </c>
      <c r="N234" s="6" t="n">
        <v>0.0000000312469119339154</v>
      </c>
    </row>
    <row r="235">
      <c r="A235" t="s">
        <v>36</v>
      </c>
      <c r="B235" s="5" t="s">
        <v>30</v>
      </c>
      <c r="C235" s="1" t="n">
        <v>0.0754814330270325</v>
      </c>
      <c r="D235" s="1" t="n">
        <v>0.03197994081329</v>
      </c>
      <c r="E235" s="2" t="n">
        <v>0.018261425780845</v>
      </c>
      <c r="F235" s="6" t="n">
        <v>0.031279262023398</v>
      </c>
      <c r="G235" s="1" t="n">
        <v>0.115337015019145</v>
      </c>
      <c r="H235" s="1" t="n">
        <v>0.0338421582479647</v>
      </c>
      <c r="I235" s="2" t="n">
        <v>0.000654200654594346</v>
      </c>
      <c r="J235" s="6" t="n">
        <v>0.00177476924308619</v>
      </c>
      <c r="K235" s="3" t="n">
        <v>0.00106133333938351</v>
      </c>
      <c r="L235" s="4" t="n">
        <v>-5.9188956604253</v>
      </c>
      <c r="M235" s="2" t="n">
        <v>0.00000000324110490867634</v>
      </c>
      <c r="N235" s="6" t="n">
        <v>0.0000000344194260600885</v>
      </c>
    </row>
    <row r="236">
      <c r="A236" t="s">
        <v>22</v>
      </c>
      <c r="B236" s="5" t="s">
        <v>45</v>
      </c>
      <c r="C236" s="1" t="n">
        <v>0.137058729533165</v>
      </c>
      <c r="D236" s="1" t="n">
        <v>0.0432360045594191</v>
      </c>
      <c r="E236" s="2" t="n">
        <v>0.00152431717079122</v>
      </c>
      <c r="F236" s="6" t="n">
        <v>0.00312535327509586</v>
      </c>
      <c r="G236" s="1" t="n">
        <v>0.0945206148920033</v>
      </c>
      <c r="H236" s="1" t="n">
        <v>0.0435758625837534</v>
      </c>
      <c r="I236" s="2" t="n">
        <v>0.030074724541803</v>
      </c>
      <c r="J236" s="6" t="n">
        <v>0.0538053927187764</v>
      </c>
      <c r="K236" s="3" t="n">
        <v>0.00185823820722387</v>
      </c>
      <c r="L236" s="4" t="n">
        <v>5.91426532032638</v>
      </c>
      <c r="M236" s="2" t="n">
        <v>0.00000000333360159627399</v>
      </c>
      <c r="N236" s="6" t="n">
        <v>0.000000035251063688259</v>
      </c>
    </row>
    <row r="237">
      <c r="A237" t="s">
        <v>34</v>
      </c>
      <c r="B237" s="5" t="s">
        <v>31</v>
      </c>
      <c r="C237" s="1" t="n">
        <v>0.257526458750717</v>
      </c>
      <c r="D237" s="1" t="n">
        <v>0.0477929010015443</v>
      </c>
      <c r="E237" s="2" t="n">
        <v>0.0000000710943925573019</v>
      </c>
      <c r="F237" s="6" t="n">
        <v>0.000000256414463722635</v>
      </c>
      <c r="G237" s="1" t="n">
        <v>0.187727612216303</v>
      </c>
      <c r="H237" s="1" t="n">
        <v>0.0503788585936904</v>
      </c>
      <c r="I237" s="2" t="n">
        <v>0.000194297790682639</v>
      </c>
      <c r="J237" s="6" t="n">
        <v>0.000593886850979531</v>
      </c>
      <c r="K237" s="3" t="n">
        <v>0.00234124742057844</v>
      </c>
      <c r="L237" s="4" t="n">
        <v>5.90549568287342</v>
      </c>
      <c r="M237" s="2" t="n">
        <v>0.00000000351587994220033</v>
      </c>
      <c r="N237" s="6" t="n">
        <v>0.0000000370210239676603</v>
      </c>
    </row>
    <row r="238">
      <c r="A238" t="s">
        <v>26</v>
      </c>
      <c r="B238" s="5" t="s">
        <v>37</v>
      </c>
      <c r="C238" s="1" t="n">
        <v>0.000675032784497175</v>
      </c>
      <c r="D238" s="1" t="n">
        <v>0.0409193368481943</v>
      </c>
      <c r="E238" s="2" t="n">
        <v>0.986838158918591</v>
      </c>
      <c r="F238" s="6" t="n">
        <v>0.991626698306793</v>
      </c>
      <c r="G238" s="1" t="n">
        <v>0.0520164165352709</v>
      </c>
      <c r="H238" s="1" t="n">
        <v>0.0432583120899143</v>
      </c>
      <c r="I238" s="2" t="n">
        <v>0.22918511686429</v>
      </c>
      <c r="J238" s="6" t="n">
        <v>0.308853045231975</v>
      </c>
      <c r="K238" s="3" t="n">
        <v>0.00173501177638028</v>
      </c>
      <c r="L238" s="4" t="n">
        <v>-5.90286296183509</v>
      </c>
      <c r="M238" s="2" t="n">
        <v>0.00000000357247012120342</v>
      </c>
      <c r="N238" s="6" t="n">
        <v>0.0000000373244969765063</v>
      </c>
    </row>
    <row r="239">
      <c r="A239" t="s">
        <v>32</v>
      </c>
      <c r="B239" s="5" t="s">
        <v>30</v>
      </c>
      <c r="C239" s="1" t="n">
        <v>0.417698608155113</v>
      </c>
      <c r="D239" s="1" t="n">
        <v>0.0471015002114327</v>
      </c>
      <c r="E239" s="2" t="n">
        <v>0.000000000000000000744357900209022</v>
      </c>
      <c r="F239" s="6" t="n">
        <v>0.00000000000000000703319156661377</v>
      </c>
      <c r="G239" s="1" t="n">
        <v>0.365281602715057</v>
      </c>
      <c r="H239" s="1" t="n">
        <v>0.0502995125257287</v>
      </c>
      <c r="I239" s="2" t="n">
        <v>0.00000000000038104149640708</v>
      </c>
      <c r="J239" s="6" t="n">
        <v>0.00000000000357316271159092</v>
      </c>
      <c r="K239" s="3" t="n">
        <v>0.00233486816985273</v>
      </c>
      <c r="L239" s="4" t="n">
        <v>5.90275818442019</v>
      </c>
      <c r="M239" s="2" t="n">
        <v>0.00000000357474055549638</v>
      </c>
      <c r="N239" s="6" t="n">
        <v>0.0000000373244969765063</v>
      </c>
    </row>
    <row r="240">
      <c r="A240" t="s">
        <v>26</v>
      </c>
      <c r="B240" s="5" t="s">
        <v>43</v>
      </c>
      <c r="C240" s="1" t="n">
        <v>0.174816641427429</v>
      </c>
      <c r="D240" s="1" t="n">
        <v>0.0568565157285991</v>
      </c>
      <c r="E240" s="2" t="n">
        <v>0.00210715476170873</v>
      </c>
      <c r="F240" s="6" t="n">
        <v>0.00422280611519854</v>
      </c>
      <c r="G240" s="1" t="n">
        <v>0.102377870151163</v>
      </c>
      <c r="H240" s="1" t="n">
        <v>0.0617128841537421</v>
      </c>
      <c r="I240" s="2" t="n">
        <v>0.0971282160336166</v>
      </c>
      <c r="J240" s="6" t="n">
        <v>0.149822232677553</v>
      </c>
      <c r="K240" s="3" t="n">
        <v>0.00344502965287891</v>
      </c>
      <c r="L240" s="4" t="n">
        <v>5.89334178274382</v>
      </c>
      <c r="M240" s="2" t="n">
        <v>0.00000000378462466756355</v>
      </c>
      <c r="N240" s="6" t="n">
        <v>0.0000000391970638513726</v>
      </c>
    </row>
    <row r="241">
      <c r="A241" t="s">
        <v>32</v>
      </c>
      <c r="B241" s="5" t="s">
        <v>31</v>
      </c>
      <c r="C241" s="1" t="n">
        <v>0.528218556146973</v>
      </c>
      <c r="D241" s="1" t="n">
        <v>0.0320326900277199</v>
      </c>
      <c r="E241" s="2" t="n">
        <v>0.000000000000000000000000000000000000000000000000000000000000433061872256842</v>
      </c>
      <c r="F241" s="6" t="n">
        <v>0.0000000000000000000000000000000000000000000000000000000000224199740116303</v>
      </c>
      <c r="G241" s="1" t="n">
        <v>0.494859530614213</v>
      </c>
      <c r="H241" s="1" t="n">
        <v>0.0345948186036963</v>
      </c>
      <c r="I241" s="2" t="n">
        <v>0.000000000000000000000000000000000000000000000205281583805273</v>
      </c>
      <c r="J241" s="6" t="n">
        <v>0.0000000000000000000000000000000000000000000113361052390245</v>
      </c>
      <c r="K241" s="3" t="n">
        <v>0.00109542670954577</v>
      </c>
      <c r="L241" s="4" t="n">
        <v>5.89329782989349</v>
      </c>
      <c r="M241" s="2" t="n">
        <v>0.00000000378563192125933</v>
      </c>
      <c r="N241" s="6" t="n">
        <v>0.0000000391970638513726</v>
      </c>
    </row>
    <row r="242">
      <c r="A242" t="s">
        <v>31</v>
      </c>
      <c r="B242" s="5" t="s">
        <v>37</v>
      </c>
      <c r="C242" s="1" t="n">
        <v>0.0497760184764062</v>
      </c>
      <c r="D242" s="1" t="n">
        <v>0.0345717209303829</v>
      </c>
      <c r="E242" s="2" t="n">
        <v>0.149926817979336</v>
      </c>
      <c r="F242" s="6" t="n">
        <v>0.205952538794167</v>
      </c>
      <c r="G242" s="1" t="n">
        <v>0.0983311697158632</v>
      </c>
      <c r="H242" s="1" t="n">
        <v>0.0351558506583542</v>
      </c>
      <c r="I242" s="2" t="n">
        <v>0.00515783733995006</v>
      </c>
      <c r="J242" s="6" t="n">
        <v>0.0112728459012981</v>
      </c>
      <c r="K242" s="3" t="n">
        <v>0.00118154219387856</v>
      </c>
      <c r="L242" s="4" t="n">
        <v>-5.88586913713008</v>
      </c>
      <c r="M242" s="2" t="n">
        <v>0.00000000395967538181692</v>
      </c>
      <c r="N242" s="6" t="n">
        <v>0.0000000408290179411413</v>
      </c>
    </row>
    <row r="243">
      <c r="A243" t="s">
        <v>36</v>
      </c>
      <c r="B243" s="5" t="s">
        <v>25</v>
      </c>
      <c r="C243" s="1" t="n">
        <v>0.0399858783147567</v>
      </c>
      <c r="D243" s="1" t="n">
        <v>0.0303612383156433</v>
      </c>
      <c r="E243" s="2" t="n">
        <v>0.18783721744625</v>
      </c>
      <c r="F243" s="6" t="n">
        <v>0.25149541236742</v>
      </c>
      <c r="G243" s="1" t="n">
        <v>0.0914346039041547</v>
      </c>
      <c r="H243" s="1" t="n">
        <v>0.0334517374917937</v>
      </c>
      <c r="I243" s="2" t="n">
        <v>0.00626976717834221</v>
      </c>
      <c r="J243" s="6" t="n">
        <v>0.013483951372825</v>
      </c>
      <c r="K243" s="3" t="n">
        <v>0.000982199771939724</v>
      </c>
      <c r="L243" s="4" t="n">
        <v>-5.88518025585935</v>
      </c>
      <c r="M243" s="2" t="n">
        <v>0.00000000397620391760702</v>
      </c>
      <c r="N243" s="6" t="n">
        <v>0.0000000408300278316258</v>
      </c>
    </row>
    <row r="244">
      <c r="A244" t="s">
        <v>14</v>
      </c>
      <c r="B244" s="5" t="s">
        <v>36</v>
      </c>
      <c r="C244" s="1" t="n">
        <v>-0.0162927400159479</v>
      </c>
      <c r="D244" s="1" t="n">
        <v>0.0183182349144404</v>
      </c>
      <c r="E244" s="2" t="n">
        <v>0.373773425807581</v>
      </c>
      <c r="F244" s="6" t="n">
        <v>0.455530634199038</v>
      </c>
      <c r="G244" s="1" t="n">
        <v>0.0514746181594151</v>
      </c>
      <c r="H244" s="1" t="n">
        <v>0.0231624389930999</v>
      </c>
      <c r="I244" s="2" t="n">
        <v>0.0262609097856082</v>
      </c>
      <c r="J244" s="6" t="n">
        <v>0.0476686346364034</v>
      </c>
      <c r="K244" s="3" t="n">
        <v>0.000369711542277708</v>
      </c>
      <c r="L244" s="4" t="n">
        <v>-5.88429434813624</v>
      </c>
      <c r="M244" s="2" t="n">
        <v>0.0000000039975585041612</v>
      </c>
      <c r="N244" s="6" t="n">
        <v>0.0000000408498098961777</v>
      </c>
    </row>
    <row r="245">
      <c r="A245" t="s">
        <v>22</v>
      </c>
      <c r="B245" s="5" t="s">
        <v>38</v>
      </c>
      <c r="C245" s="1" t="n">
        <v>0.468288734336397</v>
      </c>
      <c r="D245" s="1" t="n">
        <v>0.0523944801374668</v>
      </c>
      <c r="E245" s="2" t="n">
        <v>0.000000000000000000397176484622183</v>
      </c>
      <c r="F245" s="6" t="n">
        <v>0.00000000000000000381074735245608</v>
      </c>
      <c r="G245" s="1" t="n">
        <v>0.390390937324753</v>
      </c>
      <c r="H245" s="1" t="n">
        <v>0.0599066836939087</v>
      </c>
      <c r="I245" s="2" t="n">
        <v>0.000000000071894536604011</v>
      </c>
      <c r="J245" s="6" t="n">
        <v>0.000000000543033202009019</v>
      </c>
      <c r="K245" s="3" t="n">
        <v>0.00307934352680922</v>
      </c>
      <c r="L245" s="4" t="n">
        <v>5.88339109676991</v>
      </c>
      <c r="M245" s="2" t="n">
        <v>0.00000000401944606855463</v>
      </c>
      <c r="N245" s="6" t="n">
        <v>0.0000000408498098961777</v>
      </c>
    </row>
    <row r="246">
      <c r="A246" t="s">
        <v>41</v>
      </c>
      <c r="B246" s="5" t="s">
        <v>29</v>
      </c>
      <c r="C246" s="1" t="n">
        <v>0.108772025424732</v>
      </c>
      <c r="D246" s="1" t="n">
        <v>0.0277862446351992</v>
      </c>
      <c r="E246" s="2" t="n">
        <v>0.0000905543081015379</v>
      </c>
      <c r="F246" s="6" t="n">
        <v>0.000223463213140339</v>
      </c>
      <c r="G246" s="1" t="n">
        <v>0.06299248565016</v>
      </c>
      <c r="H246" s="1" t="n">
        <v>0.0301149385529308</v>
      </c>
      <c r="I246" s="2" t="n">
        <v>0.0364621841961889</v>
      </c>
      <c r="J246" s="6" t="n">
        <v>0.0635403420249155</v>
      </c>
      <c r="K246" s="3" t="n">
        <v>0.000809215936045459</v>
      </c>
      <c r="L246" s="4" t="n">
        <v>5.88306214961051</v>
      </c>
      <c r="M246" s="2" t="n">
        <v>0.00000000402744604610203</v>
      </c>
      <c r="N246" s="6" t="n">
        <v>0.0000000408498098961777</v>
      </c>
    </row>
    <row r="247">
      <c r="A247" t="s">
        <v>22</v>
      </c>
      <c r="B247" s="5" t="s">
        <v>35</v>
      </c>
      <c r="C247" s="1" t="n">
        <v>0.38478125558003</v>
      </c>
      <c r="D247" s="1" t="n">
        <v>0.0355104011347673</v>
      </c>
      <c r="E247" s="2" t="n">
        <v>0.00000000000000000000000000233088958453167</v>
      </c>
      <c r="F247" s="6" t="n">
        <v>0.0000000000000000000000000373694233391045</v>
      </c>
      <c r="G247" s="1" t="n">
        <v>0.336515473803837</v>
      </c>
      <c r="H247" s="1" t="n">
        <v>0.0364143031187584</v>
      </c>
      <c r="I247" s="2" t="n">
        <v>0.0000000000000000000243521917089399</v>
      </c>
      <c r="J247" s="6" t="n">
        <v>0.000000000000000000423183191585425</v>
      </c>
      <c r="K247" s="3" t="n">
        <v>0.00125971613410918</v>
      </c>
      <c r="L247" s="4" t="n">
        <v>5.87221057716683</v>
      </c>
      <c r="M247" s="2" t="n">
        <v>0.00000000430022027707575</v>
      </c>
      <c r="N247" s="6" t="n">
        <v>0.0000000434392170265579</v>
      </c>
    </row>
    <row r="248">
      <c r="A248" t="s">
        <v>17</v>
      </c>
      <c r="B248" s="5" t="s">
        <v>30</v>
      </c>
      <c r="C248" s="1" t="n">
        <v>0.38568318980011</v>
      </c>
      <c r="D248" s="1" t="n">
        <v>0.0428879710824839</v>
      </c>
      <c r="E248" s="2" t="n">
        <v>0.000000000000000000240998112564243</v>
      </c>
      <c r="F248" s="6" t="n">
        <v>0.00000000000000000234855023420449</v>
      </c>
      <c r="G248" s="1" t="n">
        <v>0.273035833072719</v>
      </c>
      <c r="H248" s="1" t="n">
        <v>0.0509617141082198</v>
      </c>
      <c r="I248" s="2" t="n">
        <v>0.0000000843039909552276</v>
      </c>
      <c r="J248" s="6" t="n">
        <v>0.000000435541408573265</v>
      </c>
      <c r="K248" s="3" t="n">
        <v>0.00203331868763628</v>
      </c>
      <c r="L248" s="4" t="n">
        <v>5.85754765670492</v>
      </c>
      <c r="M248" s="2" t="n">
        <v>0.00000000469752041343096</v>
      </c>
      <c r="N248" s="6" t="n">
        <v>0.0000000472604786533439</v>
      </c>
    </row>
    <row r="249">
      <c r="A249" t="s">
        <v>23</v>
      </c>
      <c r="B249" s="5" t="s">
        <v>34</v>
      </c>
      <c r="C249" s="1" t="n">
        <v>0.415799510037562</v>
      </c>
      <c r="D249" s="1" t="n">
        <v>0.0418534757310427</v>
      </c>
      <c r="E249" s="2" t="n">
        <v>0.0000000000000000000000294215969352101</v>
      </c>
      <c r="F249" s="6" t="n">
        <v>0.0000000000000000000003730238182857</v>
      </c>
      <c r="G249" s="1" t="n">
        <v>0.351779747666795</v>
      </c>
      <c r="H249" s="1" t="n">
        <v>0.0469501560187918</v>
      </c>
      <c r="I249" s="2" t="n">
        <v>0.0000000000000675113910843839</v>
      </c>
      <c r="J249" s="6" t="n">
        <v>0.000000000000701948982613782</v>
      </c>
      <c r="K249" s="3" t="n">
        <v>0.00191823520757153</v>
      </c>
      <c r="L249" s="4" t="n">
        <v>5.85491781712326</v>
      </c>
      <c r="M249" s="2" t="n">
        <v>0.0000000047724595291402</v>
      </c>
      <c r="N249" s="6" t="n">
        <v>0.0000000478208142335218</v>
      </c>
    </row>
    <row r="250">
      <c r="A250" t="s">
        <v>42</v>
      </c>
      <c r="B250" s="5" t="s">
        <v>23</v>
      </c>
      <c r="C250" s="1" t="n">
        <v>0.347237155544529</v>
      </c>
      <c r="D250" s="1" t="n">
        <v>0.0584103621942367</v>
      </c>
      <c r="E250" s="2" t="n">
        <v>0.00000000276816749368297</v>
      </c>
      <c r="F250" s="6" t="n">
        <v>0.0000000117789318866476</v>
      </c>
      <c r="G250" s="1" t="n">
        <v>0.285048226519861</v>
      </c>
      <c r="H250" s="1" t="n">
        <v>0.0622291597072502</v>
      </c>
      <c r="I250" s="2" t="n">
        <v>0.00000463596207430005</v>
      </c>
      <c r="J250" s="6" t="n">
        <v>0.0000191050841702083</v>
      </c>
      <c r="K250" s="3" t="n">
        <v>0.00358565213497225</v>
      </c>
      <c r="L250" s="4" t="n">
        <v>5.85193965091262</v>
      </c>
      <c r="M250" s="2" t="n">
        <v>0.00000000485872941157097</v>
      </c>
      <c r="N250" s="6" t="n">
        <v>0.0000000483738528422642</v>
      </c>
    </row>
    <row r="251">
      <c r="A251" t="s">
        <v>26</v>
      </c>
      <c r="B251" s="5" t="s">
        <v>33</v>
      </c>
      <c r="C251" s="1" t="n">
        <v>0.233274952111529</v>
      </c>
      <c r="D251" s="1" t="n">
        <v>0.0756014454046189</v>
      </c>
      <c r="E251" s="2" t="n">
        <v>0.00203149743257051</v>
      </c>
      <c r="F251" s="6" t="n">
        <v>0.00409098145862051</v>
      </c>
      <c r="G251" s="1" t="n">
        <v>0.132995441506716</v>
      </c>
      <c r="H251" s="1" t="n">
        <v>0.0836475271505763</v>
      </c>
      <c r="I251" s="2" t="n">
        <v>0.111845925761874</v>
      </c>
      <c r="J251" s="6" t="n">
        <v>0.167836428453054</v>
      </c>
      <c r="K251" s="3" t="n">
        <v>0.00620938370261262</v>
      </c>
      <c r="L251" s="4" t="n">
        <v>5.85120737053132</v>
      </c>
      <c r="M251" s="2" t="n">
        <v>0.00000000488017303119097</v>
      </c>
      <c r="N251" s="6" t="n">
        <v>0.0000000483738528422642</v>
      </c>
    </row>
    <row r="252">
      <c r="A252" t="s">
        <v>45</v>
      </c>
      <c r="B252" s="5" t="s">
        <v>30</v>
      </c>
      <c r="C252" s="1" t="n">
        <v>0.10692874926107</v>
      </c>
      <c r="D252" s="1" t="n">
        <v>0.0423739068744653</v>
      </c>
      <c r="E252" s="2" t="n">
        <v>0.0116207136400324</v>
      </c>
      <c r="F252" s="6" t="n">
        <v>0.0206120438226128</v>
      </c>
      <c r="G252" s="1" t="n">
        <v>0.06321143016323</v>
      </c>
      <c r="H252" s="1" t="n">
        <v>0.0432089198775887</v>
      </c>
      <c r="I252" s="2" t="n">
        <v>0.143487769051001</v>
      </c>
      <c r="J252" s="6" t="n">
        <v>0.207910849033084</v>
      </c>
      <c r="K252" s="3" t="n">
        <v>0.00180336577464855</v>
      </c>
      <c r="L252" s="4" t="n">
        <v>5.8510071853844</v>
      </c>
      <c r="M252" s="2" t="n">
        <v>0.00000000488605113215627</v>
      </c>
      <c r="N252" s="6" t="n">
        <v>0.0000000483738528422642</v>
      </c>
    </row>
    <row r="253">
      <c r="A253" t="s">
        <v>32</v>
      </c>
      <c r="B253" s="5" t="s">
        <v>37</v>
      </c>
      <c r="C253" s="1" t="n">
        <v>0.242122661683789</v>
      </c>
      <c r="D253" s="1" t="n">
        <v>0.0433614980755398</v>
      </c>
      <c r="E253" s="2" t="n">
        <v>0.000000023529655667177</v>
      </c>
      <c r="F253" s="6" t="n">
        <v>0.0000000898175028155682</v>
      </c>
      <c r="G253" s="1" t="n">
        <v>0.306948889710477</v>
      </c>
      <c r="H253" s="1" t="n">
        <v>0.0453948045169992</v>
      </c>
      <c r="I253" s="2" t="n">
        <v>0.0000000000136322988090096</v>
      </c>
      <c r="J253" s="6" t="n">
        <v>0.000000000109278266259319</v>
      </c>
      <c r="K253" s="3" t="n">
        <v>0.00190885484050395</v>
      </c>
      <c r="L253" s="4" t="n">
        <v>-5.84048250360751</v>
      </c>
      <c r="M253" s="2" t="n">
        <v>0.00000000520498517970515</v>
      </c>
      <c r="N253" s="6" t="n">
        <v>0.0000000513269371887591</v>
      </c>
    </row>
    <row r="254">
      <c r="A254" t="s">
        <v>14</v>
      </c>
      <c r="B254" s="5" t="s">
        <v>37</v>
      </c>
      <c r="C254" s="1" t="n">
        <v>-0.105283030360446</v>
      </c>
      <c r="D254" s="1" t="n">
        <v>0.0291560443978195</v>
      </c>
      <c r="E254" s="2" t="n">
        <v>0.000304996311656774</v>
      </c>
      <c r="F254" s="6" t="n">
        <v>0.000694062119475351</v>
      </c>
      <c r="G254" s="1" t="n">
        <v>-0.009965696206781</v>
      </c>
      <c r="H254" s="1" t="n">
        <v>0.0336071108477675</v>
      </c>
      <c r="I254" s="2" t="n">
        <v>0.766821278711371</v>
      </c>
      <c r="J254" s="6" t="n">
        <v>0.821004255750865</v>
      </c>
      <c r="K254" s="3" t="n">
        <v>0.00085612849468222</v>
      </c>
      <c r="L254" s="4" t="n">
        <v>-5.83053342499089</v>
      </c>
      <c r="M254" s="2" t="n">
        <v>0.00000000552504699412086</v>
      </c>
      <c r="N254" s="6" t="n">
        <v>0.000000054267754072689</v>
      </c>
    </row>
    <row r="255">
      <c r="A255" t="s">
        <v>26</v>
      </c>
      <c r="B255" s="5" t="s">
        <v>46</v>
      </c>
      <c r="C255" s="1" t="n">
        <v>0.133218483280877</v>
      </c>
      <c r="D255" s="1" t="n">
        <v>0.043555904155592</v>
      </c>
      <c r="E255" s="2" t="n">
        <v>0.002224012018053</v>
      </c>
      <c r="F255" s="6" t="n">
        <v>0.00443909226093311</v>
      </c>
      <c r="G255" s="1" t="n">
        <v>0.0796719662180009</v>
      </c>
      <c r="H255" s="1" t="n">
        <v>0.0465378482198641</v>
      </c>
      <c r="I255" s="2" t="n">
        <v>0.0868999549917271</v>
      </c>
      <c r="J255" s="6" t="n">
        <v>0.135900810669882</v>
      </c>
      <c r="K255" s="3" t="n">
        <v>0.00198914509229407</v>
      </c>
      <c r="L255" s="4" t="n">
        <v>5.82172097905587</v>
      </c>
      <c r="M255" s="2" t="n">
        <v>0.0000000058244729098239</v>
      </c>
      <c r="N255" s="6" t="n">
        <v>0.0000000568178513861885</v>
      </c>
    </row>
    <row r="256">
      <c r="A256" t="s">
        <v>44</v>
      </c>
      <c r="B256" s="5" t="s">
        <v>16</v>
      </c>
      <c r="C256" s="1" t="n">
        <v>0.344014851203272</v>
      </c>
      <c r="D256" s="1" t="n">
        <v>0.0469516408077928</v>
      </c>
      <c r="E256" s="2" t="n">
        <v>0.000000000000235355131688633</v>
      </c>
      <c r="F256" s="6" t="n">
        <v>0.00000000000148440990417831</v>
      </c>
      <c r="G256" s="1" t="n">
        <v>0.240152225044476</v>
      </c>
      <c r="H256" s="1" t="n">
        <v>0.0512241494507999</v>
      </c>
      <c r="I256" s="2" t="n">
        <v>0.00000275535334227851</v>
      </c>
      <c r="J256" s="6" t="n">
        <v>0.0000117646959717562</v>
      </c>
      <c r="K256" s="3" t="n">
        <v>0.00225503336047846</v>
      </c>
      <c r="L256" s="4" t="n">
        <v>5.82155093003171</v>
      </c>
      <c r="M256" s="2" t="n">
        <v>0.00000000583040326095697</v>
      </c>
      <c r="N256" s="6" t="n">
        <v>0.0000000568178513861885</v>
      </c>
    </row>
    <row r="257">
      <c r="A257" t="s">
        <v>20</v>
      </c>
      <c r="B257" s="5" t="s">
        <v>44</v>
      </c>
      <c r="C257" s="1" t="n">
        <v>0.242206990950424</v>
      </c>
      <c r="D257" s="1" t="n">
        <v>0.0562899435534329</v>
      </c>
      <c r="E257" s="2" t="n">
        <v>0.0000168617616264181</v>
      </c>
      <c r="F257" s="6" t="n">
        <v>0.0000465055245745272</v>
      </c>
      <c r="G257" s="1" t="n">
        <v>0.136228099676176</v>
      </c>
      <c r="H257" s="1" t="n">
        <v>0.062812091588242</v>
      </c>
      <c r="I257" s="2" t="n">
        <v>0.030096377373138</v>
      </c>
      <c r="J257" s="6" t="n">
        <v>0.0538053940807539</v>
      </c>
      <c r="K257" s="3" t="n">
        <v>0.00339020643379777</v>
      </c>
      <c r="L257" s="4" t="n">
        <v>5.80321987567984</v>
      </c>
      <c r="M257" s="2" t="n">
        <v>0.00000000650533934130664</v>
      </c>
      <c r="N257" s="6" t="n">
        <v>0.000000063147532277918</v>
      </c>
    </row>
    <row r="258">
      <c r="A258" t="s">
        <v>35</v>
      </c>
      <c r="B258" s="5" t="s">
        <v>45</v>
      </c>
      <c r="C258" s="1" t="n">
        <v>0.177190596313903</v>
      </c>
      <c r="D258" s="1" t="n">
        <v>0.0420601140512692</v>
      </c>
      <c r="E258" s="2" t="n">
        <v>0.000025223107991847</v>
      </c>
      <c r="F258" s="6" t="n">
        <v>0.0000681298079997172</v>
      </c>
      <c r="G258" s="1" t="n">
        <v>0.146254672094394</v>
      </c>
      <c r="H258" s="1" t="n">
        <v>0.0428523449844767</v>
      </c>
      <c r="I258" s="2" t="n">
        <v>0.000642540402703656</v>
      </c>
      <c r="J258" s="6" t="n">
        <v>0.0017488640752668</v>
      </c>
      <c r="K258" s="3" t="n">
        <v>0.00178843720537351</v>
      </c>
      <c r="L258" s="4" t="n">
        <v>5.79460040948224</v>
      </c>
      <c r="M258" s="2" t="n">
        <v>0.0000000068484040965273</v>
      </c>
      <c r="N258" s="6" t="n">
        <v>0.0000000662190045909352</v>
      </c>
    </row>
    <row r="259">
      <c r="A259" t="s">
        <v>21</v>
      </c>
      <c r="B259" s="5" t="s">
        <v>37</v>
      </c>
      <c r="C259" s="1" t="n">
        <v>-0.0548822671981588</v>
      </c>
      <c r="D259" s="1" t="n">
        <v>0.0335200064576042</v>
      </c>
      <c r="E259" s="2" t="n">
        <v>0.101568046255237</v>
      </c>
      <c r="F259" s="6" t="n">
        <v>0.14597836607534</v>
      </c>
      <c r="G259" s="1" t="n">
        <v>0.0195770999941678</v>
      </c>
      <c r="H259" s="1" t="n">
        <v>0.0374440509242823</v>
      </c>
      <c r="I259" s="2" t="n">
        <v>0.601088344380588</v>
      </c>
      <c r="J259" s="6" t="n">
        <v>0.677417023032092</v>
      </c>
      <c r="K259" s="3" t="n">
        <v>0.00118009841545671</v>
      </c>
      <c r="L259" s="4" t="n">
        <v>-5.78874883024777</v>
      </c>
      <c r="M259" s="2" t="n">
        <v>0.00000000709126407137682</v>
      </c>
      <c r="N259" s="6" t="n">
        <v>0.0000000683015163464007</v>
      </c>
    </row>
    <row r="260">
      <c r="A260" t="s">
        <v>27</v>
      </c>
      <c r="B260" s="5" t="s">
        <v>45</v>
      </c>
      <c r="C260" s="1" t="n">
        <v>0.159289186760381</v>
      </c>
      <c r="D260" s="1" t="n">
        <v>0.0322986617125602</v>
      </c>
      <c r="E260" s="2" t="n">
        <v>0.000000814927948855031</v>
      </c>
      <c r="F260" s="6" t="n">
        <v>0.0000026610984926475</v>
      </c>
      <c r="G260" s="1" t="n">
        <v>0.125817023182424</v>
      </c>
      <c r="H260" s="1" t="n">
        <v>0.0315102102960556</v>
      </c>
      <c r="I260" s="2" t="n">
        <v>0.000065270934020027</v>
      </c>
      <c r="J260" s="6" t="n">
        <v>0.000217715800053379</v>
      </c>
      <c r="K260" s="3" t="n">
        <v>0.00100124993331683</v>
      </c>
      <c r="L260" s="4" t="n">
        <v>5.77475164641507</v>
      </c>
      <c r="M260" s="2" t="n">
        <v>0.00000000770666713450225</v>
      </c>
      <c r="N260" s="6" t="n">
        <v>0.0000000739423468310351</v>
      </c>
    </row>
    <row r="261">
      <c r="A261" t="s">
        <v>39</v>
      </c>
      <c r="B261" s="5" t="s">
        <v>21</v>
      </c>
      <c r="C261" s="1" t="n">
        <v>0.231613439192651</v>
      </c>
      <c r="D261" s="1" t="n">
        <v>0.0490277764999604</v>
      </c>
      <c r="E261" s="2" t="n">
        <v>0.00000231106047267263</v>
      </c>
      <c r="F261" s="6" t="n">
        <v>0.00000719672340174371</v>
      </c>
      <c r="G261" s="1" t="n">
        <v>0.112111142290787</v>
      </c>
      <c r="H261" s="1" t="n">
        <v>0.058921545226229</v>
      </c>
      <c r="I261" s="2" t="n">
        <v>0.0570772242908307</v>
      </c>
      <c r="J261" s="6" t="n">
        <v>0.0948741821824177</v>
      </c>
      <c r="K261" s="3" t="n">
        <v>0.00272328480407984</v>
      </c>
      <c r="L261" s="4" t="n">
        <v>5.77028604421551</v>
      </c>
      <c r="M261" s="2" t="n">
        <v>0.00000000791370847938578</v>
      </c>
      <c r="N261" s="6" t="n">
        <v>0.000000075578167982568</v>
      </c>
    </row>
    <row r="262">
      <c r="A262" t="s">
        <v>35</v>
      </c>
      <c r="B262" s="5" t="s">
        <v>24</v>
      </c>
      <c r="C262" s="1" t="n">
        <v>0.239010182460247</v>
      </c>
      <c r="D262" s="1" t="n">
        <v>0.0363363146083742</v>
      </c>
      <c r="E262" s="2" t="n">
        <v>0.0000000000477709736069717</v>
      </c>
      <c r="F262" s="6" t="n">
        <v>0.000000000243259978305993</v>
      </c>
      <c r="G262" s="1" t="n">
        <v>0.135875231277698</v>
      </c>
      <c r="H262" s="1" t="n">
        <v>0.0432223695913164</v>
      </c>
      <c r="I262" s="2" t="n">
        <v>0.00166865044688592</v>
      </c>
      <c r="J262" s="6" t="n">
        <v>0.00409742723370703</v>
      </c>
      <c r="K262" s="3" t="n">
        <v>0.00143449170548466</v>
      </c>
      <c r="L262" s="4" t="n">
        <v>5.76976981422714</v>
      </c>
      <c r="M262" s="2" t="n">
        <v>0.00000000793798866939648</v>
      </c>
      <c r="N262" s="6" t="n">
        <v>0.000000075578167982568</v>
      </c>
    </row>
    <row r="263">
      <c r="A263" t="s">
        <v>21</v>
      </c>
      <c r="B263" s="5" t="s">
        <v>33</v>
      </c>
      <c r="C263" s="1" t="n">
        <v>0.381839254802151</v>
      </c>
      <c r="D263" s="1" t="n">
        <v>0.0576776267705281</v>
      </c>
      <c r="E263" s="2" t="n">
        <v>0.0000000000358636216900254</v>
      </c>
      <c r="F263" s="6" t="n">
        <v>0.000000000184515734782015</v>
      </c>
      <c r="G263" s="1" t="n">
        <v>0.249840847154227</v>
      </c>
      <c r="H263" s="1" t="n">
        <v>0.0694464694257749</v>
      </c>
      <c r="I263" s="2" t="n">
        <v>0.000321162965760118</v>
      </c>
      <c r="J263" s="6" t="n">
        <v>0.000936725316800344</v>
      </c>
      <c r="K263" s="3" t="n">
        <v>0.00381158825875175</v>
      </c>
      <c r="L263" s="4" t="n">
        <v>5.75352175751188</v>
      </c>
      <c r="M263" s="2" t="n">
        <v>0.00000000874031935553403</v>
      </c>
      <c r="N263" s="6" t="n">
        <v>0.0000000828995938874125</v>
      </c>
    </row>
    <row r="264">
      <c r="A264" t="s">
        <v>14</v>
      </c>
      <c r="B264" s="5" t="s">
        <v>39</v>
      </c>
      <c r="C264" s="1" t="n">
        <v>0.318335839164405</v>
      </c>
      <c r="D264" s="1" t="n">
        <v>0.0438158083302318</v>
      </c>
      <c r="E264" s="2" t="n">
        <v>0.000000000000372158045560186</v>
      </c>
      <c r="F264" s="6" t="n">
        <v>0.00000000000232365010858558</v>
      </c>
      <c r="G264" s="1" t="n">
        <v>0.173691668812254</v>
      </c>
      <c r="H264" s="1" t="n">
        <v>0.0502509886739251</v>
      </c>
      <c r="I264" s="2" t="n">
        <v>0.000547274505554457</v>
      </c>
      <c r="J264" s="6" t="n">
        <v>0.00151445116514791</v>
      </c>
      <c r="K264" s="3" t="n">
        <v>0.00190596752788623</v>
      </c>
      <c r="L264" s="4" t="n">
        <v>5.74885411508637</v>
      </c>
      <c r="M264" s="2" t="n">
        <v>0.00000000898502997646057</v>
      </c>
      <c r="N264" s="6" t="n">
        <v>0.0000000848965760133251</v>
      </c>
    </row>
    <row r="265">
      <c r="A265" t="s">
        <v>28</v>
      </c>
      <c r="B265" s="5" t="s">
        <v>46</v>
      </c>
      <c r="C265" s="1" t="n">
        <v>0.0744932495456707</v>
      </c>
      <c r="D265" s="1" t="n">
        <v>0.0310743070023164</v>
      </c>
      <c r="E265" s="2" t="n">
        <v>0.0165181163738396</v>
      </c>
      <c r="F265" s="6" t="n">
        <v>0.0286045429888442</v>
      </c>
      <c r="G265" s="1" t="n">
        <v>0.0281739642449304</v>
      </c>
      <c r="H265" s="1" t="n">
        <v>0.032653924625971</v>
      </c>
      <c r="I265" s="2" t="n">
        <v>0.388244777068796</v>
      </c>
      <c r="J265" s="6" t="n">
        <v>0.477381628409677</v>
      </c>
      <c r="K265" s="3" t="n">
        <v>0.000983450928221566</v>
      </c>
      <c r="L265" s="4" t="n">
        <v>5.74566467253755</v>
      </c>
      <c r="M265" s="2" t="n">
        <v>0.00000000915605997015557</v>
      </c>
      <c r="N265" s="6" t="n">
        <v>0.0000000861848826736234</v>
      </c>
    </row>
    <row r="266">
      <c r="A266" t="s">
        <v>29</v>
      </c>
      <c r="B266" s="5" t="s">
        <v>30</v>
      </c>
      <c r="C266" s="1" t="n">
        <v>0.274268615805163</v>
      </c>
      <c r="D266" s="1" t="n">
        <v>0.0404126062963038</v>
      </c>
      <c r="E266" s="2" t="n">
        <v>0.0000000000114719937687523</v>
      </c>
      <c r="F266" s="6" t="n">
        <v>0.0000000000609143258874988</v>
      </c>
      <c r="G266" s="1" t="n">
        <v>0.194052601412367</v>
      </c>
      <c r="H266" s="1" t="n">
        <v>0.0445884668528622</v>
      </c>
      <c r="I266" s="2" t="n">
        <v>0.0000134851667832455</v>
      </c>
      <c r="J266" s="6" t="n">
        <v>0.000051317977727971</v>
      </c>
      <c r="K266" s="3" t="n">
        <v>0.00171312747763946</v>
      </c>
      <c r="L266" s="4" t="n">
        <v>5.74357568627719</v>
      </c>
      <c r="M266" s="2" t="n">
        <v>0.00000000926979013930544</v>
      </c>
      <c r="N266" s="6" t="n">
        <v>0.0000000869261452685812</v>
      </c>
    </row>
    <row r="267">
      <c r="A267" t="s">
        <v>28</v>
      </c>
      <c r="B267" s="5" t="s">
        <v>37</v>
      </c>
      <c r="C267" s="1" t="n">
        <v>0.0558814882889702</v>
      </c>
      <c r="D267" s="1" t="n">
        <v>0.0296977224331415</v>
      </c>
      <c r="E267" s="2" t="n">
        <v>0.0598800352262367</v>
      </c>
      <c r="F267" s="6" t="n">
        <v>0.0906775670549654</v>
      </c>
      <c r="G267" s="1" t="n">
        <v>0.0996333899697254</v>
      </c>
      <c r="H267" s="1" t="n">
        <v>0.0316066533134301</v>
      </c>
      <c r="I267" s="2" t="n">
        <v>0.00161994371255665</v>
      </c>
      <c r="J267" s="6" t="n">
        <v>0.00399757708610058</v>
      </c>
      <c r="K267" s="3" t="n">
        <v>0.000911442461288684</v>
      </c>
      <c r="L267" s="4" t="n">
        <v>-5.7424152243361</v>
      </c>
      <c r="M267" s="2" t="n">
        <v>0.00000000933356097913705</v>
      </c>
      <c r="N267" s="6" t="n">
        <v>0.0000000871951091472014</v>
      </c>
    </row>
    <row r="268">
      <c r="A268" t="s">
        <v>27</v>
      </c>
      <c r="B268" s="5" t="s">
        <v>43</v>
      </c>
      <c r="C268" s="1" t="n">
        <v>0.344570855236894</v>
      </c>
      <c r="D268" s="1" t="n">
        <v>0.0499998142146812</v>
      </c>
      <c r="E268" s="2" t="n">
        <v>0.00000000000552293637137159</v>
      </c>
      <c r="F268" s="6" t="n">
        <v>0.0000000000305668082023573</v>
      </c>
      <c r="G268" s="1" t="n">
        <v>0.291734514605143</v>
      </c>
      <c r="H268" s="1" t="n">
        <v>0.051160157545101</v>
      </c>
      <c r="I268" s="2" t="n">
        <v>0.000000011814804067627</v>
      </c>
      <c r="J268" s="6" t="n">
        <v>0.0000000687582859673376</v>
      </c>
      <c r="K268" s="3" t="n">
        <v>0.00251626948356397</v>
      </c>
      <c r="L268" s="4" t="n">
        <v>5.73751872741824</v>
      </c>
      <c r="M268" s="2" t="n">
        <v>0.00000000960736592912874</v>
      </c>
      <c r="N268" s="6" t="n">
        <v>0.000000089416870164363</v>
      </c>
    </row>
    <row r="269">
      <c r="A269" t="s">
        <v>32</v>
      </c>
      <c r="B269" s="5" t="s">
        <v>36</v>
      </c>
      <c r="C269" s="1" t="n">
        <v>0.0565855538450531</v>
      </c>
      <c r="D269" s="1" t="n">
        <v>0.0311272497021269</v>
      </c>
      <c r="E269" s="2" t="n">
        <v>0.0690827254761494</v>
      </c>
      <c r="F269" s="6" t="n">
        <v>0.102981747335472</v>
      </c>
      <c r="G269" s="1" t="n">
        <v>0.0901737120824563</v>
      </c>
      <c r="H269" s="1" t="n">
        <v>0.0323894674262697</v>
      </c>
      <c r="I269" s="2" t="n">
        <v>0.00536857015772858</v>
      </c>
      <c r="J269" s="6" t="n">
        <v>0.0116922846993475</v>
      </c>
      <c r="K269" s="3" t="n">
        <v>0.000991817853470498</v>
      </c>
      <c r="L269" s="4" t="n">
        <v>-5.73110281057324</v>
      </c>
      <c r="M269" s="2" t="n">
        <v>0.00000000997797621913547</v>
      </c>
      <c r="N269" s="6" t="n">
        <v>0.0000000925196675542972</v>
      </c>
    </row>
    <row r="270">
      <c r="A270" t="s">
        <v>16</v>
      </c>
      <c r="B270" s="5" t="s">
        <v>45</v>
      </c>
      <c r="C270" s="1" t="n">
        <v>0.15187716548086</v>
      </c>
      <c r="D270" s="1" t="n">
        <v>0.0327863316162371</v>
      </c>
      <c r="E270" s="2" t="n">
        <v>0.0000036157011919964</v>
      </c>
      <c r="F270" s="6" t="n">
        <v>0.0000108909302571043</v>
      </c>
      <c r="G270" s="1" t="n">
        <v>0.100483936375437</v>
      </c>
      <c r="H270" s="1" t="n">
        <v>0.0318459768609115</v>
      </c>
      <c r="I270" s="2" t="n">
        <v>0.00160327531086863</v>
      </c>
      <c r="J270" s="6" t="n">
        <v>0.00396431755970999</v>
      </c>
      <c r="K270" s="3" t="n">
        <v>0.00100429207573584</v>
      </c>
      <c r="L270" s="4" t="n">
        <v>5.72715366620501</v>
      </c>
      <c r="M270" s="2" t="n">
        <v>0.0000000102129652691327</v>
      </c>
      <c r="N270" s="6" t="n">
        <v>0.0000000943465378951474</v>
      </c>
    </row>
    <row r="271">
      <c r="A271" t="s">
        <v>38</v>
      </c>
      <c r="B271" s="5" t="s">
        <v>17</v>
      </c>
      <c r="C271" s="1" t="n">
        <v>0.377848659952009</v>
      </c>
      <c r="D271" s="1" t="n">
        <v>0.0511995364225282</v>
      </c>
      <c r="E271" s="2" t="n">
        <v>0.000000000000158380557458328</v>
      </c>
      <c r="F271" s="6" t="n">
        <v>0.00000000000101176268710526</v>
      </c>
      <c r="G271" s="1" t="n">
        <v>0.190982117149939</v>
      </c>
      <c r="H271" s="1" t="n">
        <v>0.0681101046282913</v>
      </c>
      <c r="I271" s="2" t="n">
        <v>0.00504697246983796</v>
      </c>
      <c r="J271" s="6" t="n">
        <v>0.0110402522777705</v>
      </c>
      <c r="K271" s="3" t="n">
        <v>0.00309755589118619</v>
      </c>
      <c r="L271" s="4" t="n">
        <v>5.72535333138406</v>
      </c>
      <c r="M271" s="2" t="n">
        <v>0.0000000103218687366314</v>
      </c>
      <c r="N271" s="6" t="n">
        <v>0.000000094999421520478</v>
      </c>
    </row>
    <row r="272">
      <c r="A272" t="s">
        <v>28</v>
      </c>
      <c r="B272" s="5" t="s">
        <v>47</v>
      </c>
      <c r="C272" s="1" t="n">
        <v>0.103105897476243</v>
      </c>
      <c r="D272" s="1" t="n">
        <v>0.0465506788479003</v>
      </c>
      <c r="E272" s="2" t="n">
        <v>0.0267657509170654</v>
      </c>
      <c r="F272" s="6" t="n">
        <v>0.043990007294251</v>
      </c>
      <c r="G272" s="1" t="n">
        <v>0.0432300240992417</v>
      </c>
      <c r="H272" s="1" t="n">
        <v>0.0484179312551323</v>
      </c>
      <c r="I272" s="2" t="n">
        <v>0.371936685594605</v>
      </c>
      <c r="J272" s="6" t="n">
        <v>0.460061057094372</v>
      </c>
      <c r="K272" s="3" t="n">
        <v>0.00220092461332309</v>
      </c>
      <c r="L272" s="4" t="n">
        <v>5.72424624636519</v>
      </c>
      <c r="M272" s="2" t="n">
        <v>0.0000000103893965962271</v>
      </c>
      <c r="N272" s="6" t="n">
        <v>0.0000000952680831794255</v>
      </c>
    </row>
    <row r="273">
      <c r="A273" t="s">
        <v>27</v>
      </c>
      <c r="B273" s="5" t="s">
        <v>37</v>
      </c>
      <c r="C273" s="1" t="n">
        <v>0.155905204700076</v>
      </c>
      <c r="D273" s="1" t="n">
        <v>0.031574879951237</v>
      </c>
      <c r="E273" s="2" t="n">
        <v>0.000000790760202374055</v>
      </c>
      <c r="F273" s="6" t="n">
        <v>0.00000259239987189911</v>
      </c>
      <c r="G273" s="1" t="n">
        <v>0.211201598764479</v>
      </c>
      <c r="H273" s="1" t="n">
        <v>0.0334750306045236</v>
      </c>
      <c r="I273" s="2" t="n">
        <v>0.000000000280430829405561</v>
      </c>
      <c r="J273" s="6" t="n">
        <v>0.00000000201991481470383</v>
      </c>
      <c r="K273" s="3" t="n">
        <v>0.00101203421023848</v>
      </c>
      <c r="L273" s="4" t="n">
        <v>-5.71915837063877</v>
      </c>
      <c r="M273" s="2" t="n">
        <v>0.0000000107052980986941</v>
      </c>
      <c r="N273" s="6" t="n">
        <v>0.0000000978039182913778</v>
      </c>
    </row>
    <row r="274">
      <c r="A274" t="s">
        <v>26</v>
      </c>
      <c r="B274" s="5" t="s">
        <v>41</v>
      </c>
      <c r="C274" s="1" t="n">
        <v>0.127582985461335</v>
      </c>
      <c r="D274" s="1" t="n">
        <v>0.0254248876056248</v>
      </c>
      <c r="E274" s="2" t="n">
        <v>0.000000522025657427874</v>
      </c>
      <c r="F274" s="6" t="n">
        <v>0.00000173891924759821</v>
      </c>
      <c r="G274" s="1" t="n">
        <v>0.0903908672913606</v>
      </c>
      <c r="H274" s="1" t="n">
        <v>0.0271830463633977</v>
      </c>
      <c r="I274" s="2" t="n">
        <v>0.00088334128162521</v>
      </c>
      <c r="J274" s="6" t="n">
        <v>0.00232249623535849</v>
      </c>
      <c r="K274" s="3" t="n">
        <v>0.000671491607867258</v>
      </c>
      <c r="L274" s="4" t="n">
        <v>5.7144502573849</v>
      </c>
      <c r="M274" s="2" t="n">
        <v>0.0000000110059235697386</v>
      </c>
      <c r="N274" s="6" t="n">
        <v>0.000000100182124801467</v>
      </c>
    </row>
    <row r="275">
      <c r="A275" t="s">
        <v>18</v>
      </c>
      <c r="B275" s="5" t="s">
        <v>47</v>
      </c>
      <c r="C275" s="1" t="n">
        <v>0.28395812581984</v>
      </c>
      <c r="D275" s="1" t="n">
        <v>0.0492463331511579</v>
      </c>
      <c r="E275" s="2" t="n">
        <v>0.0000000081138225681401</v>
      </c>
      <c r="F275" s="6" t="n">
        <v>0.0000000325732618446335</v>
      </c>
      <c r="G275" s="1" t="n">
        <v>0.220771259155337</v>
      </c>
      <c r="H275" s="1" t="n">
        <v>0.0499827822403757</v>
      </c>
      <c r="I275" s="2" t="n">
        <v>0.0000100105142018873</v>
      </c>
      <c r="J275" s="6" t="n">
        <v>0.0000388689496745157</v>
      </c>
      <c r="K275" s="3" t="n">
        <v>0.00240053192398037</v>
      </c>
      <c r="L275" s="4" t="n">
        <v>5.71094168026616</v>
      </c>
      <c r="M275" s="2" t="n">
        <v>0.0000000112352745901894</v>
      </c>
      <c r="N275" s="6" t="n">
        <v>0.000000101896559695696</v>
      </c>
    </row>
    <row r="276">
      <c r="A276" t="s">
        <v>31</v>
      </c>
      <c r="B276" s="5" t="s">
        <v>36</v>
      </c>
      <c r="C276" s="1" t="n">
        <v>-0.0145329006664219</v>
      </c>
      <c r="D276" s="1" t="n">
        <v>0.0221181774572479</v>
      </c>
      <c r="E276" s="2" t="n">
        <v>0.511144343643059</v>
      </c>
      <c r="F276" s="6" t="n">
        <v>0.587780515480334</v>
      </c>
      <c r="G276" s="1" t="n">
        <v>0.0128403045073944</v>
      </c>
      <c r="H276" s="1" t="n">
        <v>0.0228789197428403</v>
      </c>
      <c r="I276" s="2" t="n">
        <v>0.574641696182577</v>
      </c>
      <c r="J276" s="6" t="n">
        <v>0.656846649040342</v>
      </c>
      <c r="K276" s="3" t="n">
        <v>0.00049478333134223</v>
      </c>
      <c r="L276" s="4" t="n">
        <v>-5.69631669409935</v>
      </c>
      <c r="M276" s="2" t="n">
        <v>0.0000000122423381119242</v>
      </c>
      <c r="N276" s="6" t="n">
        <v>0.000000110354398940337</v>
      </c>
    </row>
    <row r="277">
      <c r="A277" t="s">
        <v>45</v>
      </c>
      <c r="B277" s="5" t="s">
        <v>25</v>
      </c>
      <c r="C277" s="1" t="n">
        <v>0.179631972859971</v>
      </c>
      <c r="D277" s="1" t="n">
        <v>0.052649128677946</v>
      </c>
      <c r="E277" s="2" t="n">
        <v>0.000645189187798184</v>
      </c>
      <c r="F277" s="6" t="n">
        <v>0.00140025775692444</v>
      </c>
      <c r="G277" s="1" t="n">
        <v>0.130387232099893</v>
      </c>
      <c r="H277" s="1" t="n">
        <v>0.0530426375162461</v>
      </c>
      <c r="I277" s="2" t="n">
        <v>0.0139651364188873</v>
      </c>
      <c r="J277" s="6" t="n">
        <v>0.0274118199059518</v>
      </c>
      <c r="K277" s="3" t="n">
        <v>0.00275535531639899</v>
      </c>
      <c r="L277" s="4" t="n">
        <v>5.6961171756055</v>
      </c>
      <c r="M277" s="2" t="n">
        <v>0.0000000122566656368342</v>
      </c>
      <c r="N277" s="6" t="n">
        <v>0.000000110354398940337</v>
      </c>
    </row>
    <row r="278">
      <c r="A278" t="s">
        <v>24</v>
      </c>
      <c r="B278" s="5" t="s">
        <v>36</v>
      </c>
      <c r="C278" s="1" t="n">
        <v>-0.00875522380068189</v>
      </c>
      <c r="D278" s="1" t="n">
        <v>0.0274736893140274</v>
      </c>
      <c r="E278" s="2" t="n">
        <v>0.749971708247561</v>
      </c>
      <c r="F278" s="6" t="n">
        <v>0.803310213359995</v>
      </c>
      <c r="G278" s="1" t="n">
        <v>0.0597347763065723</v>
      </c>
      <c r="H278" s="1" t="n">
        <v>0.0333140819518678</v>
      </c>
      <c r="I278" s="2" t="n">
        <v>0.0729603143177806</v>
      </c>
      <c r="J278" s="6" t="n">
        <v>0.116533659269255</v>
      </c>
      <c r="K278" s="3" t="n">
        <v>0.000859977072729963</v>
      </c>
      <c r="L278" s="4" t="n">
        <v>-5.69412040162808</v>
      </c>
      <c r="M278" s="2" t="n">
        <v>0.0000000124009554062443</v>
      </c>
      <c r="N278" s="6" t="n">
        <v>0.000000111250448319556</v>
      </c>
    </row>
    <row r="279">
      <c r="A279" t="s">
        <v>45</v>
      </c>
      <c r="B279" s="5" t="s">
        <v>15</v>
      </c>
      <c r="C279" s="1" t="n">
        <v>0.137143446237304</v>
      </c>
      <c r="D279" s="1" t="n">
        <v>0.0298655414160826</v>
      </c>
      <c r="E279" s="2" t="n">
        <v>0.00000438956370006604</v>
      </c>
      <c r="F279" s="6" t="n">
        <v>0.0000130949169203651</v>
      </c>
      <c r="G279" s="1" t="n">
        <v>0.0782798898355408</v>
      </c>
      <c r="H279" s="1" t="n">
        <v>0.0293131821401315</v>
      </c>
      <c r="I279" s="2" t="n">
        <v>0.00757457838756117</v>
      </c>
      <c r="J279" s="6" t="n">
        <v>0.0159110966129243</v>
      </c>
      <c r="K279" s="3" t="n">
        <v>0.000822157044397025</v>
      </c>
      <c r="L279" s="4" t="n">
        <v>5.6932391557756</v>
      </c>
      <c r="M279" s="2" t="n">
        <v>0.0000000124651591908024</v>
      </c>
      <c r="N279" s="6" t="n">
        <v>0.000000111424174781094</v>
      </c>
    </row>
    <row r="280">
      <c r="A280" t="s">
        <v>22</v>
      </c>
      <c r="B280" s="5" t="s">
        <v>40</v>
      </c>
      <c r="C280" s="1" t="n">
        <v>0.420052709771417</v>
      </c>
      <c r="D280" s="1" t="n">
        <v>0.0399100156774298</v>
      </c>
      <c r="E280" s="2" t="n">
        <v>0.0000000000000000000000000662650641862875</v>
      </c>
      <c r="F280" s="6" t="n">
        <v>0.000000000000000000000000986040026963619</v>
      </c>
      <c r="G280" s="1" t="n">
        <v>0.370806436763742</v>
      </c>
      <c r="H280" s="1" t="n">
        <v>0.0400281399233566</v>
      </c>
      <c r="I280" s="2" t="n">
        <v>0.000000000000000000019757177571833</v>
      </c>
      <c r="J280" s="6" t="n">
        <v>0.000000000000000000345750607507078</v>
      </c>
      <c r="K280" s="3" t="n">
        <v>0.00156001946993114</v>
      </c>
      <c r="L280" s="4" t="n">
        <v>5.68562091099621</v>
      </c>
      <c r="M280" s="2" t="n">
        <v>0.0000000130338229285678</v>
      </c>
      <c r="N280" s="6" t="n">
        <v>0.000000116089784865559</v>
      </c>
    </row>
    <row r="281">
      <c r="A281" t="s">
        <v>44</v>
      </c>
      <c r="B281" s="5" t="s">
        <v>23</v>
      </c>
      <c r="C281" s="1" t="n">
        <v>0.398225628854143</v>
      </c>
      <c r="D281" s="1" t="n">
        <v>0.0567281062294237</v>
      </c>
      <c r="E281" s="2" t="n">
        <v>0.00000000000222027210398602</v>
      </c>
      <c r="F281" s="6" t="n">
        <v>0.0000000000126836233986328</v>
      </c>
      <c r="G281" s="1" t="n">
        <v>0.333269918626143</v>
      </c>
      <c r="H281" s="1" t="n">
        <v>0.0615721009564418</v>
      </c>
      <c r="I281" s="2" t="n">
        <v>0.0000000620892953081614</v>
      </c>
      <c r="J281" s="6" t="n">
        <v>0.000000326889616188095</v>
      </c>
      <c r="K281" s="3" t="n">
        <v>0.00343911221846965</v>
      </c>
      <c r="L281" s="4" t="n">
        <v>5.67570035177919</v>
      </c>
      <c r="M281" s="2" t="n">
        <v>0.0000000138122376146227</v>
      </c>
      <c r="N281" s="6" t="n">
        <v>0.000000122583608829777</v>
      </c>
    </row>
    <row r="282">
      <c r="A282" t="s">
        <v>24</v>
      </c>
      <c r="B282" s="5" t="s">
        <v>34</v>
      </c>
      <c r="C282" s="1" t="n">
        <v>0.431964451488583</v>
      </c>
      <c r="D282" s="1" t="n">
        <v>0.052663048984529</v>
      </c>
      <c r="E282" s="2" t="n">
        <v>0.000000000000000235595323913247</v>
      </c>
      <c r="F282" s="6" t="n">
        <v>0.0000000000000018181813041131</v>
      </c>
      <c r="G282" s="1" t="n">
        <v>0.305084684357342</v>
      </c>
      <c r="H282" s="1" t="n">
        <v>0.0607527011704522</v>
      </c>
      <c r="I282" s="2" t="n">
        <v>0.00000051203647757419</v>
      </c>
      <c r="J282" s="6" t="n">
        <v>0.00000240531313189388</v>
      </c>
      <c r="K282" s="3" t="n">
        <v>0.00298174980209337</v>
      </c>
      <c r="L282" s="4" t="n">
        <v>5.66977066411608</v>
      </c>
      <c r="M282" s="2" t="n">
        <v>0.0000000142988790761786</v>
      </c>
      <c r="N282" s="6" t="n">
        <v>0.000000126450941296455</v>
      </c>
    </row>
    <row r="283">
      <c r="A283" t="s">
        <v>27</v>
      </c>
      <c r="B283" s="5" t="s">
        <v>44</v>
      </c>
      <c r="C283" s="1" t="n">
        <v>0.214295904182238</v>
      </c>
      <c r="D283" s="1" t="n">
        <v>0.0531181703976167</v>
      </c>
      <c r="E283" s="2" t="n">
        <v>0.0000547597402845996</v>
      </c>
      <c r="F283" s="6" t="n">
        <v>0.000139281427438311</v>
      </c>
      <c r="G283" s="1" t="n">
        <v>0.139018096720655</v>
      </c>
      <c r="H283" s="1" t="n">
        <v>0.0573926430180029</v>
      </c>
      <c r="I283" s="2" t="n">
        <v>0.0154256468078614</v>
      </c>
      <c r="J283" s="6" t="n">
        <v>0.0299007272367672</v>
      </c>
      <c r="K283" s="3" t="n">
        <v>0.00296937505221221</v>
      </c>
      <c r="L283" s="4" t="n">
        <v>5.66294126618062</v>
      </c>
      <c r="M283" s="2" t="n">
        <v>0.0000000148800102445716</v>
      </c>
      <c r="N283" s="6" t="n">
        <v>0.000000130807014440103</v>
      </c>
    </row>
    <row r="284">
      <c r="A284" t="s">
        <v>41</v>
      </c>
      <c r="B284" s="5" t="s">
        <v>31</v>
      </c>
      <c r="C284" s="1" t="n">
        <v>0.268648946381466</v>
      </c>
      <c r="D284" s="1" t="n">
        <v>0.0248443002050029</v>
      </c>
      <c r="E284" s="2" t="n">
        <v>0.00000000000000000000000000297752141797655</v>
      </c>
      <c r="F284" s="6" t="n">
        <v>0.000000000000000000000000047430389254306</v>
      </c>
      <c r="G284" s="1" t="n">
        <v>0.241107226557886</v>
      </c>
      <c r="H284" s="1" t="n">
        <v>0.0257854807183441</v>
      </c>
      <c r="I284" s="2" t="n">
        <v>0.00000000000000000000872315043389646</v>
      </c>
      <c r="J284" s="6" t="n">
        <v>0.000000000000000000157079919045164</v>
      </c>
      <c r="K284" s="3" t="n">
        <v>0.000629237509018116</v>
      </c>
      <c r="L284" s="4" t="n">
        <v>5.66274858370244</v>
      </c>
      <c r="M284" s="2" t="n">
        <v>0.0000000148967344412672</v>
      </c>
      <c r="N284" s="6" t="n">
        <v>0.000000130807014440103</v>
      </c>
    </row>
    <row r="285">
      <c r="A285" t="s">
        <v>23</v>
      </c>
      <c r="B285" s="5" t="s">
        <v>33</v>
      </c>
      <c r="C285" s="1" t="n">
        <v>0.477765833045894</v>
      </c>
      <c r="D285" s="1" t="n">
        <v>0.0529838282105747</v>
      </c>
      <c r="E285" s="2" t="n">
        <v>0.00000000000000000019295602902895</v>
      </c>
      <c r="F285" s="6" t="n">
        <v>0.00000000000000000190276084181326</v>
      </c>
      <c r="G285" s="1" t="n">
        <v>0.411105345418612</v>
      </c>
      <c r="H285" s="1" t="n">
        <v>0.0614495614240707</v>
      </c>
      <c r="I285" s="2" t="n">
        <v>0.0000000000222977611392749</v>
      </c>
      <c r="J285" s="6" t="n">
        <v>0.000000000174794752148575</v>
      </c>
      <c r="K285" s="3" t="n">
        <v>0.00322235316239032</v>
      </c>
      <c r="L285" s="4" t="n">
        <v>5.66164319889824</v>
      </c>
      <c r="M285" s="2" t="n">
        <v>0.0000000149930315623781</v>
      </c>
      <c r="N285" s="6" t="n">
        <v>0.000000131189026170808</v>
      </c>
    </row>
    <row r="286">
      <c r="A286" t="s">
        <v>14</v>
      </c>
      <c r="B286" s="5" t="s">
        <v>40</v>
      </c>
      <c r="C286" s="1" t="n">
        <v>0.252905333513771</v>
      </c>
      <c r="D286" s="1" t="n">
        <v>0.0324557459861778</v>
      </c>
      <c r="E286" s="2" t="n">
        <v>0.00000000000000657934682480814</v>
      </c>
      <c r="F286" s="6" t="n">
        <v>0.0000000000000464479456240007</v>
      </c>
      <c r="G286" s="1" t="n">
        <v>0.141897262991873</v>
      </c>
      <c r="H286" s="1" t="n">
        <v>0.0373252048042299</v>
      </c>
      <c r="I286" s="2" t="n">
        <v>0.000143737260827343</v>
      </c>
      <c r="J286" s="6" t="n">
        <v>0.000446483866444933</v>
      </c>
      <c r="K286" s="3" t="n">
        <v>0.0010308944581801</v>
      </c>
      <c r="L286" s="4" t="n">
        <v>5.65927812826942</v>
      </c>
      <c r="M286" s="2" t="n">
        <v>0.0000000152011031397566</v>
      </c>
      <c r="N286" s="6" t="n">
        <v>0.000000132542951937878</v>
      </c>
    </row>
    <row r="287">
      <c r="A287" t="s">
        <v>22</v>
      </c>
      <c r="B287" s="5" t="s">
        <v>41</v>
      </c>
      <c r="C287" s="1" t="n">
        <v>0.255216532387077</v>
      </c>
      <c r="D287" s="1" t="n">
        <v>0.026615904326498</v>
      </c>
      <c r="E287" s="2" t="n">
        <v>0.000000000000000000000890521901525949</v>
      </c>
      <c r="F287" s="6" t="n">
        <v>0.0000000000000000000104879001198672</v>
      </c>
      <c r="G287" s="1" t="n">
        <v>0.220779746089455</v>
      </c>
      <c r="H287" s="1" t="n">
        <v>0.0284567769156829</v>
      </c>
      <c r="I287" s="2" t="n">
        <v>0.00000000000000859911276029379</v>
      </c>
      <c r="J287" s="6" t="n">
        <v>0.0000000000000966913810376926</v>
      </c>
      <c r="K287" s="3" t="n">
        <v>0.000740576290153478</v>
      </c>
      <c r="L287" s="4" t="n">
        <v>5.65816726088503</v>
      </c>
      <c r="M287" s="2" t="n">
        <v>0.0000000152997992908663</v>
      </c>
      <c r="N287" s="6" t="n">
        <v>0.000000132937067265045</v>
      </c>
    </row>
    <row r="288">
      <c r="A288" t="s">
        <v>21</v>
      </c>
      <c r="B288" s="5" t="s">
        <v>40</v>
      </c>
      <c r="C288" s="1" t="n">
        <v>0.219000787338381</v>
      </c>
      <c r="D288" s="1" t="n">
        <v>0.033885438551355</v>
      </c>
      <c r="E288" s="2" t="n">
        <v>0.000000000102663355425807</v>
      </c>
      <c r="F288" s="6" t="n">
        <v>0.000000000506187377446689</v>
      </c>
      <c r="G288" s="1" t="n">
        <v>0.13145101563261</v>
      </c>
      <c r="H288" s="1" t="n">
        <v>0.0418711648872179</v>
      </c>
      <c r="I288" s="2" t="n">
        <v>0.00169284793560802</v>
      </c>
      <c r="J288" s="6" t="n">
        <v>0.00414455873890239</v>
      </c>
      <c r="K288" s="3" t="n">
        <v>0.00133072092068952</v>
      </c>
      <c r="L288" s="4" t="n">
        <v>5.65160130814867</v>
      </c>
      <c r="M288" s="2" t="n">
        <v>0.0000000158959953759052</v>
      </c>
      <c r="N288" s="6" t="n">
        <v>0.000000137636057523081</v>
      </c>
    </row>
    <row r="289">
      <c r="A289" t="s">
        <v>44</v>
      </c>
      <c r="B289" s="5" t="s">
        <v>15</v>
      </c>
      <c r="C289" s="1" t="n">
        <v>0.281597344159592</v>
      </c>
      <c r="D289" s="1" t="n">
        <v>0.0539556634804628</v>
      </c>
      <c r="E289" s="2" t="n">
        <v>0.000000179842515708959</v>
      </c>
      <c r="F289" s="6" t="n">
        <v>0.00000062504706508638</v>
      </c>
      <c r="G289" s="1" t="n">
        <v>0.152634865283458</v>
      </c>
      <c r="H289" s="1" t="n">
        <v>0.064156722865192</v>
      </c>
      <c r="I289" s="2" t="n">
        <v>0.0173552563465977</v>
      </c>
      <c r="J289" s="6" t="n">
        <v>0.0331497402162147</v>
      </c>
      <c r="K289" s="3" t="n">
        <v>0.00325320869916683</v>
      </c>
      <c r="L289" s="4" t="n">
        <v>5.65059244213983</v>
      </c>
      <c r="M289" s="2" t="n">
        <v>0.0000000159895789414834</v>
      </c>
      <c r="N289" s="6" t="n">
        <v>0.000000137965637741619</v>
      </c>
    </row>
    <row r="290">
      <c r="A290" t="s">
        <v>19</v>
      </c>
      <c r="B290" s="5" t="s">
        <v>46</v>
      </c>
      <c r="C290" s="1" t="n">
        <v>0.138258024386862</v>
      </c>
      <c r="D290" s="1" t="n">
        <v>0.044855457736333</v>
      </c>
      <c r="E290" s="2" t="n">
        <v>0.00205406986240182</v>
      </c>
      <c r="F290" s="6" t="n">
        <v>0.00413281918149936</v>
      </c>
      <c r="G290" s="1" t="n">
        <v>0.0621887950680935</v>
      </c>
      <c r="H290" s="1" t="n">
        <v>0.050637521182342</v>
      </c>
      <c r="I290" s="2" t="n">
        <v>0.219403091238185</v>
      </c>
      <c r="J290" s="6" t="n">
        <v>0.298615729640601</v>
      </c>
      <c r="K290" s="3" t="n">
        <v>0.00219742912678727</v>
      </c>
      <c r="L290" s="4" t="n">
        <v>5.64930833668125</v>
      </c>
      <c r="M290" s="2" t="n">
        <v>0.000000016109468292452</v>
      </c>
      <c r="N290" s="6" t="n">
        <v>0.00000013851913047316</v>
      </c>
    </row>
    <row r="291">
      <c r="A291" t="s">
        <v>24</v>
      </c>
      <c r="B291" s="5" t="s">
        <v>38</v>
      </c>
      <c r="C291" s="1" t="n">
        <v>0.307010054827258</v>
      </c>
      <c r="D291" s="1" t="n">
        <v>0.0577630156126744</v>
      </c>
      <c r="E291" s="2" t="n">
        <v>0.000000106661110839983</v>
      </c>
      <c r="F291" s="6" t="n">
        <v>0.000000377568177261194</v>
      </c>
      <c r="G291" s="1" t="n">
        <v>0.103832451433774</v>
      </c>
      <c r="H291" s="1" t="n">
        <v>0.0755518680433224</v>
      </c>
      <c r="I291" s="2" t="n">
        <v>0.169342326503129</v>
      </c>
      <c r="J291" s="6" t="n">
        <v>0.239415445350724</v>
      </c>
      <c r="K291" s="3" t="n">
        <v>0.00387423645188279</v>
      </c>
      <c r="L291" s="4" t="n">
        <v>5.64343514104089</v>
      </c>
      <c r="M291" s="2" t="n">
        <v>0.0000000166690339380687</v>
      </c>
      <c r="N291" s="6" t="n">
        <v>0.000000142836377021037</v>
      </c>
    </row>
    <row r="292">
      <c r="A292" t="s">
        <v>35</v>
      </c>
      <c r="B292" s="5" t="s">
        <v>23</v>
      </c>
      <c r="C292" s="1" t="n">
        <v>0.514618186668949</v>
      </c>
      <c r="D292" s="1" t="n">
        <v>0.0264778381529713</v>
      </c>
      <c r="E292" s="2" t="n">
        <v>0.00000000000000000000000000000000000000000000000000000000000000000000000000000000000384312992562241</v>
      </c>
      <c r="F292" s="6" t="n">
        <v>0.000000000000000000000000000000000000000000000000000000000000000000000000000000000382007114606867</v>
      </c>
      <c r="G292" s="1" t="n">
        <v>0.480296549003809</v>
      </c>
      <c r="H292" s="1" t="n">
        <v>0.0289431360462154</v>
      </c>
      <c r="I292" s="2" t="n">
        <v>0.0000000000000000000000000000000000000000000000000000000000000763913467778303</v>
      </c>
      <c r="J292" s="6" t="n">
        <v>0.00000000000000000000000000000000000000000000000000000000000677973202653244</v>
      </c>
      <c r="K292" s="3" t="n">
        <v>0.000750772060984262</v>
      </c>
      <c r="L292" s="4" t="n">
        <v>5.62446414606204</v>
      </c>
      <c r="M292" s="2" t="n">
        <v>0.0000000186084696974001</v>
      </c>
      <c r="N292" s="6" t="n">
        <v>0.00000015890737868742</v>
      </c>
    </row>
    <row r="293">
      <c r="A293" t="s">
        <v>41</v>
      </c>
      <c r="B293" s="5" t="s">
        <v>35</v>
      </c>
      <c r="C293" s="1" t="n">
        <v>0.245698758414963</v>
      </c>
      <c r="D293" s="1" t="n">
        <v>0.0257902054503931</v>
      </c>
      <c r="E293" s="2" t="n">
        <v>0.00000000000000000000162168023932215</v>
      </c>
      <c r="F293" s="6" t="n">
        <v>0.0000000000000000000188311934332502</v>
      </c>
      <c r="G293" s="1" t="n">
        <v>0.217914205049717</v>
      </c>
      <c r="H293" s="1" t="n">
        <v>0.0274443942906849</v>
      </c>
      <c r="I293" s="2" t="n">
        <v>0.00000000000000201842134403797</v>
      </c>
      <c r="J293" s="6" t="n">
        <v>0.0000000000000232211899996961</v>
      </c>
      <c r="K293" s="3" t="n">
        <v>0.000696873556752353</v>
      </c>
      <c r="L293" s="4" t="n">
        <v>5.60391601681042</v>
      </c>
      <c r="M293" s="2" t="n">
        <v>0.0000000209562276702842</v>
      </c>
      <c r="N293" s="6" t="n">
        <v>0.000000178340951081775</v>
      </c>
    </row>
    <row r="294">
      <c r="A294" t="s">
        <v>18</v>
      </c>
      <c r="B294" s="5" t="s">
        <v>43</v>
      </c>
      <c r="C294" s="1" t="n">
        <v>0.316648232811507</v>
      </c>
      <c r="D294" s="1" t="n">
        <v>0.0368449964485706</v>
      </c>
      <c r="E294" s="2" t="n">
        <v>0.00000000000000000839467217005552</v>
      </c>
      <c r="F294" s="6" t="n">
        <v>0.0000000000000000721825617390587</v>
      </c>
      <c r="G294" s="1" t="n">
        <v>0.252879637069217</v>
      </c>
      <c r="H294" s="1" t="n">
        <v>0.0404137043048899</v>
      </c>
      <c r="I294" s="2" t="n">
        <v>0.00000000039176378489596</v>
      </c>
      <c r="J294" s="6" t="n">
        <v>0.00000000275788386817694</v>
      </c>
      <c r="K294" s="3" t="n">
        <v>0.00143065285151775</v>
      </c>
      <c r="L294" s="4" t="n">
        <v>5.60332594985671</v>
      </c>
      <c r="M294" s="2" t="n">
        <v>0.0000000210277258217143</v>
      </c>
      <c r="N294" s="6" t="n">
        <v>0.000000178340951081775</v>
      </c>
    </row>
    <row r="295">
      <c r="A295" t="s">
        <v>34</v>
      </c>
      <c r="B295" s="5" t="s">
        <v>29</v>
      </c>
      <c r="C295" s="1" t="n">
        <v>0.135890542266201</v>
      </c>
      <c r="D295" s="1" t="n">
        <v>0.0758128093447505</v>
      </c>
      <c r="E295" s="2" t="n">
        <v>0.0730611815414417</v>
      </c>
      <c r="F295" s="6" t="n">
        <v>0.108198472068226</v>
      </c>
      <c r="G295" s="1" t="n">
        <v>0.0226244560288145</v>
      </c>
      <c r="H295" s="1" t="n">
        <v>0.0799805888358689</v>
      </c>
      <c r="I295" s="2" t="n">
        <v>0.777273167671978</v>
      </c>
      <c r="J295" s="6" t="n">
        <v>0.828980180972045</v>
      </c>
      <c r="K295" s="3" t="n">
        <v>0.00586689308203857</v>
      </c>
      <c r="L295" s="4" t="n">
        <v>5.58910891209968</v>
      </c>
      <c r="M295" s="2" t="n">
        <v>0.000000022823777673343</v>
      </c>
      <c r="N295" s="6" t="n">
        <v>0.000000192915263667542</v>
      </c>
    </row>
    <row r="296">
      <c r="A296" t="s">
        <v>47</v>
      </c>
      <c r="B296" s="5" t="s">
        <v>16</v>
      </c>
      <c r="C296" s="1" t="n">
        <v>0.266067649569005</v>
      </c>
      <c r="D296" s="1" t="n">
        <v>0.0456010397437669</v>
      </c>
      <c r="E296" s="2" t="n">
        <v>0.00000000538926587038056</v>
      </c>
      <c r="F296" s="6" t="n">
        <v>0.0000000224327063448839</v>
      </c>
      <c r="G296" s="1" t="n">
        <v>0.176069440585713</v>
      </c>
      <c r="H296" s="1" t="n">
        <v>0.0466015797309775</v>
      </c>
      <c r="I296" s="2" t="n">
        <v>0.000157974814381277</v>
      </c>
      <c r="J296" s="6" t="n">
        <v>0.000485850759576081</v>
      </c>
      <c r="K296" s="3" t="n">
        <v>0.00199526718928298</v>
      </c>
      <c r="L296" s="4" t="n">
        <v>5.57472690846409</v>
      </c>
      <c r="M296" s="2" t="n">
        <v>0.00000002479184695198</v>
      </c>
      <c r="N296" s="6" t="n">
        <v>0.000000208839795510747</v>
      </c>
    </row>
    <row r="297">
      <c r="A297" t="s">
        <v>45</v>
      </c>
      <c r="B297" s="5" t="s">
        <v>31</v>
      </c>
      <c r="C297" s="1" t="n">
        <v>0.174204720558632</v>
      </c>
      <c r="D297" s="1" t="n">
        <v>0.0306595025601896</v>
      </c>
      <c r="E297" s="2" t="n">
        <v>0.0000000133194018025604</v>
      </c>
      <c r="F297" s="6" t="n">
        <v>0.0000000521239582352168</v>
      </c>
      <c r="G297" s="1" t="n">
        <v>0.14222820016028</v>
      </c>
      <c r="H297" s="1" t="n">
        <v>0.0303959980508599</v>
      </c>
      <c r="I297" s="2" t="n">
        <v>0.00000288031250407728</v>
      </c>
      <c r="J297" s="6" t="n">
        <v>0.0000122351736284309</v>
      </c>
      <c r="K297" s="3" t="n">
        <v>0.000915468097779782</v>
      </c>
      <c r="L297" s="4" t="n">
        <v>5.56761266959948</v>
      </c>
      <c r="M297" s="2" t="n">
        <v>0.0000000258253090131502</v>
      </c>
      <c r="N297" s="6" t="n">
        <v>0.000000216810448978643</v>
      </c>
    </row>
    <row r="298">
      <c r="A298" t="s">
        <v>26</v>
      </c>
      <c r="B298" s="5" t="s">
        <v>38</v>
      </c>
      <c r="C298" s="1" t="n">
        <v>0.311753086781123</v>
      </c>
      <c r="D298" s="1" t="n">
        <v>0.056324164971895</v>
      </c>
      <c r="E298" s="2" t="n">
        <v>0.000000031126512676576</v>
      </c>
      <c r="F298" s="6" t="n">
        <v>0.000000117552255321111</v>
      </c>
      <c r="G298" s="1" t="n">
        <v>0.225834756897382</v>
      </c>
      <c r="H298" s="1" t="n">
        <v>0.0637765231716998</v>
      </c>
      <c r="I298" s="2" t="n">
        <v>0.00039856411116128</v>
      </c>
      <c r="J298" s="6" t="n">
        <v>0.0011332171810478</v>
      </c>
      <c r="K298" s="3" t="n">
        <v>0.00350074553694728</v>
      </c>
      <c r="L298" s="4" t="n">
        <v>5.56498789995619</v>
      </c>
      <c r="M298" s="2" t="n">
        <v>0.0000000262170601559787</v>
      </c>
      <c r="N298" s="6" t="n">
        <v>0.000000219358230598003</v>
      </c>
    </row>
    <row r="299">
      <c r="A299" t="s">
        <v>27</v>
      </c>
      <c r="B299" s="5" t="s">
        <v>42</v>
      </c>
      <c r="C299" s="1" t="n">
        <v>0.211992619574595</v>
      </c>
      <c r="D299" s="1" t="n">
        <v>0.0557112783992035</v>
      </c>
      <c r="E299" s="2" t="n">
        <v>0.000141689007361459</v>
      </c>
      <c r="F299" s="6" t="n">
        <v>0.000339207305677482</v>
      </c>
      <c r="G299" s="1" t="n">
        <v>0.145678622514013</v>
      </c>
      <c r="H299" s="1" t="n">
        <v>0.0598036383003173</v>
      </c>
      <c r="I299" s="2" t="n">
        <v>0.0148527718777373</v>
      </c>
      <c r="J299" s="6" t="n">
        <v>0.0288803897622669</v>
      </c>
      <c r="K299" s="3" t="n">
        <v>0.00326906785804905</v>
      </c>
      <c r="L299" s="4" t="n">
        <v>5.56326303417632</v>
      </c>
      <c r="M299" s="2" t="n">
        <v>0.0000000264776327072781</v>
      </c>
      <c r="N299" s="6" t="n">
        <v>0.00000022079502442143</v>
      </c>
    </row>
    <row r="300">
      <c r="A300" t="s">
        <v>44</v>
      </c>
      <c r="B300" s="5" t="s">
        <v>21</v>
      </c>
      <c r="C300" s="1" t="n">
        <v>0.30762334284599</v>
      </c>
      <c r="D300" s="1" t="n">
        <v>0.0532217108920271</v>
      </c>
      <c r="E300" s="2" t="n">
        <v>0.00000000746851604163509</v>
      </c>
      <c r="F300" s="6" t="n">
        <v>0.0000000303752248174521</v>
      </c>
      <c r="G300" s="1" t="n">
        <v>0.193679577576035</v>
      </c>
      <c r="H300" s="1" t="n">
        <v>0.0593635547134013</v>
      </c>
      <c r="I300" s="2" t="n">
        <v>0.00110394928341632</v>
      </c>
      <c r="J300" s="6" t="n">
        <v>0.00284576137893106</v>
      </c>
      <c r="K300" s="3" t="n">
        <v>0.00296792361756207</v>
      </c>
      <c r="L300" s="4" t="n">
        <v>5.55502855516434</v>
      </c>
      <c r="M300" s="2" t="n">
        <v>0.0000000277566381835952</v>
      </c>
      <c r="N300" s="6" t="n">
        <v>0.000000230686441091084</v>
      </c>
    </row>
    <row r="301">
      <c r="A301" t="s">
        <v>28</v>
      </c>
      <c r="B301" s="5" t="s">
        <v>43</v>
      </c>
      <c r="C301" s="1" t="n">
        <v>0.133905905692868</v>
      </c>
      <c r="D301" s="1" t="n">
        <v>0.0392067351644398</v>
      </c>
      <c r="E301" s="2" t="n">
        <v>0.000636930478971367</v>
      </c>
      <c r="F301" s="6" t="n">
        <v>0.00138475261613635</v>
      </c>
      <c r="G301" s="1" t="n">
        <v>0.0729639403580775</v>
      </c>
      <c r="H301" s="1" t="n">
        <v>0.0438585762670392</v>
      </c>
      <c r="I301" s="2" t="n">
        <v>0.0961886856451887</v>
      </c>
      <c r="J301" s="6" t="n">
        <v>0.148557416922495</v>
      </c>
      <c r="K301" s="3" t="n">
        <v>0.00167009471054366</v>
      </c>
      <c r="L301" s="4" t="n">
        <v>5.55043181809168</v>
      </c>
      <c r="M301" s="2" t="n">
        <v>0.0000000284964835547432</v>
      </c>
      <c r="N301" s="6" t="n">
        <v>0.00000023604587211179</v>
      </c>
    </row>
    <row r="302">
      <c r="A302" t="s">
        <v>47</v>
      </c>
      <c r="B302" s="5" t="s">
        <v>21</v>
      </c>
      <c r="C302" s="1" t="n">
        <v>0.152154272495079</v>
      </c>
      <c r="D302" s="1" t="n">
        <v>0.0499665332016182</v>
      </c>
      <c r="E302" s="2" t="n">
        <v>0.00232584657634452</v>
      </c>
      <c r="F302" s="6" t="n">
        <v>0.00462748498175831</v>
      </c>
      <c r="G302" s="1" t="n">
        <v>0.0429901516267693</v>
      </c>
      <c r="H302" s="1" t="n">
        <v>0.0530494785172613</v>
      </c>
      <c r="I302" s="2" t="n">
        <v>0.417722727154622</v>
      </c>
      <c r="J302" s="6" t="n">
        <v>0.506756166804285</v>
      </c>
      <c r="K302" s="3" t="n">
        <v>0.00246141880492622</v>
      </c>
      <c r="L302" s="4" t="n">
        <v>5.54151155244911</v>
      </c>
      <c r="M302" s="2" t="n">
        <v>0.0000000299871788074668</v>
      </c>
      <c r="N302" s="6" t="n">
        <v>0.000000247568569224435</v>
      </c>
    </row>
    <row r="303">
      <c r="A303" t="s">
        <v>27</v>
      </c>
      <c r="B303" s="5" t="s">
        <v>47</v>
      </c>
      <c r="C303" s="1" t="n">
        <v>0.44379247817688</v>
      </c>
      <c r="D303" s="1" t="n">
        <v>0.0575438328090305</v>
      </c>
      <c r="E303" s="2" t="n">
        <v>0.0000000000000123617769131979</v>
      </c>
      <c r="F303" s="6" t="n">
        <v>0.0000000000000850942261199355</v>
      </c>
      <c r="G303" s="1" t="n">
        <v>0.401314832596921</v>
      </c>
      <c r="H303" s="1" t="n">
        <v>0.0596814032933099</v>
      </c>
      <c r="I303" s="2" t="n">
        <v>0.0000000000176455381599481</v>
      </c>
      <c r="J303" s="6" t="n">
        <v>0.000000000138763171922376</v>
      </c>
      <c r="K303" s="3" t="n">
        <v>0.00340705186584654</v>
      </c>
      <c r="L303" s="4" t="n">
        <v>5.52736190282867</v>
      </c>
      <c r="M303" s="2" t="n">
        <v>0.0000000325081930190707</v>
      </c>
      <c r="N303" s="6" t="n">
        <v>0.00000026749291275626</v>
      </c>
    </row>
    <row r="304">
      <c r="A304" t="s">
        <v>46</v>
      </c>
      <c r="B304" s="5" t="s">
        <v>16</v>
      </c>
      <c r="C304" s="1" t="n">
        <v>0.163795279036954</v>
      </c>
      <c r="D304" s="1" t="n">
        <v>0.0326359428425428</v>
      </c>
      <c r="E304" s="2" t="n">
        <v>0.000000519785895651036</v>
      </c>
      <c r="F304" s="6" t="n">
        <v>0.00000173611283695272</v>
      </c>
      <c r="G304" s="1" t="n">
        <v>0.0886248711450303</v>
      </c>
      <c r="H304" s="1" t="n">
        <v>0.0354190209289748</v>
      </c>
      <c r="I304" s="2" t="n">
        <v>0.0123430114860996</v>
      </c>
      <c r="J304" s="6" t="n">
        <v>0.0245379068343659</v>
      </c>
      <c r="K304" s="3" t="n">
        <v>0.00106729530108015</v>
      </c>
      <c r="L304" s="4" t="n">
        <v>5.5263215698722</v>
      </c>
      <c r="M304" s="2" t="n">
        <v>0.0000000327014511651658</v>
      </c>
      <c r="N304" s="6" t="n">
        <v>0.000000268195069786921</v>
      </c>
    </row>
    <row r="305">
      <c r="A305" t="s">
        <v>35</v>
      </c>
      <c r="B305" s="5" t="s">
        <v>31</v>
      </c>
      <c r="C305" s="1" t="n">
        <v>0.551387834619946</v>
      </c>
      <c r="D305" s="1" t="n">
        <v>0.0288920926384107</v>
      </c>
      <c r="E305" s="2" t="n">
        <v>0.00000000000000000000000000000000000000000000000000000000000000000000000000000000340456833345113</v>
      </c>
      <c r="F305" s="6" t="n">
        <v>0.000000000000000000000000000000000000000000000000000000000000000000000000000000325398165716387</v>
      </c>
      <c r="G305" s="1" t="n">
        <v>0.52360845732104</v>
      </c>
      <c r="H305" s="1" t="n">
        <v>0.0302969876647095</v>
      </c>
      <c r="I305" s="2" t="n">
        <v>0.000000000000000000000000000000000000000000000000000000000000000000636969971721589</v>
      </c>
      <c r="J305" s="6" t="n">
        <v>0.0000000000000000000000000000000000000000000000000000000000000000791435189864074</v>
      </c>
      <c r="K305" s="3" t="n">
        <v>0.000863602866737529</v>
      </c>
      <c r="L305" s="4" t="n">
        <v>5.50602438058592</v>
      </c>
      <c r="M305" s="2" t="n">
        <v>0.0000000367027722146878</v>
      </c>
      <c r="N305" s="6" t="n">
        <v>0.000000300021016294405</v>
      </c>
    </row>
    <row r="306">
      <c r="A306" t="s">
        <v>26</v>
      </c>
      <c r="B306" s="5" t="s">
        <v>21</v>
      </c>
      <c r="C306" s="1" t="n">
        <v>0.412557947638567</v>
      </c>
      <c r="D306" s="1" t="n">
        <v>0.035610587332411</v>
      </c>
      <c r="E306" s="2" t="n">
        <v>0.000000000000000000000000000000489473590528449</v>
      </c>
      <c r="F306" s="6" t="n">
        <v>0.00000000000000000000000000000935647594202458</v>
      </c>
      <c r="G306" s="1" t="n">
        <v>0.344278930169336</v>
      </c>
      <c r="H306" s="1" t="n">
        <v>0.0407395298250689</v>
      </c>
      <c r="I306" s="2" t="n">
        <v>0.0000000000000000289477082605114</v>
      </c>
      <c r="J306" s="6" t="n">
        <v>0.000000000000000388838135283085</v>
      </c>
      <c r="K306" s="3" t="n">
        <v>0.00138692656763964</v>
      </c>
      <c r="L306" s="4" t="n">
        <v>5.50261449567752</v>
      </c>
      <c r="M306" s="2" t="n">
        <v>0.0000000374200053768933</v>
      </c>
      <c r="N306" s="6" t="n">
        <v>0.000000304085638800604</v>
      </c>
    </row>
    <row r="307">
      <c r="A307" t="s">
        <v>15</v>
      </c>
      <c r="B307" s="5" t="s">
        <v>38</v>
      </c>
      <c r="C307" s="1" t="n">
        <v>0.656082743535166</v>
      </c>
      <c r="D307" s="1" t="n">
        <v>0.0546532726621845</v>
      </c>
      <c r="E307" s="2" t="n">
        <v>0.00000000000000000000000000000000336675057906117</v>
      </c>
      <c r="F307" s="6" t="n">
        <v>0.0000000000000000000000000000000740387184864337</v>
      </c>
      <c r="G307" s="1" t="n">
        <v>0.578036688452527</v>
      </c>
      <c r="H307" s="1" t="n">
        <v>0.0638789683481484</v>
      </c>
      <c r="I307" s="2" t="n">
        <v>0.00000000000000000014436832367703</v>
      </c>
      <c r="J307" s="6" t="n">
        <v>0.00000000000000000236023213379882</v>
      </c>
      <c r="K307" s="3" t="n">
        <v>0.00343316202477387</v>
      </c>
      <c r="L307" s="4" t="n">
        <v>5.50249798538634</v>
      </c>
      <c r="M307" s="2" t="n">
        <v>0.0000000374447506933541</v>
      </c>
      <c r="N307" s="6" t="n">
        <v>0.000000304085638800604</v>
      </c>
    </row>
    <row r="308">
      <c r="A308" t="s">
        <v>28</v>
      </c>
      <c r="B308" s="5" t="s">
        <v>44</v>
      </c>
      <c r="C308" s="1" t="n">
        <v>0.213155897891692</v>
      </c>
      <c r="D308" s="1" t="n">
        <v>0.0490664609094908</v>
      </c>
      <c r="E308" s="2" t="n">
        <v>0.0000139766238237014</v>
      </c>
      <c r="F308" s="6" t="n">
        <v>0.0000388669710219919</v>
      </c>
      <c r="G308" s="1" t="n">
        <v>0.148420969320793</v>
      </c>
      <c r="H308" s="1" t="n">
        <v>0.0534496251739985</v>
      </c>
      <c r="I308" s="2" t="n">
        <v>0.00548904697116269</v>
      </c>
      <c r="J308" s="6" t="n">
        <v>0.0119365012613689</v>
      </c>
      <c r="K308" s="3" t="n">
        <v>0.00256290969173783</v>
      </c>
      <c r="L308" s="4" t="n">
        <v>5.4994434712381</v>
      </c>
      <c r="M308" s="2" t="n">
        <v>0.0000000380991821984313</v>
      </c>
      <c r="N308" s="6" t="n">
        <v>0.000000308392403137139</v>
      </c>
    </row>
    <row r="309">
      <c r="A309" t="s">
        <v>37</v>
      </c>
      <c r="B309" s="5" t="s">
        <v>30</v>
      </c>
      <c r="C309" s="1" t="n">
        <v>0.153614461670853</v>
      </c>
      <c r="D309" s="1" t="n">
        <v>0.0476614992692994</v>
      </c>
      <c r="E309" s="2" t="n">
        <v>0.00126842085489983</v>
      </c>
      <c r="F309" s="6" t="n">
        <v>0.00262450110276943</v>
      </c>
      <c r="G309" s="1" t="n">
        <v>0.222802800710215</v>
      </c>
      <c r="H309" s="1" t="n">
        <v>0.0493351445988785</v>
      </c>
      <c r="I309" s="2" t="n">
        <v>0.00000629867935235142</v>
      </c>
      <c r="J309" s="6" t="n">
        <v>0.0000251643379269988</v>
      </c>
      <c r="K309" s="3" t="n">
        <v>0.00227350033138326</v>
      </c>
      <c r="L309" s="4" t="n">
        <v>-5.49435156899666</v>
      </c>
      <c r="M309" s="2" t="n">
        <v>0.0000000392148588419645</v>
      </c>
      <c r="N309" s="6" t="n">
        <v>0.000000316392611111305</v>
      </c>
    </row>
    <row r="310">
      <c r="A310" t="s">
        <v>19</v>
      </c>
      <c r="B310" s="5" t="s">
        <v>39</v>
      </c>
      <c r="C310" s="1" t="n">
        <v>0.29183210205103</v>
      </c>
      <c r="D310" s="1" t="n">
        <v>0.0593603170263449</v>
      </c>
      <c r="E310" s="2" t="n">
        <v>0.000000882029833799348</v>
      </c>
      <c r="F310" s="6" t="n">
        <v>0.00000285768466361327</v>
      </c>
      <c r="G310" s="1" t="n">
        <v>0.188781774341786</v>
      </c>
      <c r="H310" s="1" t="n">
        <v>0.071358021065641</v>
      </c>
      <c r="I310" s="2" t="n">
        <v>0.00815563351852922</v>
      </c>
      <c r="J310" s="6" t="n">
        <v>0.0169454425531314</v>
      </c>
      <c r="K310" s="3" t="n">
        <v>0.00413169928575194</v>
      </c>
      <c r="L310" s="4" t="n">
        <v>5.4909177429124</v>
      </c>
      <c r="M310" s="2" t="n">
        <v>0.0000000399850557439426</v>
      </c>
      <c r="N310" s="6" t="n">
        <v>0.000000321562665125235</v>
      </c>
    </row>
    <row r="311">
      <c r="A311" t="s">
        <v>20</v>
      </c>
      <c r="B311" s="5" t="s">
        <v>35</v>
      </c>
      <c r="C311" s="1" t="n">
        <v>0.454483259832006</v>
      </c>
      <c r="D311" s="1" t="n">
        <v>0.0293840837003602</v>
      </c>
      <c r="E311" s="2" t="n">
        <v>0.00000000000000000000000000000000000000000000000000000579563404848267</v>
      </c>
      <c r="F311" s="6" t="n">
        <v>0.00000000000000000000000000000000000000000000000000024003584350799</v>
      </c>
      <c r="G311" s="1" t="n">
        <v>0.408013147530602</v>
      </c>
      <c r="H311" s="1" t="n">
        <v>0.0325154258603563</v>
      </c>
      <c r="I311" s="2" t="n">
        <v>0.00000000000000000000000000000000000406162711456891</v>
      </c>
      <c r="J311" s="6" t="n">
        <v>0.00000000000000000000000000000000014842857911329</v>
      </c>
      <c r="K311" s="3" t="n">
        <v>0.0009244348730793</v>
      </c>
      <c r="L311" s="4" t="n">
        <v>5.48388923892962</v>
      </c>
      <c r="M311" s="2" t="n">
        <v>0.0000000416075335132997</v>
      </c>
      <c r="N311" s="6" t="n">
        <v>0.000000333531357356612</v>
      </c>
    </row>
    <row r="312">
      <c r="A312" t="s">
        <v>22</v>
      </c>
      <c r="B312" s="5" t="s">
        <v>44</v>
      </c>
      <c r="C312" s="1" t="n">
        <v>0.291275613421243</v>
      </c>
      <c r="D312" s="1" t="n">
        <v>0.0502508544152592</v>
      </c>
      <c r="E312" s="2" t="n">
        <v>0.00000000677410118428108</v>
      </c>
      <c r="F312" s="6" t="n">
        <v>0.0000000277243594666121</v>
      </c>
      <c r="G312" s="1" t="n">
        <v>0.204341873910709</v>
      </c>
      <c r="H312" s="1" t="n">
        <v>0.0575201499222145</v>
      </c>
      <c r="I312" s="2" t="n">
        <v>0.000381550155646626</v>
      </c>
      <c r="J312" s="6" t="n">
        <v>0.00109234117140768</v>
      </c>
      <c r="K312" s="3" t="n">
        <v>0.00279076299006932</v>
      </c>
      <c r="L312" s="4" t="n">
        <v>5.47424712950511</v>
      </c>
      <c r="M312" s="2" t="n">
        <v>0.000000043937554886422</v>
      </c>
      <c r="N312" s="6" t="n">
        <v>0.00000035107660415678</v>
      </c>
    </row>
    <row r="313">
      <c r="A313" t="s">
        <v>45</v>
      </c>
      <c r="B313" s="5" t="s">
        <v>43</v>
      </c>
      <c r="C313" s="1" t="n">
        <v>0.0891662332204136</v>
      </c>
      <c r="D313" s="1" t="n">
        <v>0.0573170469319679</v>
      </c>
      <c r="E313" s="2" t="n">
        <v>0.119787319292706</v>
      </c>
      <c r="F313" s="6" t="n">
        <v>0.16903548463508</v>
      </c>
      <c r="G313" s="1" t="n">
        <v>0.0455728936655272</v>
      </c>
      <c r="H313" s="1" t="n">
        <v>0.0594758497579883</v>
      </c>
      <c r="I313" s="2" t="n">
        <v>0.443532326049334</v>
      </c>
      <c r="J313" s="6" t="n">
        <v>0.531348449987527</v>
      </c>
      <c r="K313" s="3" t="n">
        <v>0.00337953329824073</v>
      </c>
      <c r="L313" s="4" t="n">
        <v>5.46825519486919</v>
      </c>
      <c r="M313" s="2" t="n">
        <v>0.0000000454487218680741</v>
      </c>
      <c r="N313" s="6" t="n">
        <v>0.000000361987416160783</v>
      </c>
    </row>
    <row r="314">
      <c r="A314" t="s">
        <v>45</v>
      </c>
      <c r="B314" s="5" t="s">
        <v>40</v>
      </c>
      <c r="C314" s="1" t="n">
        <v>0.17329446466183</v>
      </c>
      <c r="D314" s="1" t="n">
        <v>0.0472140448372108</v>
      </c>
      <c r="E314" s="2" t="n">
        <v>0.000242170507858485</v>
      </c>
      <c r="F314" s="6" t="n">
        <v>0.00055928783645756</v>
      </c>
      <c r="G314" s="1" t="n">
        <v>0.140160884598759</v>
      </c>
      <c r="H314" s="1" t="n">
        <v>0.0488700096952616</v>
      </c>
      <c r="I314" s="2" t="n">
        <v>0.00413030204322704</v>
      </c>
      <c r="J314" s="6" t="n">
        <v>0.00931379362742214</v>
      </c>
      <c r="K314" s="3" t="n">
        <v>0.00229034468107904</v>
      </c>
      <c r="L314" s="4" t="n">
        <v>5.46528750788519</v>
      </c>
      <c r="M314" s="2" t="n">
        <v>0.0000000462157116171306</v>
      </c>
      <c r="N314" s="6" t="n">
        <v>0.000000366738644748217</v>
      </c>
    </row>
    <row r="315">
      <c r="A315" t="s">
        <v>35</v>
      </c>
      <c r="B315" s="5" t="s">
        <v>37</v>
      </c>
      <c r="C315" s="1" t="n">
        <v>0.115615161902231</v>
      </c>
      <c r="D315" s="1" t="n">
        <v>0.0409610491781598</v>
      </c>
      <c r="E315" s="2" t="n">
        <v>0.0047641387955698</v>
      </c>
      <c r="F315" s="6" t="n">
        <v>0.00902354032545042</v>
      </c>
      <c r="G315" s="1" t="n">
        <v>0.165675815085494</v>
      </c>
      <c r="H315" s="1" t="n">
        <v>0.0411010861066352</v>
      </c>
      <c r="I315" s="2" t="n">
        <v>0.0000555553580653402</v>
      </c>
      <c r="J315" s="6" t="n">
        <v>0.000188085919335654</v>
      </c>
      <c r="K315" s="3" t="n">
        <v>0.00164159558900418</v>
      </c>
      <c r="L315" s="4" t="n">
        <v>-5.46480950997937</v>
      </c>
      <c r="M315" s="2" t="n">
        <v>0.0000000463404162780443</v>
      </c>
      <c r="N315" s="6" t="n">
        <v>0.000000366738644748217</v>
      </c>
    </row>
    <row r="316">
      <c r="A316" t="s">
        <v>41</v>
      </c>
      <c r="B316" s="5" t="s">
        <v>37</v>
      </c>
      <c r="C316" s="1" t="n">
        <v>0.127101857944142</v>
      </c>
      <c r="D316" s="1" t="n">
        <v>0.026937753311067</v>
      </c>
      <c r="E316" s="2" t="n">
        <v>0.00000237760426985868</v>
      </c>
      <c r="F316" s="6" t="n">
        <v>0.00000737621299700227</v>
      </c>
      <c r="G316" s="1" t="n">
        <v>0.159114664434031</v>
      </c>
      <c r="H316" s="1" t="n">
        <v>0.0281984645970916</v>
      </c>
      <c r="I316" s="2" t="n">
        <v>0.000000016743189784875</v>
      </c>
      <c r="J316" s="6" t="n">
        <v>0.0000000952101295547241</v>
      </c>
      <c r="K316" s="3" t="n">
        <v>0.000743230255843352</v>
      </c>
      <c r="L316" s="4" t="n">
        <v>-5.46326660091617</v>
      </c>
      <c r="M316" s="2" t="n">
        <v>0.0000000467451749619838</v>
      </c>
      <c r="N316" s="6" t="n">
        <v>0.000000368767491366761</v>
      </c>
    </row>
    <row r="317">
      <c r="A317" t="s">
        <v>42</v>
      </c>
      <c r="B317" s="5" t="s">
        <v>19</v>
      </c>
      <c r="C317" s="1" t="n">
        <v>0.30616486528046</v>
      </c>
      <c r="D317" s="1" t="n">
        <v>0.0609552959554457</v>
      </c>
      <c r="E317" s="2" t="n">
        <v>0.000000509296372842439</v>
      </c>
      <c r="F317" s="6" t="n">
        <v>0.00000170336673824153</v>
      </c>
      <c r="G317" s="1" t="n">
        <v>0.214043834119623</v>
      </c>
      <c r="H317" s="1" t="n">
        <v>0.0661020636156045</v>
      </c>
      <c r="I317" s="2" t="n">
        <v>0.00120336652232808</v>
      </c>
      <c r="J317" s="6" t="n">
        <v>0.00306704185434387</v>
      </c>
      <c r="K317" s="3" t="n">
        <v>0.00389974651936385</v>
      </c>
      <c r="L317" s="4" t="n">
        <v>5.45163693012658</v>
      </c>
      <c r="M317" s="2" t="n">
        <v>0.000000049908270596531</v>
      </c>
      <c r="N317" s="6" t="n">
        <v>0.000000392474849469555</v>
      </c>
    </row>
    <row r="318">
      <c r="A318" t="s">
        <v>42</v>
      </c>
      <c r="B318" s="5" t="s">
        <v>15</v>
      </c>
      <c r="C318" s="1" t="n">
        <v>0.287584978573196</v>
      </c>
      <c r="D318" s="1" t="n">
        <v>0.0493998906008045</v>
      </c>
      <c r="E318" s="2" t="n">
        <v>0.00000000582969734404696</v>
      </c>
      <c r="F318" s="6" t="n">
        <v>0.0000000241044890182308</v>
      </c>
      <c r="G318" s="1" t="n">
        <v>0.178316366679516</v>
      </c>
      <c r="H318" s="1" t="n">
        <v>0.0572796871123587</v>
      </c>
      <c r="I318" s="2" t="n">
        <v>0.0018514452777981</v>
      </c>
      <c r="J318" s="6" t="n">
        <v>0.00447117737155322</v>
      </c>
      <c r="K318" s="3" t="n">
        <v>0.00265965586884501</v>
      </c>
      <c r="L318" s="4" t="n">
        <v>5.44982296185228</v>
      </c>
      <c r="M318" s="2" t="n">
        <v>0.000000050419985075244</v>
      </c>
      <c r="N318" s="6" t="n">
        <v>0.000000395248147987323</v>
      </c>
    </row>
    <row r="319">
      <c r="A319" t="s">
        <v>19</v>
      </c>
      <c r="B319" s="5" t="s">
        <v>43</v>
      </c>
      <c r="C319" s="1" t="n">
        <v>0.29661992465112</v>
      </c>
      <c r="D319" s="1" t="n">
        <v>0.0530038805494864</v>
      </c>
      <c r="E319" s="2" t="n">
        <v>0.0000000219110271055386</v>
      </c>
      <c r="F319" s="6" t="n">
        <v>0.0000000840260838846658</v>
      </c>
      <c r="G319" s="1" t="n">
        <v>0.207308019885275</v>
      </c>
      <c r="H319" s="1" t="n">
        <v>0.0617364273928248</v>
      </c>
      <c r="I319" s="2" t="n">
        <v>0.000785219710031583</v>
      </c>
      <c r="J319" s="6" t="n">
        <v>0.00209139440453214</v>
      </c>
      <c r="K319" s="3" t="n">
        <v>0.00317600221861184</v>
      </c>
      <c r="L319" s="4" t="n">
        <v>5.44753544626822</v>
      </c>
      <c r="M319" s="2" t="n">
        <v>0.0000000510725394936896</v>
      </c>
      <c r="N319" s="6" t="n">
        <v>0.000000399104593213266</v>
      </c>
    </row>
    <row r="320">
      <c r="A320" t="s">
        <v>15</v>
      </c>
      <c r="B320" s="5" t="s">
        <v>43</v>
      </c>
      <c r="C320" s="1" t="n">
        <v>0.395885877440119</v>
      </c>
      <c r="D320" s="1" t="n">
        <v>0.0427988856890918</v>
      </c>
      <c r="E320" s="2" t="n">
        <v>0.0000000000000000000224679973365304</v>
      </c>
      <c r="F320" s="6" t="n">
        <v>0.000000000000000000236580395683381</v>
      </c>
      <c r="G320" s="1" t="n">
        <v>0.309477170055275</v>
      </c>
      <c r="H320" s="1" t="n">
        <v>0.0438970824359534</v>
      </c>
      <c r="I320" s="2" t="n">
        <v>0.00000000000178837582482586</v>
      </c>
      <c r="J320" s="6" t="n">
        <v>0.0000000000156482884672263</v>
      </c>
      <c r="K320" s="3" t="n">
        <v>0.00175316193190448</v>
      </c>
      <c r="L320" s="4" t="n">
        <v>5.43919573532391</v>
      </c>
      <c r="M320" s="2" t="n">
        <v>0.0000000535216288199213</v>
      </c>
      <c r="N320" s="6" t="n">
        <v>0.00000041693181071318</v>
      </c>
    </row>
    <row r="321">
      <c r="A321" t="s">
        <v>14</v>
      </c>
      <c r="B321" s="5" t="s">
        <v>41</v>
      </c>
      <c r="C321" s="1" t="n">
        <v>0.166177873034667</v>
      </c>
      <c r="D321" s="1" t="n">
        <v>0.0198265346314941</v>
      </c>
      <c r="E321" s="2" t="n">
        <v>0.0000000000000000522177060964246</v>
      </c>
      <c r="F321" s="6" t="n">
        <v>0.000000000000000422674265959659</v>
      </c>
      <c r="G321" s="1" t="n">
        <v>0.0999656946376236</v>
      </c>
      <c r="H321" s="1" t="n">
        <v>0.0244821322226519</v>
      </c>
      <c r="I321" s="2" t="n">
        <v>0.0000444177910975362</v>
      </c>
      <c r="J321" s="6" t="n">
        <v>0.000153516287729315</v>
      </c>
      <c r="K321" s="3" t="n">
        <v>0.000422085633657647</v>
      </c>
      <c r="L321" s="4" t="n">
        <v>5.43719129658868</v>
      </c>
      <c r="M321" s="2" t="n">
        <v>0.0000000541270164709293</v>
      </c>
      <c r="N321" s="6" t="n">
        <v>0.000000420330112282061</v>
      </c>
    </row>
    <row r="322">
      <c r="A322" t="s">
        <v>23</v>
      </c>
      <c r="B322" s="5" t="s">
        <v>38</v>
      </c>
      <c r="C322" s="1" t="n">
        <v>0.523640915190105</v>
      </c>
      <c r="D322" s="1" t="n">
        <v>0.0553719315442154</v>
      </c>
      <c r="E322" s="2" t="n">
        <v>0.00000000000000000000317531419428724</v>
      </c>
      <c r="F322" s="6" t="n">
        <v>0.000000000000000000035704324763818</v>
      </c>
      <c r="G322" s="1" t="n">
        <v>0.465160796669391</v>
      </c>
      <c r="H322" s="1" t="n">
        <v>0.0632365691227086</v>
      </c>
      <c r="I322" s="2" t="n">
        <v>0.000000000000189669254060724</v>
      </c>
      <c r="J322" s="6" t="n">
        <v>0.00000000000184834547584666</v>
      </c>
      <c r="K322" s="3" t="n">
        <v>0.00347446059883485</v>
      </c>
      <c r="L322" s="4" t="n">
        <v>5.42989998232943</v>
      </c>
      <c r="M322" s="2" t="n">
        <v>0.0000000563856434376415</v>
      </c>
      <c r="N322" s="6" t="n">
        <v>0.000000436505682063985</v>
      </c>
    </row>
    <row r="323">
      <c r="A323" t="s">
        <v>42</v>
      </c>
      <c r="B323" s="5" t="s">
        <v>21</v>
      </c>
      <c r="C323" s="1" t="n">
        <v>0.134623095457223</v>
      </c>
      <c r="D323" s="1" t="n">
        <v>0.0561925385466382</v>
      </c>
      <c r="E323" s="2" t="n">
        <v>0.016586542839256</v>
      </c>
      <c r="F323" s="6" t="n">
        <v>0.0286830612077601</v>
      </c>
      <c r="G323" s="1" t="n">
        <v>0.0109876631242277</v>
      </c>
      <c r="H323" s="1" t="n">
        <v>0.0636531224896557</v>
      </c>
      <c r="I323" s="2" t="n">
        <v>0.862951845267857</v>
      </c>
      <c r="J323" s="6" t="n">
        <v>0.898380953284719</v>
      </c>
      <c r="K323" s="3" t="n">
        <v>0.00334517343581179</v>
      </c>
      <c r="L323" s="4" t="n">
        <v>5.42712636943402</v>
      </c>
      <c r="M323" s="2" t="n">
        <v>0.0000000572685829748487</v>
      </c>
      <c r="N323" s="6" t="n">
        <v>0.00000044099983637107</v>
      </c>
    </row>
    <row r="324">
      <c r="A324" t="s">
        <v>23</v>
      </c>
      <c r="B324" s="5" t="s">
        <v>40</v>
      </c>
      <c r="C324" s="1" t="n">
        <v>0.550512044712035</v>
      </c>
      <c r="D324" s="1" t="n">
        <v>0.0267113519454013</v>
      </c>
      <c r="E324" s="2" t="n">
        <v>0.000000000000000000000000000000000000000000000000000000000000000000000000000000000000000000000224776908691167</v>
      </c>
      <c r="F324" s="6" t="n">
        <v>0.0000000000000000000000000000000000000000000000000000000000000000000000000000000000000000000279285309048775</v>
      </c>
      <c r="G324" s="1" t="n">
        <v>0.516084676833829</v>
      </c>
      <c r="H324" s="1" t="n">
        <v>0.0291178556413021</v>
      </c>
      <c r="I324" s="2" t="n">
        <v>0.000000000000000000000000000000000000000000000000000000000000000000000273770280222855</v>
      </c>
      <c r="J324" s="6" t="n">
        <v>0.0000000000000000000000000000000000000000000000000000000000000000000400187733149291</v>
      </c>
      <c r="K324" s="3" t="n">
        <v>0.000760548750791097</v>
      </c>
      <c r="L324" s="4" t="n">
        <v>5.42662539456621</v>
      </c>
      <c r="M324" s="2" t="n">
        <v>0.0000000574294832106142</v>
      </c>
      <c r="N324" s="6" t="n">
        <v>0.00000044099983637107</v>
      </c>
    </row>
    <row r="325">
      <c r="A325" t="s">
        <v>40</v>
      </c>
      <c r="B325" s="5" t="s">
        <v>29</v>
      </c>
      <c r="C325" s="1" t="n">
        <v>0.254956315523906</v>
      </c>
      <c r="D325" s="1" t="n">
        <v>0.0448953300580898</v>
      </c>
      <c r="E325" s="2" t="n">
        <v>0.0000000135559717430633</v>
      </c>
      <c r="F325" s="6" t="n">
        <v>0.000000052883186470192</v>
      </c>
      <c r="G325" s="1" t="n">
        <v>0.188467789933888</v>
      </c>
      <c r="H325" s="1" t="n">
        <v>0.0462771510612864</v>
      </c>
      <c r="I325" s="2" t="n">
        <v>0.0000464935392641269</v>
      </c>
      <c r="J325" s="6" t="n">
        <v>0.000159580725236679</v>
      </c>
      <c r="K325" s="3" t="n">
        <v>0.00200351758220754</v>
      </c>
      <c r="L325" s="4" t="n">
        <v>5.42641070428146</v>
      </c>
      <c r="M325" s="2" t="n">
        <v>0.0000000574985702149806</v>
      </c>
      <c r="N325" s="6" t="n">
        <v>0.00000044099983637107</v>
      </c>
    </row>
    <row r="326">
      <c r="A326" t="s">
        <v>35</v>
      </c>
      <c r="B326" s="5" t="s">
        <v>17</v>
      </c>
      <c r="C326" s="1" t="n">
        <v>0.344937984017085</v>
      </c>
      <c r="D326" s="1" t="n">
        <v>0.0334020291709391</v>
      </c>
      <c r="E326" s="2" t="n">
        <v>0.000000000000000000000000532776534208262</v>
      </c>
      <c r="F326" s="6" t="n">
        <v>0.00000000000000000000000731463915750017</v>
      </c>
      <c r="G326" s="1" t="n">
        <v>0.26391307364597</v>
      </c>
      <c r="H326" s="1" t="n">
        <v>0.0364842951036575</v>
      </c>
      <c r="I326" s="2" t="n">
        <v>0.000000000000470329545919869</v>
      </c>
      <c r="J326" s="6" t="n">
        <v>0.00000000000437741169142649</v>
      </c>
      <c r="K326" s="3" t="n">
        <v>0.00111173098235368</v>
      </c>
      <c r="L326" s="4" t="n">
        <v>5.42172959243306</v>
      </c>
      <c r="M326" s="2" t="n">
        <v>0.00000005902512332265</v>
      </c>
      <c r="N326" s="6" t="n">
        <v>0.000000450320498791383</v>
      </c>
    </row>
    <row r="327">
      <c r="A327" t="s">
        <v>22</v>
      </c>
      <c r="B327" s="5" t="s">
        <v>43</v>
      </c>
      <c r="C327" s="1" t="n">
        <v>0.538199863072848</v>
      </c>
      <c r="D327" s="1" t="n">
        <v>0.0527163097629347</v>
      </c>
      <c r="E327" s="2" t="n">
        <v>0.00000000000000000000000180045706378669</v>
      </c>
      <c r="F327" s="6" t="n">
        <v>0.0000000000000000000000243159554538583</v>
      </c>
      <c r="G327" s="1" t="n">
        <v>0.490859717054623</v>
      </c>
      <c r="H327" s="1" t="n">
        <v>0.0540694193520215</v>
      </c>
      <c r="I327" s="2" t="n">
        <v>0.000000000000000000110259338732762</v>
      </c>
      <c r="J327" s="6" t="n">
        <v>0.00000000000000000181453282616498</v>
      </c>
      <c r="K327" s="3" t="n">
        <v>0.00281313348404192</v>
      </c>
      <c r="L327" s="4" t="n">
        <v>5.42157485119825</v>
      </c>
      <c r="M327" s="2" t="n">
        <v>0.0000000590762505456704</v>
      </c>
      <c r="N327" s="6" t="n">
        <v>0.000000450320498791383</v>
      </c>
    </row>
    <row r="328">
      <c r="A328" t="s">
        <v>41</v>
      </c>
      <c r="B328" s="5" t="s">
        <v>36</v>
      </c>
      <c r="C328" s="1" t="n">
        <v>0.0311958447674787</v>
      </c>
      <c r="D328" s="1" t="n">
        <v>0.0192963592129565</v>
      </c>
      <c r="E328" s="2" t="n">
        <v>0.105949536109035</v>
      </c>
      <c r="F328" s="6" t="n">
        <v>0.151574321952189</v>
      </c>
      <c r="G328" s="1" t="n">
        <v>0.0489265590777694</v>
      </c>
      <c r="H328" s="1" t="n">
        <v>0.0193073187047678</v>
      </c>
      <c r="I328" s="2" t="n">
        <v>0.0112738508358115</v>
      </c>
      <c r="J328" s="6" t="n">
        <v>0.0226296601995085</v>
      </c>
      <c r="K328" s="3" t="n">
        <v>0.000367200276081997</v>
      </c>
      <c r="L328" s="4" t="n">
        <v>-5.41500442873493</v>
      </c>
      <c r="M328" s="2" t="n">
        <v>0.0000000612871889327492</v>
      </c>
      <c r="N328" s="6" t="n">
        <v>0.000000465745151369669</v>
      </c>
    </row>
    <row r="329">
      <c r="A329" t="s">
        <v>14</v>
      </c>
      <c r="B329" s="5" t="s">
        <v>45</v>
      </c>
      <c r="C329" s="1" t="n">
        <v>0.111111362293431</v>
      </c>
      <c r="D329" s="1" t="n">
        <v>0.0264696250372778</v>
      </c>
      <c r="E329" s="2" t="n">
        <v>0.0000269647714294626</v>
      </c>
      <c r="F329" s="6" t="n">
        <v>0.0000725188928595397</v>
      </c>
      <c r="G329" s="1" t="n">
        <v>0.0329155509480838</v>
      </c>
      <c r="H329" s="1" t="n">
        <v>0.0275467282154685</v>
      </c>
      <c r="I329" s="2" t="n">
        <v>0.232126593650712</v>
      </c>
      <c r="J329" s="6" t="n">
        <v>0.312150651611226</v>
      </c>
      <c r="K329" s="3" t="n">
        <v>0.000624845396706948</v>
      </c>
      <c r="L329" s="4" t="n">
        <v>5.39894896090775</v>
      </c>
      <c r="M329" s="2" t="n">
        <v>0.0000000670324389492379</v>
      </c>
      <c r="N329" s="6" t="n">
        <v>0.000000507852471917244</v>
      </c>
    </row>
    <row r="330">
      <c r="A330" t="s">
        <v>24</v>
      </c>
      <c r="B330" s="5" t="s">
        <v>40</v>
      </c>
      <c r="C330" s="1" t="n">
        <v>0.173474163866949</v>
      </c>
      <c r="D330" s="1" t="n">
        <v>0.0444562302720789</v>
      </c>
      <c r="E330" s="2" t="n">
        <v>0.0000953483791484811</v>
      </c>
      <c r="F330" s="6" t="n">
        <v>0.00023459477443958</v>
      </c>
      <c r="G330" s="1" t="n">
        <v>0.0454491152439762</v>
      </c>
      <c r="H330" s="1" t="n">
        <v>0.0542088797536755</v>
      </c>
      <c r="I330" s="2" t="n">
        <v>0.401802045490354</v>
      </c>
      <c r="J330" s="6" t="n">
        <v>0.492589088822659</v>
      </c>
      <c r="K330" s="3" t="n">
        <v>0.00217584756778221</v>
      </c>
      <c r="L330" s="4" t="n">
        <v>5.39434828734676</v>
      </c>
      <c r="M330" s="2" t="n">
        <v>0.0000000687727059343847</v>
      </c>
      <c r="N330" s="6" t="n">
        <v>0.000000519453417163969</v>
      </c>
    </row>
    <row r="331">
      <c r="A331" t="s">
        <v>28</v>
      </c>
      <c r="B331" s="5" t="s">
        <v>33</v>
      </c>
      <c r="C331" s="1" t="n">
        <v>0.260966054969081</v>
      </c>
      <c r="D331" s="1" t="n">
        <v>0.0486967021659381</v>
      </c>
      <c r="E331" s="2" t="n">
        <v>0.0000000836797840849881</v>
      </c>
      <c r="F331" s="6" t="n">
        <v>0.000000300063872223947</v>
      </c>
      <c r="G331" s="1" t="n">
        <v>0.187421927222487</v>
      </c>
      <c r="H331" s="1" t="n">
        <v>0.0562090549664203</v>
      </c>
      <c r="I331" s="2" t="n">
        <v>0.000854920837237842</v>
      </c>
      <c r="J331" s="6" t="n">
        <v>0.00225528479887053</v>
      </c>
      <c r="K331" s="3" t="n">
        <v>0.00267242396343465</v>
      </c>
      <c r="L331" s="4" t="n">
        <v>5.39282536185583</v>
      </c>
      <c r="M331" s="2" t="n">
        <v>0.0000000693583551087929</v>
      </c>
      <c r="N331" s="6" t="n">
        <v>0.000000522289431652577</v>
      </c>
    </row>
    <row r="332">
      <c r="A332" t="s">
        <v>23</v>
      </c>
      <c r="B332" s="5" t="s">
        <v>43</v>
      </c>
      <c r="C332" s="1" t="n">
        <v>0.596954170033682</v>
      </c>
      <c r="D332" s="1" t="n">
        <v>0.0381884345760958</v>
      </c>
      <c r="E332" s="2" t="n">
        <v>0.000000000000000000000000000000000000000000000000000000442098667129956</v>
      </c>
      <c r="F332" s="6" t="n">
        <v>0.0000000000000000000000000000000000000000000000000000189416411692748</v>
      </c>
      <c r="G332" s="1" t="n">
        <v>0.560102251581932</v>
      </c>
      <c r="H332" s="1" t="n">
        <v>0.0407243316834655</v>
      </c>
      <c r="I332" s="2" t="n">
        <v>0.000000000000000000000000000000000000000000485214972492592</v>
      </c>
      <c r="J332" s="6" t="n">
        <v>0.0000000000000000000000000000000000000000246073307478386</v>
      </c>
      <c r="K332" s="3" t="n">
        <v>0.00153484411502122</v>
      </c>
      <c r="L332" s="4" t="n">
        <v>5.36744536168501</v>
      </c>
      <c r="M332" s="2" t="n">
        <v>0.0000000798596894628041</v>
      </c>
      <c r="N332" s="6" t="n">
        <v>0.000000599550840831022</v>
      </c>
    </row>
    <row r="333">
      <c r="A333" t="s">
        <v>34</v>
      </c>
      <c r="B333" s="5" t="s">
        <v>25</v>
      </c>
      <c r="C333" s="1" t="n">
        <v>0.414630510296254</v>
      </c>
      <c r="D333" s="1" t="n">
        <v>0.0750345162425712</v>
      </c>
      <c r="E333" s="2" t="n">
        <v>0.0000000327868585769702</v>
      </c>
      <c r="F333" s="6" t="n">
        <v>0.000000123447490248138</v>
      </c>
      <c r="G333" s="1" t="n">
        <v>0.318589226394543</v>
      </c>
      <c r="H333" s="1" t="n">
        <v>0.0822585011962989</v>
      </c>
      <c r="I333" s="2" t="n">
        <v>0.000107492824397444</v>
      </c>
      <c r="J333" s="6" t="n">
        <v>0.000346009933455503</v>
      </c>
      <c r="K333" s="3" t="n">
        <v>0.00603693738192257</v>
      </c>
      <c r="L333" s="4" t="n">
        <v>5.34582599650673</v>
      </c>
      <c r="M333" s="2" t="n">
        <v>0.0000000900056435346252</v>
      </c>
      <c r="N333" s="6" t="n">
        <v>0.000000673686819829951</v>
      </c>
    </row>
    <row r="334">
      <c r="A334" t="s">
        <v>42</v>
      </c>
      <c r="B334" s="5" t="s">
        <v>22</v>
      </c>
      <c r="C334" s="1" t="n">
        <v>0.339544981815354</v>
      </c>
      <c r="D334" s="1" t="n">
        <v>0.0580234816384083</v>
      </c>
      <c r="E334" s="2" t="n">
        <v>0.00000000486121331731706</v>
      </c>
      <c r="F334" s="6" t="n">
        <v>0.0000000202686494857934</v>
      </c>
      <c r="G334" s="1" t="n">
        <v>0.268910513814985</v>
      </c>
      <c r="H334" s="1" t="n">
        <v>0.0633371724808183</v>
      </c>
      <c r="I334" s="2" t="n">
        <v>0.0000217913865497837</v>
      </c>
      <c r="J334" s="6" t="n">
        <v>0.0000794011665340359</v>
      </c>
      <c r="K334" s="3" t="n">
        <v>0.00360169820813969</v>
      </c>
      <c r="L334" s="4" t="n">
        <v>5.34060197585081</v>
      </c>
      <c r="M334" s="2" t="n">
        <v>0.0000000926384490856701</v>
      </c>
      <c r="N334" s="6" t="n">
        <v>0.000000691310948882553</v>
      </c>
    </row>
    <row r="335">
      <c r="A335" t="s">
        <v>27</v>
      </c>
      <c r="B335" s="5" t="s">
        <v>48</v>
      </c>
      <c r="C335" s="1" t="n">
        <v>0.174099498153749</v>
      </c>
      <c r="D335" s="1" t="n">
        <v>0.0502185590586563</v>
      </c>
      <c r="E335" s="2" t="n">
        <v>0.000526623492147796</v>
      </c>
      <c r="F335" s="6" t="n">
        <v>0.00116325278043313</v>
      </c>
      <c r="G335" s="1" t="n">
        <v>0.136336738382566</v>
      </c>
      <c r="H335" s="1" t="n">
        <v>0.0514623024379206</v>
      </c>
      <c r="I335" s="2" t="n">
        <v>0.00806695483536768</v>
      </c>
      <c r="J335" s="6" t="n">
        <v>0.0168068835507021</v>
      </c>
      <c r="K335" s="3" t="n">
        <v>0.00256010898812177</v>
      </c>
      <c r="L335" s="4" t="n">
        <v>5.33756479681904</v>
      </c>
      <c r="M335" s="2" t="n">
        <v>0.0000000942032415563856</v>
      </c>
      <c r="N335" s="6" t="n">
        <v>0.000000700883399004845</v>
      </c>
    </row>
    <row r="336">
      <c r="A336" t="s">
        <v>20</v>
      </c>
      <c r="B336" s="5" t="s">
        <v>43</v>
      </c>
      <c r="C336" s="1" t="n">
        <v>0.311665162587238</v>
      </c>
      <c r="D336" s="1" t="n">
        <v>0.0364236492446121</v>
      </c>
      <c r="E336" s="2" t="n">
        <v>0.0000000000000000116174035994768</v>
      </c>
      <c r="F336" s="6" t="n">
        <v>0.0000000000000000988672874818492</v>
      </c>
      <c r="G336" s="1" t="n">
        <v>0.23187792287982</v>
      </c>
      <c r="H336" s="1" t="n">
        <v>0.0413258455004899</v>
      </c>
      <c r="I336" s="2" t="n">
        <v>0.000000020120004750958</v>
      </c>
      <c r="J336" s="6" t="n">
        <v>0.000000113374629945875</v>
      </c>
      <c r="K336" s="3" t="n">
        <v>0.00140504494679586</v>
      </c>
      <c r="L336" s="4" t="n">
        <v>5.32604405569562</v>
      </c>
      <c r="M336" s="2" t="n">
        <v>0.000000100374795449493</v>
      </c>
      <c r="N336" s="6" t="n">
        <v>0.00000074457124385669</v>
      </c>
    </row>
    <row r="337">
      <c r="A337" t="s">
        <v>42</v>
      </c>
      <c r="B337" s="5" t="s">
        <v>31</v>
      </c>
      <c r="C337" s="1" t="n">
        <v>0.36110951288604</v>
      </c>
      <c r="D337" s="1" t="n">
        <v>0.0656684496664434</v>
      </c>
      <c r="E337" s="2" t="n">
        <v>0.0000000381993743726184</v>
      </c>
      <c r="F337" s="6" t="n">
        <v>0.00000014278951631005</v>
      </c>
      <c r="G337" s="1" t="n">
        <v>0.309376699913682</v>
      </c>
      <c r="H337" s="1" t="n">
        <v>0.069492629085004</v>
      </c>
      <c r="I337" s="2" t="n">
        <v>0.00000850997448467972</v>
      </c>
      <c r="J337" s="6" t="n">
        <v>0.0000333553416315917</v>
      </c>
      <c r="K337" s="3" t="n">
        <v>0.00452327866045918</v>
      </c>
      <c r="L337" s="4" t="n">
        <v>5.30729871415325</v>
      </c>
      <c r="M337" s="2" t="n">
        <v>0.000000111261762055469</v>
      </c>
      <c r="N337" s="6" t="n">
        <v>0.000000822873448535238</v>
      </c>
    </row>
    <row r="338">
      <c r="A338" t="s">
        <v>18</v>
      </c>
      <c r="B338" s="5" t="s">
        <v>46</v>
      </c>
      <c r="C338" s="1" t="n">
        <v>0.233834908507706</v>
      </c>
      <c r="D338" s="1" t="n">
        <v>0.0267382512832192</v>
      </c>
      <c r="E338" s="2" t="n">
        <v>0.0000000000000000022235908547974</v>
      </c>
      <c r="F338" s="6" t="n">
        <v>0.0000000000000000202403782936687</v>
      </c>
      <c r="G338" s="1" t="n">
        <v>0.184007528393338</v>
      </c>
      <c r="H338" s="1" t="n">
        <v>0.0296123727503972</v>
      </c>
      <c r="I338" s="2" t="n">
        <v>0.000000000516942598731955</v>
      </c>
      <c r="J338" s="6" t="n">
        <v>0.00000000356833988291363</v>
      </c>
      <c r="K338" s="3" t="n">
        <v>0.000751626869106361</v>
      </c>
      <c r="L338" s="4" t="n">
        <v>5.29440872302184</v>
      </c>
      <c r="M338" s="2" t="n">
        <v>0.000000119402109472025</v>
      </c>
      <c r="N338" s="6" t="n">
        <v>0.000000880457691507368</v>
      </c>
    </row>
    <row r="339">
      <c r="A339" t="s">
        <v>45</v>
      </c>
      <c r="B339" s="5" t="s">
        <v>37</v>
      </c>
      <c r="C339" s="1" t="n">
        <v>0.0749858953436426</v>
      </c>
      <c r="D339" s="1" t="n">
        <v>0.0334579502783132</v>
      </c>
      <c r="E339" s="2" t="n">
        <v>0.025013244429799</v>
      </c>
      <c r="F339" s="6" t="n">
        <v>0.0414662524403273</v>
      </c>
      <c r="G339" s="1" t="n">
        <v>0.105751628278148</v>
      </c>
      <c r="H339" s="1" t="n">
        <v>0.0341534870175417</v>
      </c>
      <c r="I339" s="2" t="n">
        <v>0.00195909695550427</v>
      </c>
      <c r="J339" s="6" t="n">
        <v>0.00471739916126755</v>
      </c>
      <c r="K339" s="3" t="n">
        <v>0.00112605569508503</v>
      </c>
      <c r="L339" s="4" t="n">
        <v>-5.29314166679908</v>
      </c>
      <c r="M339" s="2" t="n">
        <v>0.000000120232706422706</v>
      </c>
      <c r="N339" s="6" t="n">
        <v>0.000000883959394853327</v>
      </c>
    </row>
    <row r="340">
      <c r="A340" t="s">
        <v>45</v>
      </c>
      <c r="B340" s="5" t="s">
        <v>29</v>
      </c>
      <c r="C340" s="1" t="n">
        <v>0.10350943963284</v>
      </c>
      <c r="D340" s="1" t="n">
        <v>0.0396924486097843</v>
      </c>
      <c r="E340" s="2" t="n">
        <v>0.00911297201079159</v>
      </c>
      <c r="F340" s="6" t="n">
        <v>0.0165056380807705</v>
      </c>
      <c r="G340" s="1" t="n">
        <v>0.0569419373128994</v>
      </c>
      <c r="H340" s="1" t="n">
        <v>0.0410502622895267</v>
      </c>
      <c r="I340" s="2" t="n">
        <v>0.165402964979017</v>
      </c>
      <c r="J340" s="6" t="n">
        <v>0.234986468636449</v>
      </c>
      <c r="K340" s="3" t="n">
        <v>0.00159151063315035</v>
      </c>
      <c r="L340" s="4" t="n">
        <v>5.28653350775153</v>
      </c>
      <c r="M340" s="2" t="n">
        <v>0.000000124655991074098</v>
      </c>
      <c r="N340" s="6" t="n">
        <v>0.000000913776217755553</v>
      </c>
    </row>
    <row r="341">
      <c r="A341" t="s">
        <v>23</v>
      </c>
      <c r="B341" s="5" t="s">
        <v>25</v>
      </c>
      <c r="C341" s="1" t="n">
        <v>0.668070099547782</v>
      </c>
      <c r="D341" s="1" t="n">
        <v>0.0357329372609768</v>
      </c>
      <c r="E341" s="2" t="n">
        <v>0.00000000000000000000000000000000000000000000000000000000000000000000000000000531620552071844</v>
      </c>
      <c r="F341" s="6" t="n">
        <v>0.000000000000000000000000000000000000000000000000000000000000000000000000000455543817896045</v>
      </c>
      <c r="G341" s="1" t="n">
        <v>0.63167676617966</v>
      </c>
      <c r="H341" s="1" t="n">
        <v>0.0405515595930557</v>
      </c>
      <c r="I341" s="2" t="n">
        <v>0.00000000000000000000000000000000000000000000000000000104131916082888</v>
      </c>
      <c r="J341" s="6" t="n">
        <v>0.0000000000000000000000000000000000000000000000000000761081798429343</v>
      </c>
      <c r="K341" s="3" t="n">
        <v>0.00143684364724874</v>
      </c>
      <c r="L341" s="4" t="n">
        <v>5.27580940497302</v>
      </c>
      <c r="M341" s="2" t="n">
        <v>0.000000132171403398555</v>
      </c>
      <c r="N341" s="6" t="n">
        <v>0.000000964808670026212</v>
      </c>
    </row>
    <row r="342">
      <c r="A342" t="s">
        <v>42</v>
      </c>
      <c r="B342" s="5" t="s">
        <v>41</v>
      </c>
      <c r="C342" s="1" t="n">
        <v>0.171452675711229</v>
      </c>
      <c r="D342" s="1" t="n">
        <v>0.0508887158239573</v>
      </c>
      <c r="E342" s="2" t="n">
        <v>0.000753952292377576</v>
      </c>
      <c r="F342" s="6" t="n">
        <v>0.00162073654546564</v>
      </c>
      <c r="G342" s="1" t="n">
        <v>0.131855763934026</v>
      </c>
      <c r="H342" s="1" t="n">
        <v>0.0539537177157325</v>
      </c>
      <c r="I342" s="2" t="n">
        <v>0.0145307421187421</v>
      </c>
      <c r="J342" s="6" t="n">
        <v>0.0283651957306159</v>
      </c>
      <c r="K342" s="3" t="n">
        <v>0.002722163924154</v>
      </c>
      <c r="L342" s="4" t="n">
        <v>5.27550047533838</v>
      </c>
      <c r="M342" s="2" t="n">
        <v>0.00000013239426820078</v>
      </c>
      <c r="N342" s="6" t="n">
        <v>0.000000964808670026212</v>
      </c>
    </row>
    <row r="343">
      <c r="A343" t="s">
        <v>21</v>
      </c>
      <c r="B343" s="5" t="s">
        <v>43</v>
      </c>
      <c r="C343" s="1" t="n">
        <v>0.203253740985434</v>
      </c>
      <c r="D343" s="1" t="n">
        <v>0.0412067347148801</v>
      </c>
      <c r="E343" s="2" t="n">
        <v>0.000000811684245674499</v>
      </c>
      <c r="F343" s="6" t="n">
        <v>0.00000265749058037039</v>
      </c>
      <c r="G343" s="1" t="n">
        <v>0.0947885448000254</v>
      </c>
      <c r="H343" s="1" t="n">
        <v>0.0499898762347658</v>
      </c>
      <c r="I343" s="2" t="n">
        <v>0.0579395753443752</v>
      </c>
      <c r="J343" s="6" t="n">
        <v>0.096050596885105</v>
      </c>
      <c r="K343" s="3" t="n">
        <v>0.00188702433641874</v>
      </c>
      <c r="L343" s="4" t="n">
        <v>5.2741695394475</v>
      </c>
      <c r="M343" s="2" t="n">
        <v>0.000000133358581902728</v>
      </c>
      <c r="N343" s="6" t="n">
        <v>0.000000968994374351693</v>
      </c>
    </row>
    <row r="344">
      <c r="A344" t="s">
        <v>38</v>
      </c>
      <c r="B344" s="5" t="s">
        <v>29</v>
      </c>
      <c r="C344" s="1" t="n">
        <v>0.295468599156133</v>
      </c>
      <c r="D344" s="1" t="n">
        <v>0.0604091180408878</v>
      </c>
      <c r="E344" s="2" t="n">
        <v>0.00000100260827661277</v>
      </c>
      <c r="F344" s="6" t="n">
        <v>0.00000323149360231224</v>
      </c>
      <c r="G344" s="1" t="n">
        <v>0.184077153581602</v>
      </c>
      <c r="H344" s="1" t="n">
        <v>0.0703617861958303</v>
      </c>
      <c r="I344" s="2" t="n">
        <v>0.00889268649423339</v>
      </c>
      <c r="J344" s="6" t="n">
        <v>0.0183084721940099</v>
      </c>
      <c r="K344" s="3" t="n">
        <v>0.00407547666096578</v>
      </c>
      <c r="L344" s="4" t="n">
        <v>5.25636537146285</v>
      </c>
      <c r="M344" s="2" t="n">
        <v>0.000000146930245040344</v>
      </c>
      <c r="N344" s="6" t="n">
        <v>0.00000106449463243514</v>
      </c>
    </row>
    <row r="345">
      <c r="A345" t="s">
        <v>31</v>
      </c>
      <c r="B345" s="5" t="s">
        <v>40</v>
      </c>
      <c r="C345" s="1" t="n">
        <v>0.573564670086607</v>
      </c>
      <c r="D345" s="1" t="n">
        <v>0.0315370437849975</v>
      </c>
      <c r="E345" s="2" t="n">
        <v>0.0000000000000000000000000000000000000000000000000000000000000000000000000654073908250739</v>
      </c>
      <c r="F345" s="6" t="n">
        <v>0.00000000000000000000000000000000000000000000000000000000000000000000000524314084517125</v>
      </c>
      <c r="G345" s="1" t="n">
        <v>0.54523836102097</v>
      </c>
      <c r="H345" s="1" t="n">
        <v>0.033205903468253</v>
      </c>
      <c r="I345" s="2" t="n">
        <v>0.00000000000000000000000000000000000000000000000000000000000137742579837995</v>
      </c>
      <c r="J345" s="6" t="n">
        <v>0.000000000000000000000000000000000000000000000000000000000114096770299139</v>
      </c>
      <c r="K345" s="3" t="n">
        <v>0.00103406007066976</v>
      </c>
      <c r="L345" s="4" t="n">
        <v>5.25128723697441</v>
      </c>
      <c r="M345" s="2" t="n">
        <v>0.000000151039929859016</v>
      </c>
      <c r="N345" s="6" t="n">
        <v>0.00000109108786540598</v>
      </c>
    </row>
    <row r="346">
      <c r="A346" t="s">
        <v>15</v>
      </c>
      <c r="B346" s="5" t="s">
        <v>49</v>
      </c>
      <c r="C346" s="1" t="n">
        <v>0.22392637490767</v>
      </c>
      <c r="D346" s="1" t="n">
        <v>0.0440537858498035</v>
      </c>
      <c r="E346" s="2" t="n">
        <v>0.000000371476111940784</v>
      </c>
      <c r="F346" s="6" t="n">
        <v>0.00000126281551049637</v>
      </c>
      <c r="G346" s="1" t="n">
        <v>0.127382914288182</v>
      </c>
      <c r="H346" s="1" t="n">
        <v>0.0442742025298569</v>
      </c>
      <c r="I346" s="2" t="n">
        <v>0.00401302244590941</v>
      </c>
      <c r="J346" s="6" t="n">
        <v>0.00909886932307015</v>
      </c>
      <c r="K346" s="3" t="n">
        <v>0.00178141011891488</v>
      </c>
      <c r="L346" s="4" t="n">
        <v>5.25033368251893</v>
      </c>
      <c r="M346" s="2" t="n">
        <v>0.000000151823931806552</v>
      </c>
      <c r="N346" s="6" t="n">
        <v>0.00000109357237837473</v>
      </c>
    </row>
    <row r="347">
      <c r="A347" t="s">
        <v>42</v>
      </c>
      <c r="B347" s="5" t="s">
        <v>17</v>
      </c>
      <c r="C347" s="1" t="n">
        <v>0.23211374218938</v>
      </c>
      <c r="D347" s="1" t="n">
        <v>0.0496818216942659</v>
      </c>
      <c r="E347" s="2" t="n">
        <v>0.00000298273029630283</v>
      </c>
      <c r="F347" s="6" t="n">
        <v>0.00000909458255989267</v>
      </c>
      <c r="G347" s="1" t="n">
        <v>0.0778750070494457</v>
      </c>
      <c r="H347" s="1" t="n">
        <v>0.0627724618663235</v>
      </c>
      <c r="I347" s="2" t="n">
        <v>0.214756549764245</v>
      </c>
      <c r="J347" s="6" t="n">
        <v>0.2935478691772</v>
      </c>
      <c r="K347" s="3" t="n">
        <v>0.00277125143852163</v>
      </c>
      <c r="L347" s="4" t="n">
        <v>5.24075390719496</v>
      </c>
      <c r="M347" s="2" t="n">
        <v>0.000000159921873211502</v>
      </c>
      <c r="N347" s="6" t="n">
        <v>0.00000114857183505949</v>
      </c>
    </row>
    <row r="348">
      <c r="A348" t="s">
        <v>34</v>
      </c>
      <c r="B348" s="5" t="s">
        <v>30</v>
      </c>
      <c r="C348" s="1" t="n">
        <v>0.326425334840347</v>
      </c>
      <c r="D348" s="1" t="n">
        <v>0.0603574894339327</v>
      </c>
      <c r="E348" s="2" t="n">
        <v>0.0000000636615448032377</v>
      </c>
      <c r="F348" s="6" t="n">
        <v>0.000000230275020139805</v>
      </c>
      <c r="G348" s="1" t="n">
        <v>0.244063354645188</v>
      </c>
      <c r="H348" s="1" t="n">
        <v>0.0642224857522924</v>
      </c>
      <c r="I348" s="2" t="n">
        <v>0.000144533352139855</v>
      </c>
      <c r="J348" s="6" t="n">
        <v>0.00044783713225379</v>
      </c>
      <c r="K348" s="3" t="n">
        <v>0.00376009278286673</v>
      </c>
      <c r="L348" s="4" t="n">
        <v>5.23666096979208</v>
      </c>
      <c r="M348" s="2" t="n">
        <v>0.000000163507641487301</v>
      </c>
      <c r="N348" s="6" t="n">
        <v>0.00000117094089076641</v>
      </c>
    </row>
    <row r="349">
      <c r="A349" t="s">
        <v>23</v>
      </c>
      <c r="B349" s="5" t="s">
        <v>45</v>
      </c>
      <c r="C349" s="1" t="n">
        <v>0.221081753988191</v>
      </c>
      <c r="D349" s="1" t="n">
        <v>0.0263749197949746</v>
      </c>
      <c r="E349" s="2" t="n">
        <v>0.0000000000000000519156532858502</v>
      </c>
      <c r="F349" s="6" t="n">
        <v>0.00000000000000042160260920045</v>
      </c>
      <c r="G349" s="1" t="n">
        <v>0.187213984339154</v>
      </c>
      <c r="H349" s="1" t="n">
        <v>0.026028270854767</v>
      </c>
      <c r="I349" s="2" t="n">
        <v>0.000000000000635145397777929</v>
      </c>
      <c r="J349" s="6" t="n">
        <v>0.00000000000582411923792676</v>
      </c>
      <c r="K349" s="3" t="n">
        <v>0.000665628306511361</v>
      </c>
      <c r="L349" s="4" t="n">
        <v>5.23522578127726</v>
      </c>
      <c r="M349" s="2" t="n">
        <v>0.000000164783304643944</v>
      </c>
      <c r="N349" s="6" t="n">
        <v>0.00000117668537942587</v>
      </c>
    </row>
    <row r="350">
      <c r="A350" t="s">
        <v>19</v>
      </c>
      <c r="B350" s="5" t="s">
        <v>44</v>
      </c>
      <c r="C350" s="1" t="n">
        <v>0.223893620678314</v>
      </c>
      <c r="D350" s="1" t="n">
        <v>0.0566683910212298</v>
      </c>
      <c r="E350" s="2" t="n">
        <v>0.0000778436471030214</v>
      </c>
      <c r="F350" s="6" t="n">
        <v>0.000193829121293595</v>
      </c>
      <c r="G350" s="1" t="n">
        <v>0.104169783470264</v>
      </c>
      <c r="H350" s="1" t="n">
        <v>0.0659172216661473</v>
      </c>
      <c r="I350" s="2" t="n">
        <v>0.11403540855795</v>
      </c>
      <c r="J350" s="6" t="n">
        <v>0.170606857475319</v>
      </c>
      <c r="K350" s="3" t="n">
        <v>0.00351657523397254</v>
      </c>
      <c r="L350" s="4" t="n">
        <v>5.23397618731826</v>
      </c>
      <c r="M350" s="2" t="n">
        <v>0.000000165901835240272</v>
      </c>
      <c r="N350" s="6" t="n">
        <v>0.00000118127811052171</v>
      </c>
    </row>
    <row r="351">
      <c r="A351" t="s">
        <v>20</v>
      </c>
      <c r="B351" s="5" t="s">
        <v>39</v>
      </c>
      <c r="C351" s="1" t="n">
        <v>0.514482845728182</v>
      </c>
      <c r="D351" s="1" t="n">
        <v>0.0538834760041279</v>
      </c>
      <c r="E351" s="2" t="n">
        <v>0.00000000000000000000132143255763438</v>
      </c>
      <c r="F351" s="6" t="n">
        <v>0.0000000000000000000154167131724011</v>
      </c>
      <c r="G351" s="1" t="n">
        <v>0.450322342701303</v>
      </c>
      <c r="H351" s="1" t="n">
        <v>0.0603148164257201</v>
      </c>
      <c r="I351" s="2" t="n">
        <v>0.0000000000000825453089803109</v>
      </c>
      <c r="J351" s="6" t="n">
        <v>0.000000000000854687886733635</v>
      </c>
      <c r="K351" s="3" t="n">
        <v>0.00319516507596294</v>
      </c>
      <c r="L351" s="4" t="n">
        <v>5.22172414791831</v>
      </c>
      <c r="M351" s="2" t="n">
        <v>0.000000177264893662471</v>
      </c>
      <c r="N351" s="6" t="n">
        <v>0.0000012550502801561</v>
      </c>
    </row>
    <row r="352">
      <c r="A352" t="s">
        <v>15</v>
      </c>
      <c r="B352" s="5" t="s">
        <v>50</v>
      </c>
      <c r="C352" s="1" t="n">
        <v>0.0624874355769398</v>
      </c>
      <c r="D352" s="1" t="n">
        <v>0.0304953136005086</v>
      </c>
      <c r="E352" s="2" t="n">
        <v>0.0404539774060263</v>
      </c>
      <c r="F352" s="6" t="n">
        <v>0.0642763004181427</v>
      </c>
      <c r="G352" s="1" t="n">
        <v>0.121429101671124</v>
      </c>
      <c r="H352" s="1" t="n">
        <v>0.0346218863365254</v>
      </c>
      <c r="I352" s="2" t="n">
        <v>0.000452690299872202</v>
      </c>
      <c r="J352" s="6" t="n">
        <v>0.00127255135201631</v>
      </c>
      <c r="K352" s="3" t="n">
        <v>0.00100061241085283</v>
      </c>
      <c r="L352" s="4" t="n">
        <v>-5.22171599952118</v>
      </c>
      <c r="M352" s="2" t="n">
        <v>0.000000177272695506958</v>
      </c>
      <c r="N352" s="6" t="n">
        <v>0.0000012550502801561</v>
      </c>
    </row>
    <row r="353">
      <c r="A353" t="s">
        <v>44</v>
      </c>
      <c r="B353" s="5" t="s">
        <v>31</v>
      </c>
      <c r="C353" s="1" t="n">
        <v>0.315334404262719</v>
      </c>
      <c r="D353" s="1" t="n">
        <v>0.0572394853781176</v>
      </c>
      <c r="E353" s="2" t="n">
        <v>0.00000003608034502748</v>
      </c>
      <c r="F353" s="6" t="n">
        <v>0.000000135437548932459</v>
      </c>
      <c r="G353" s="1" t="n">
        <v>0.252590008543614</v>
      </c>
      <c r="H353" s="1" t="n">
        <v>0.0624932759914022</v>
      </c>
      <c r="I353" s="2" t="n">
        <v>0.0000530255032332759</v>
      </c>
      <c r="J353" s="6" t="n">
        <v>0.000179765860211038</v>
      </c>
      <c r="K353" s="3" t="n">
        <v>0.00351857647526836</v>
      </c>
      <c r="L353" s="4" t="n">
        <v>5.21756477822046</v>
      </c>
      <c r="M353" s="2" t="n">
        <v>0.000000181290829987271</v>
      </c>
      <c r="N353" s="6" t="n">
        <v>0.00000127985145601809</v>
      </c>
    </row>
    <row r="354">
      <c r="A354" t="s">
        <v>20</v>
      </c>
      <c r="B354" s="5" t="s">
        <v>47</v>
      </c>
      <c r="C354" s="1" t="n">
        <v>0.382598729249171</v>
      </c>
      <c r="D354" s="1" t="n">
        <v>0.0495016533507061</v>
      </c>
      <c r="E354" s="2" t="n">
        <v>0.0000000000000108386926452316</v>
      </c>
      <c r="F354" s="6" t="n">
        <v>0.0000000000000752350592832416</v>
      </c>
      <c r="G354" s="1" t="n">
        <v>0.315560029315025</v>
      </c>
      <c r="H354" s="1" t="n">
        <v>0.0526564697370217</v>
      </c>
      <c r="I354" s="2" t="n">
        <v>0.00000000206250325996616</v>
      </c>
      <c r="J354" s="6" t="n">
        <v>0.0000000130084279213602</v>
      </c>
      <c r="K354" s="3" t="n">
        <v>0.00252868902400631</v>
      </c>
      <c r="L354" s="4" t="n">
        <v>5.20730058927462</v>
      </c>
      <c r="M354" s="2" t="n">
        <v>0.000000191607570551877</v>
      </c>
      <c r="N354" s="6" t="n">
        <v>0.00000134885216096718</v>
      </c>
    </row>
    <row r="355">
      <c r="A355" t="s">
        <v>16</v>
      </c>
      <c r="B355" s="5" t="s">
        <v>48</v>
      </c>
      <c r="C355" s="1" t="n">
        <v>0.180585655462533</v>
      </c>
      <c r="D355" s="1" t="n">
        <v>0.0361016897173043</v>
      </c>
      <c r="E355" s="2" t="n">
        <v>0.000000566978045479405</v>
      </c>
      <c r="F355" s="6" t="n">
        <v>0.00000188109538453447</v>
      </c>
      <c r="G355" s="1" t="n">
        <v>0.123597609301403</v>
      </c>
      <c r="H355" s="1" t="n">
        <v>0.0365013550670857</v>
      </c>
      <c r="I355" s="2" t="n">
        <v>0.000708909195843479</v>
      </c>
      <c r="J355" s="6" t="n">
        <v>0.00190860168111706</v>
      </c>
      <c r="K355" s="3" t="n">
        <v>0.00125753918853391</v>
      </c>
      <c r="L355" s="4" t="n">
        <v>5.18926119531662</v>
      </c>
      <c r="M355" s="2" t="n">
        <v>0.000000211130073835021</v>
      </c>
      <c r="N355" s="6" t="n">
        <v>0.00000148208540531081</v>
      </c>
    </row>
    <row r="356">
      <c r="A356" t="s">
        <v>41</v>
      </c>
      <c r="B356" s="5" t="s">
        <v>46</v>
      </c>
      <c r="C356" s="1" t="n">
        <v>0.230437250311436</v>
      </c>
      <c r="D356" s="1" t="n">
        <v>0.0297317738143642</v>
      </c>
      <c r="E356" s="2" t="n">
        <v>0.00000000000000915038476373924</v>
      </c>
      <c r="F356" s="6" t="n">
        <v>0.000000000000064233633157887</v>
      </c>
      <c r="G356" s="1" t="n">
        <v>0.204512727406552</v>
      </c>
      <c r="H356" s="1" t="n">
        <v>0.0312428505392561</v>
      </c>
      <c r="I356" s="2" t="n">
        <v>0.0000000000591362177130751</v>
      </c>
      <c r="J356" s="6" t="n">
        <v>0.00000000045077761048157</v>
      </c>
      <c r="K356" s="3" t="n">
        <v>0.000917556077144741</v>
      </c>
      <c r="L356" s="4" t="n">
        <v>5.18677945540187</v>
      </c>
      <c r="M356" s="2" t="n">
        <v>0.00000021396186179592</v>
      </c>
      <c r="N356" s="6" t="n">
        <v>0.00000149649097157571</v>
      </c>
    </row>
    <row r="357">
      <c r="A357" t="s">
        <v>46</v>
      </c>
      <c r="B357" s="5" t="s">
        <v>29</v>
      </c>
      <c r="C357" s="1" t="n">
        <v>0.182929421127983</v>
      </c>
      <c r="D357" s="1" t="n">
        <v>0.0450632113726836</v>
      </c>
      <c r="E357" s="2" t="n">
        <v>0.0000491998093898811</v>
      </c>
      <c r="F357" s="6" t="n">
        <v>0.000126172885793452</v>
      </c>
      <c r="G357" s="1" t="n">
        <v>0.122316800267844</v>
      </c>
      <c r="H357" s="1" t="n">
        <v>0.0463370981607304</v>
      </c>
      <c r="I357" s="2" t="n">
        <v>0.00829754181338755</v>
      </c>
      <c r="J357" s="6" t="n">
        <v>0.0172115120252655</v>
      </c>
      <c r="K357" s="3" t="n">
        <v>0.00202061900331017</v>
      </c>
      <c r="L357" s="4" t="n">
        <v>5.18640993117357</v>
      </c>
      <c r="M357" s="2" t="n">
        <v>0.000000214386634157325</v>
      </c>
      <c r="N357" s="6" t="n">
        <v>0.00000149649097157571</v>
      </c>
    </row>
    <row r="358">
      <c r="A358" t="s">
        <v>38</v>
      </c>
      <c r="B358" s="5" t="s">
        <v>30</v>
      </c>
      <c r="C358" s="1" t="n">
        <v>0.414636390934272</v>
      </c>
      <c r="D358" s="1" t="n">
        <v>0.0718763557526383</v>
      </c>
      <c r="E358" s="2" t="n">
        <v>0.00000000798638904585187</v>
      </c>
      <c r="F358" s="6" t="n">
        <v>0.0000000321197809130937</v>
      </c>
      <c r="G358" s="1" t="n">
        <v>0.330124988869654</v>
      </c>
      <c r="H358" s="1" t="n">
        <v>0.0814042100833915</v>
      </c>
      <c r="I358" s="2" t="n">
        <v>0.0000500529076651878</v>
      </c>
      <c r="J358" s="6" t="n">
        <v>0.000171066070050539</v>
      </c>
      <c r="K358" s="3" t="n">
        <v>0.00576333876500526</v>
      </c>
      <c r="L358" s="4" t="n">
        <v>5.17998971183706</v>
      </c>
      <c r="M358" s="2" t="n">
        <v>0.000000221898138179166</v>
      </c>
      <c r="N358" s="6" t="n">
        <v>0.00000154267592165777</v>
      </c>
    </row>
    <row r="359">
      <c r="A359" t="s">
        <v>46</v>
      </c>
      <c r="B359" s="5" t="s">
        <v>45</v>
      </c>
      <c r="C359" s="1" t="n">
        <v>0.136344956395324</v>
      </c>
      <c r="D359" s="1" t="n">
        <v>0.0404449101711657</v>
      </c>
      <c r="E359" s="2" t="n">
        <v>0.000748611519150439</v>
      </c>
      <c r="F359" s="6" t="n">
        <v>0.00161064902605095</v>
      </c>
      <c r="G359" s="1" t="n">
        <v>0.106744840453932</v>
      </c>
      <c r="H359" s="1" t="n">
        <v>0.041159349692189</v>
      </c>
      <c r="I359" s="2" t="n">
        <v>0.00950175151234044</v>
      </c>
      <c r="J359" s="6" t="n">
        <v>0.0194336234635111</v>
      </c>
      <c r="K359" s="3" t="n">
        <v>0.00164861285445864</v>
      </c>
      <c r="L359" s="4" t="n">
        <v>5.17969862572783</v>
      </c>
      <c r="M359" s="2" t="n">
        <v>0.00000022224465994104</v>
      </c>
      <c r="N359" s="6" t="n">
        <v>0.00000154267592165777</v>
      </c>
    </row>
    <row r="360">
      <c r="A360" t="s">
        <v>34</v>
      </c>
      <c r="B360" s="5" t="s">
        <v>37</v>
      </c>
      <c r="C360" s="1" t="n">
        <v>0.207995410677242</v>
      </c>
      <c r="D360" s="1" t="n">
        <v>0.067506559380405</v>
      </c>
      <c r="E360" s="2" t="n">
        <v>0.00206227618420033</v>
      </c>
      <c r="F360" s="6" t="n">
        <v>0.00414129763235309</v>
      </c>
      <c r="G360" s="1" t="n">
        <v>0.296011341376367</v>
      </c>
      <c r="H360" s="1" t="n">
        <v>0.0693459600007826</v>
      </c>
      <c r="I360" s="2" t="n">
        <v>0.0000196688682767919</v>
      </c>
      <c r="J360" s="6" t="n">
        <v>0.0000726257617649745</v>
      </c>
      <c r="K360" s="3" t="n">
        <v>0.0045385091892807</v>
      </c>
      <c r="L360" s="4" t="n">
        <v>-5.17759267622514</v>
      </c>
      <c r="M360" s="2" t="n">
        <v>0.000000224767297545959</v>
      </c>
      <c r="N360" s="6" t="n">
        <v>0.00000155584048579863</v>
      </c>
    </row>
    <row r="361">
      <c r="A361" t="s">
        <v>20</v>
      </c>
      <c r="B361" s="5" t="s">
        <v>45</v>
      </c>
      <c r="C361" s="1" t="n">
        <v>0.105876686609293</v>
      </c>
      <c r="D361" s="1" t="n">
        <v>0.0243067570318843</v>
      </c>
      <c r="E361" s="2" t="n">
        <v>0.0000132549064068773</v>
      </c>
      <c r="F361" s="6" t="n">
        <v>0.000036967948845219</v>
      </c>
      <c r="G361" s="1" t="n">
        <v>0.055856302432378</v>
      </c>
      <c r="H361" s="1" t="n">
        <v>0.0266835443813821</v>
      </c>
      <c r="I361" s="2" t="n">
        <v>0.0363235896862658</v>
      </c>
      <c r="J361" s="6" t="n">
        <v>0.0633432423651723</v>
      </c>
      <c r="K361" s="3" t="n">
        <v>0.000604678894304848</v>
      </c>
      <c r="L361" s="4" t="n">
        <v>5.17375447405768</v>
      </c>
      <c r="M361" s="2" t="n">
        <v>0.000000229436277523157</v>
      </c>
      <c r="N361" s="6" t="n">
        <v>0.0000015837476379029</v>
      </c>
    </row>
    <row r="362">
      <c r="A362" t="s">
        <v>25</v>
      </c>
      <c r="B362" s="5" t="s">
        <v>30</v>
      </c>
      <c r="C362" s="1" t="n">
        <v>0.549329444093133</v>
      </c>
      <c r="D362" s="1" t="n">
        <v>0.0515839212079701</v>
      </c>
      <c r="E362" s="2" t="n">
        <v>0.0000000000000000000000000175798514598936</v>
      </c>
      <c r="F362" s="6" t="n">
        <v>0.000000000000000000000000268011845876292</v>
      </c>
      <c r="G362" s="1" t="n">
        <v>0.489577997585443</v>
      </c>
      <c r="H362" s="1" t="n">
        <v>0.0575707242900542</v>
      </c>
      <c r="I362" s="2" t="n">
        <v>0.0000000000000000183261938072514</v>
      </c>
      <c r="J362" s="6" t="n">
        <v>0.000000000000000253003286727887</v>
      </c>
      <c r="K362" s="3" t="n">
        <v>0.00292081206014138</v>
      </c>
      <c r="L362" s="4" t="n">
        <v>5.16820112308746</v>
      </c>
      <c r="M362" s="2" t="n">
        <v>0.000000236357885482297</v>
      </c>
      <c r="N362" s="6" t="n">
        <v>0.00000162700649701802</v>
      </c>
    </row>
    <row r="363">
      <c r="A363" t="s">
        <v>28</v>
      </c>
      <c r="B363" s="5" t="s">
        <v>36</v>
      </c>
      <c r="C363" s="1" t="n">
        <v>-0.0334988453235177</v>
      </c>
      <c r="D363" s="1" t="n">
        <v>0.0190127470571563</v>
      </c>
      <c r="E363" s="2" t="n">
        <v>0.0780836501600793</v>
      </c>
      <c r="F363" s="6" t="n">
        <v>0.11485141936385</v>
      </c>
      <c r="G363" s="1" t="n">
        <v>-0.0095138837011492</v>
      </c>
      <c r="H363" s="1" t="n">
        <v>0.0202736081543859</v>
      </c>
      <c r="I363" s="2" t="n">
        <v>0.63887356776902</v>
      </c>
      <c r="J363" s="6" t="n">
        <v>0.711928616998213</v>
      </c>
      <c r="K363" s="3" t="n">
        <v>0.000375475530798717</v>
      </c>
      <c r="L363" s="4" t="n">
        <v>-5.16640468062944</v>
      </c>
      <c r="M363" s="2" t="n">
        <v>0.000000238639814894391</v>
      </c>
      <c r="N363" s="6" t="n">
        <v>0.00000163817662986896</v>
      </c>
    </row>
    <row r="364">
      <c r="A364" t="s">
        <v>46</v>
      </c>
      <c r="B364" s="5" t="s">
        <v>21</v>
      </c>
      <c r="C364" s="1" t="n">
        <v>0.189861860108956</v>
      </c>
      <c r="D364" s="1" t="n">
        <v>0.031901336105311</v>
      </c>
      <c r="E364" s="2" t="n">
        <v>0.00000000265642163048966</v>
      </c>
      <c r="F364" s="6" t="n">
        <v>0.0000000113228263323616</v>
      </c>
      <c r="G364" s="1" t="n">
        <v>0.115118336581241</v>
      </c>
      <c r="H364" s="1" t="n">
        <v>0.0374906550547634</v>
      </c>
      <c r="I364" s="2" t="n">
        <v>0.00213638081692687</v>
      </c>
      <c r="J364" s="6" t="n">
        <v>0.00511455330449255</v>
      </c>
      <c r="K364" s="3" t="n">
        <v>0.00110671820739791</v>
      </c>
      <c r="L364" s="4" t="n">
        <v>5.16015202609274</v>
      </c>
      <c r="M364" s="2" t="n">
        <v>0.000000246749389600645</v>
      </c>
      <c r="N364" s="6" t="n">
        <v>0.00000168917970566832</v>
      </c>
    </row>
    <row r="365">
      <c r="A365" t="s">
        <v>36</v>
      </c>
      <c r="B365" s="5" t="s">
        <v>29</v>
      </c>
      <c r="C365" s="1" t="n">
        <v>0.00500958289577836</v>
      </c>
      <c r="D365" s="1" t="n">
        <v>0.0274515752652186</v>
      </c>
      <c r="E365" s="2" t="n">
        <v>0.855199775750502</v>
      </c>
      <c r="F365" s="6" t="n">
        <v>0.887514417832361</v>
      </c>
      <c r="G365" s="1" t="n">
        <v>0.0432335450051133</v>
      </c>
      <c r="H365" s="1" t="n">
        <v>0.0287778662048689</v>
      </c>
      <c r="I365" s="2" t="n">
        <v>0.133014655888586</v>
      </c>
      <c r="J365" s="6" t="n">
        <v>0.195240058997718</v>
      </c>
      <c r="K365" s="3" t="n">
        <v>0.00076339188761448</v>
      </c>
      <c r="L365" s="4" t="n">
        <v>-5.1554870746087</v>
      </c>
      <c r="M365" s="2" t="n">
        <v>0.000000252972492232662</v>
      </c>
      <c r="N365" s="6" t="n">
        <v>0.0000017270237450499</v>
      </c>
    </row>
    <row r="366">
      <c r="A366" t="s">
        <v>42</v>
      </c>
      <c r="B366" s="5" t="s">
        <v>24</v>
      </c>
      <c r="C366" s="1" t="n">
        <v>0.269877288896384</v>
      </c>
      <c r="D366" s="1" t="n">
        <v>0.0688498352729578</v>
      </c>
      <c r="E366" s="2" t="n">
        <v>0.0000886240601569429</v>
      </c>
      <c r="F366" s="6" t="n">
        <v>0.000219135113920401</v>
      </c>
      <c r="G366" s="1" t="n">
        <v>0.129362295864568</v>
      </c>
      <c r="H366" s="1" t="n">
        <v>0.0806029654924784</v>
      </c>
      <c r="I366" s="2" t="n">
        <v>0.108508723229315</v>
      </c>
      <c r="J366" s="6" t="n">
        <v>0.164116967270144</v>
      </c>
      <c r="K366" s="3" t="n">
        <v>0.00524683877403196</v>
      </c>
      <c r="L366" s="4" t="n">
        <v>5.15339901880125</v>
      </c>
      <c r="M366" s="2" t="n">
        <v>0.000000255806850885107</v>
      </c>
      <c r="N366" s="6" t="n">
        <v>0.0000017415891080808</v>
      </c>
    </row>
    <row r="367">
      <c r="A367" t="s">
        <v>41</v>
      </c>
      <c r="B367" s="5" t="s">
        <v>40</v>
      </c>
      <c r="C367" s="1" t="n">
        <v>0.263290010793702</v>
      </c>
      <c r="D367" s="1" t="n">
        <v>0.0304817740136291</v>
      </c>
      <c r="E367" s="2" t="n">
        <v>0.00000000000000000573956644376231</v>
      </c>
      <c r="F367" s="6" t="n">
        <v>0.0000000000000000502212063829203</v>
      </c>
      <c r="G367" s="1" t="n">
        <v>0.234633625035543</v>
      </c>
      <c r="H367" s="1" t="n">
        <v>0.0325464619533294</v>
      </c>
      <c r="I367" s="2" t="n">
        <v>0.000000000000562857180352238</v>
      </c>
      <c r="J367" s="6" t="n">
        <v>0.00000000000519962859916473</v>
      </c>
      <c r="K367" s="3" t="n">
        <v>0.000978727133552204</v>
      </c>
      <c r="L367" s="4" t="n">
        <v>5.15045657471129</v>
      </c>
      <c r="M367" s="2" t="n">
        <v>0.000000259853094577159</v>
      </c>
      <c r="N367" s="6" t="n">
        <v>0.00000176430311482033</v>
      </c>
    </row>
    <row r="368">
      <c r="A368" t="s">
        <v>42</v>
      </c>
      <c r="B368" s="5" t="s">
        <v>14</v>
      </c>
      <c r="C368" s="1" t="n">
        <v>0.285834924132257</v>
      </c>
      <c r="D368" s="1" t="n">
        <v>0.0477569139171362</v>
      </c>
      <c r="E368" s="2" t="n">
        <v>0.00000000216117372253205</v>
      </c>
      <c r="F368" s="6" t="n">
        <v>0.00000000930765459357392</v>
      </c>
      <c r="G368" s="1" t="n">
        <v>0.148078847790206</v>
      </c>
      <c r="H368" s="1" t="n">
        <v>0.0583835291948192</v>
      </c>
      <c r="I368" s="2" t="n">
        <v>0.0112026864227842</v>
      </c>
      <c r="J368" s="6" t="n">
        <v>0.0225049925308156</v>
      </c>
      <c r="K368" s="3" t="n">
        <v>0.00248626657410763</v>
      </c>
      <c r="L368" s="4" t="n">
        <v>5.14521872345423</v>
      </c>
      <c r="M368" s="2" t="n">
        <v>0.000000267209294416938</v>
      </c>
      <c r="N368" s="6" t="n">
        <v>0.00000180930544039807</v>
      </c>
    </row>
    <row r="369">
      <c r="A369" t="s">
        <v>27</v>
      </c>
      <c r="B369" s="5" t="s">
        <v>46</v>
      </c>
      <c r="C369" s="1" t="n">
        <v>0.301023411753586</v>
      </c>
      <c r="D369" s="1" t="n">
        <v>0.0361477876096393</v>
      </c>
      <c r="E369" s="2" t="n">
        <v>0.0000000000000000825151403193019</v>
      </c>
      <c r="F369" s="6" t="n">
        <v>0.000000000000000659325156570628</v>
      </c>
      <c r="G369" s="1" t="n">
        <v>0.26113743479268</v>
      </c>
      <c r="H369" s="1" t="n">
        <v>0.0369058013241716</v>
      </c>
      <c r="I369" s="2" t="n">
        <v>0.00000000000148607450242987</v>
      </c>
      <c r="J369" s="6" t="n">
        <v>0.0000000000131889112090651</v>
      </c>
      <c r="K369" s="3" t="n">
        <v>0.00130426653791534</v>
      </c>
      <c r="L369" s="4" t="n">
        <v>5.14207881275863</v>
      </c>
      <c r="M369" s="2" t="n">
        <v>0.000000271715081985235</v>
      </c>
      <c r="N369" s="6" t="n">
        <v>0.00000183481515960139</v>
      </c>
    </row>
    <row r="370">
      <c r="A370" t="s">
        <v>35</v>
      </c>
      <c r="B370" s="5" t="s">
        <v>36</v>
      </c>
      <c r="C370" s="1" t="n">
        <v>-0.124837735226504</v>
      </c>
      <c r="D370" s="1" t="n">
        <v>0.025579700778362</v>
      </c>
      <c r="E370" s="2" t="n">
        <v>0.00000105901038875686</v>
      </c>
      <c r="F370" s="6" t="n">
        <v>0.00000339566556911071</v>
      </c>
      <c r="G370" s="1" t="n">
        <v>-0.102271155067214</v>
      </c>
      <c r="H370" s="1" t="n">
        <v>0.0263010843027429</v>
      </c>
      <c r="I370" s="2" t="n">
        <v>0.000100875327337629</v>
      </c>
      <c r="J370" s="6" t="n">
        <v>0.000327252204221943</v>
      </c>
      <c r="K370" s="3" t="n">
        <v>0.000663371405089892</v>
      </c>
      <c r="L370" s="4" t="n">
        <v>-5.13336840503751</v>
      </c>
      <c r="M370" s="2" t="n">
        <v>0.000000284602044576669</v>
      </c>
      <c r="N370" s="6" t="n">
        <v>0.00000191662894518434</v>
      </c>
    </row>
    <row r="371">
      <c r="A371" t="s">
        <v>20</v>
      </c>
      <c r="B371" s="5" t="s">
        <v>49</v>
      </c>
      <c r="C371" s="1" t="n">
        <v>0.17685834128654</v>
      </c>
      <c r="D371" s="1" t="n">
        <v>0.0396300171045762</v>
      </c>
      <c r="E371" s="2" t="n">
        <v>0.00000809193714754919</v>
      </c>
      <c r="F371" s="6" t="n">
        <v>0.0000234091546119438</v>
      </c>
      <c r="G371" s="1" t="n">
        <v>0.0951053100280784</v>
      </c>
      <c r="H371" s="1" t="n">
        <v>0.044328541690833</v>
      </c>
      <c r="I371" s="2" t="n">
        <v>0.0319157313711097</v>
      </c>
      <c r="J371" s="6" t="n">
        <v>0.0565696094559255</v>
      </c>
      <c r="K371" s="3" t="n">
        <v>0.0016408727770569</v>
      </c>
      <c r="L371" s="4" t="n">
        <v>5.13153769669249</v>
      </c>
      <c r="M371" s="2" t="n">
        <v>0.000000287384652389861</v>
      </c>
      <c r="N371" s="6" t="n">
        <v>0.00000193013746267245</v>
      </c>
    </row>
    <row r="372">
      <c r="A372" t="s">
        <v>31</v>
      </c>
      <c r="B372" s="5" t="s">
        <v>49</v>
      </c>
      <c r="C372" s="1" t="n">
        <v>0.230493254061367</v>
      </c>
      <c r="D372" s="1" t="n">
        <v>0.0462260663073869</v>
      </c>
      <c r="E372" s="2" t="n">
        <v>0.000000615725976514119</v>
      </c>
      <c r="F372" s="6" t="n">
        <v>0.0000020346795899436</v>
      </c>
      <c r="G372" s="1" t="n">
        <v>0.17819065749619</v>
      </c>
      <c r="H372" s="1" t="n">
        <v>0.0454530103727534</v>
      </c>
      <c r="I372" s="2" t="n">
        <v>0.0000884289484816441</v>
      </c>
      <c r="J372" s="6" t="n">
        <v>0.000289520338572972</v>
      </c>
      <c r="K372" s="3" t="n">
        <v>0.00204942337571088</v>
      </c>
      <c r="L372" s="4" t="n">
        <v>5.1292191257338</v>
      </c>
      <c r="M372" s="2" t="n">
        <v>0.000000290946518463849</v>
      </c>
      <c r="N372" s="6" t="n">
        <v>0.00000194879271801257</v>
      </c>
    </row>
    <row r="373">
      <c r="A373" t="s">
        <v>20</v>
      </c>
      <c r="B373" s="5" t="s">
        <v>36</v>
      </c>
      <c r="C373" s="1" t="n">
        <v>-0.109862830712744</v>
      </c>
      <c r="D373" s="1" t="n">
        <v>0.021917400800163</v>
      </c>
      <c r="E373" s="2" t="n">
        <v>0.000000537036875478043</v>
      </c>
      <c r="F373" s="6" t="n">
        <v>0.00000178652829392629</v>
      </c>
      <c r="G373" s="1" t="n">
        <v>-0.0767675838164354</v>
      </c>
      <c r="H373" s="1" t="n">
        <v>0.0232268515108547</v>
      </c>
      <c r="I373" s="2" t="n">
        <v>0.000949349799619513</v>
      </c>
      <c r="J373" s="6" t="n">
        <v>0.00247808219753623</v>
      </c>
      <c r="K373" s="3" t="n">
        <v>0.000489092491132431</v>
      </c>
      <c r="L373" s="4" t="n">
        <v>-5.12663591643554</v>
      </c>
      <c r="M373" s="2" t="n">
        <v>0.000000294965138012244</v>
      </c>
      <c r="N373" s="6" t="n">
        <v>0.0000019703988386033</v>
      </c>
    </row>
    <row r="374">
      <c r="A374" t="s">
        <v>50</v>
      </c>
      <c r="B374" s="5" t="s">
        <v>25</v>
      </c>
      <c r="C374" s="1" t="n">
        <v>0.0555020105997859</v>
      </c>
      <c r="D374" s="1" t="n">
        <v>0.0423035551230545</v>
      </c>
      <c r="E374" s="2" t="n">
        <v>0.189522158211599</v>
      </c>
      <c r="F374" s="6" t="n">
        <v>0.253614735140454</v>
      </c>
      <c r="G374" s="1" t="n">
        <v>0.106719855383446</v>
      </c>
      <c r="H374" s="1" t="n">
        <v>0.0453599952238029</v>
      </c>
      <c r="I374" s="2" t="n">
        <v>0.0186361231310779</v>
      </c>
      <c r="J374" s="6" t="n">
        <v>0.0352173125328734</v>
      </c>
      <c r="K374" s="3" t="n">
        <v>0.00187348416111311</v>
      </c>
      <c r="L374" s="4" t="n">
        <v>-5.11790604988329</v>
      </c>
      <c r="M374" s="2" t="n">
        <v>0.000000308946419740182</v>
      </c>
      <c r="N374" s="6" t="n">
        <v>0.00000205826234062829</v>
      </c>
    </row>
    <row r="375">
      <c r="A375" t="s">
        <v>35</v>
      </c>
      <c r="B375" s="5" t="s">
        <v>34</v>
      </c>
      <c r="C375" s="1" t="n">
        <v>0.300906177408882</v>
      </c>
      <c r="D375" s="1" t="n">
        <v>0.0564618714715224</v>
      </c>
      <c r="E375" s="2" t="n">
        <v>0.0000000985542899601271</v>
      </c>
      <c r="F375" s="6" t="n">
        <v>0.000000350870215688991</v>
      </c>
      <c r="G375" s="1" t="n">
        <v>0.238064715181372</v>
      </c>
      <c r="H375" s="1" t="n">
        <v>0.0587076365702259</v>
      </c>
      <c r="I375" s="2" t="n">
        <v>0.000050115130381003</v>
      </c>
      <c r="J375" s="6" t="n">
        <v>0.000171066070050539</v>
      </c>
      <c r="K375" s="3" t="n">
        <v>0.00324186040401721</v>
      </c>
      <c r="L375" s="4" t="n">
        <v>5.11720792758182</v>
      </c>
      <c r="M375" s="2" t="n">
        <v>0.000000310091716721637</v>
      </c>
      <c r="N375" s="6" t="n">
        <v>0.00000206036875950072</v>
      </c>
    </row>
    <row r="376">
      <c r="A376" t="s">
        <v>39</v>
      </c>
      <c r="B376" s="5" t="s">
        <v>29</v>
      </c>
      <c r="C376" s="1" t="n">
        <v>0.311971348952291</v>
      </c>
      <c r="D376" s="1" t="n">
        <v>0.0639276961458257</v>
      </c>
      <c r="E376" s="2" t="n">
        <v>0.00000106050575362737</v>
      </c>
      <c r="F376" s="6" t="n">
        <v>0.00000339607834763404</v>
      </c>
      <c r="G376" s="1" t="n">
        <v>0.228264453281586</v>
      </c>
      <c r="H376" s="1" t="n">
        <v>0.0678150111766015</v>
      </c>
      <c r="I376" s="2" t="n">
        <v>0.00076270273168003</v>
      </c>
      <c r="J376" s="6" t="n">
        <v>0.0020424717611126</v>
      </c>
      <c r="K376" s="3" t="n">
        <v>0.00420893997021108</v>
      </c>
      <c r="L376" s="4" t="n">
        <v>5.11563595291307</v>
      </c>
      <c r="M376" s="2" t="n">
        <v>0.000000312685629970189</v>
      </c>
      <c r="N376" s="6" t="n">
        <v>0.00000207206344126912</v>
      </c>
    </row>
    <row r="377">
      <c r="A377" t="s">
        <v>37</v>
      </c>
      <c r="B377" s="5" t="s">
        <v>29</v>
      </c>
      <c r="C377" s="1" t="n">
        <v>0.051010091506331</v>
      </c>
      <c r="D377" s="1" t="n">
        <v>0.0442473749664833</v>
      </c>
      <c r="E377" s="2" t="n">
        <v>0.248976547685218</v>
      </c>
      <c r="F377" s="6" t="n">
        <v>0.322243083853003</v>
      </c>
      <c r="G377" s="1" t="n">
        <v>0.117459906026935</v>
      </c>
      <c r="H377" s="1" t="n">
        <v>0.0469150691372482</v>
      </c>
      <c r="I377" s="2" t="n">
        <v>0.0122912209956537</v>
      </c>
      <c r="J377" s="6" t="n">
        <v>0.0244838725403947</v>
      </c>
      <c r="K377" s="3" t="n">
        <v>0.00199494235682514</v>
      </c>
      <c r="L377" s="4" t="n">
        <v>-5.11199019380336</v>
      </c>
      <c r="M377" s="2" t="n">
        <v>0.000000318782378883205</v>
      </c>
      <c r="N377" s="6" t="n">
        <v>0.00000210684630724671</v>
      </c>
    </row>
    <row r="378">
      <c r="A378" t="s">
        <v>45</v>
      </c>
      <c r="B378" s="5" t="s">
        <v>51</v>
      </c>
      <c r="C378" s="1" t="n">
        <v>0.172399620653622</v>
      </c>
      <c r="D378" s="1" t="n">
        <v>0.0502347844953821</v>
      </c>
      <c r="E378" s="2" t="n">
        <v>0.000599418510815518</v>
      </c>
      <c r="F378" s="6" t="n">
        <v>0.00131238325936261</v>
      </c>
      <c r="G378" s="1" t="n">
        <v>0.148830321929446</v>
      </c>
      <c r="H378" s="1" t="n">
        <v>0.0515216178773971</v>
      </c>
      <c r="I378" s="2" t="n">
        <v>0.00386842133691208</v>
      </c>
      <c r="J378" s="6" t="n">
        <v>0.00878704481007909</v>
      </c>
      <c r="K378" s="3" t="n">
        <v>0.00257836272817937</v>
      </c>
      <c r="L378" s="4" t="n">
        <v>5.10866625588712</v>
      </c>
      <c r="M378" s="2" t="n">
        <v>0.000000324440849710896</v>
      </c>
      <c r="N378" s="6" t="n">
        <v>0.00000213855573350551</v>
      </c>
    </row>
    <row r="379">
      <c r="A379" t="s">
        <v>26</v>
      </c>
      <c r="B379" s="5" t="s">
        <v>47</v>
      </c>
      <c r="C379" s="1" t="n">
        <v>0.208388319715512</v>
      </c>
      <c r="D379" s="1" t="n">
        <v>0.0604784888073047</v>
      </c>
      <c r="E379" s="2" t="n">
        <v>0.000569666267576247</v>
      </c>
      <c r="F379" s="6" t="n">
        <v>0.00125165400081961</v>
      </c>
      <c r="G379" s="1" t="n">
        <v>0.142648632959037</v>
      </c>
      <c r="H379" s="1" t="n">
        <v>0.0648766568126857</v>
      </c>
      <c r="I379" s="2" t="n">
        <v>0.0278945150642898</v>
      </c>
      <c r="J379" s="6" t="n">
        <v>0.0503700222326942</v>
      </c>
      <c r="K379" s="3" t="n">
        <v>0.00385027557616048</v>
      </c>
      <c r="L379" s="4" t="n">
        <v>5.10120542058532</v>
      </c>
      <c r="M379" s="2" t="n">
        <v>0.000000337497005758677</v>
      </c>
      <c r="N379" s="6" t="n">
        <v>0.00000221873031563575</v>
      </c>
    </row>
    <row r="380">
      <c r="A380" t="s">
        <v>26</v>
      </c>
      <c r="B380" s="5" t="s">
        <v>52</v>
      </c>
      <c r="C380" s="1" t="n">
        <v>0.0947327303207557</v>
      </c>
      <c r="D380" s="1" t="n">
        <v>0.0444351765761068</v>
      </c>
      <c r="E380" s="2" t="n">
        <v>0.0330125195310769</v>
      </c>
      <c r="F380" s="6" t="n">
        <v>0.0532356333774991</v>
      </c>
      <c r="G380" s="1" t="n">
        <v>0.0495987997541384</v>
      </c>
      <c r="H380" s="1" t="n">
        <v>0.0486408751625244</v>
      </c>
      <c r="I380" s="2" t="n">
        <v>0.307873694015357</v>
      </c>
      <c r="J380" s="6" t="n">
        <v>0.393755084728853</v>
      </c>
      <c r="K380" s="3" t="n">
        <v>0.00213104553448175</v>
      </c>
      <c r="L380" s="4" t="n">
        <v>5.09968106395622</v>
      </c>
      <c r="M380" s="2" t="n">
        <v>0.000000340226273732753</v>
      </c>
      <c r="N380" s="6" t="n">
        <v>0.00000223077121431634</v>
      </c>
    </row>
    <row r="381">
      <c r="A381" t="s">
        <v>35</v>
      </c>
      <c r="B381" s="5" t="s">
        <v>30</v>
      </c>
      <c r="C381" s="1" t="n">
        <v>0.48273159811944</v>
      </c>
      <c r="D381" s="1" t="n">
        <v>0.0431902169487344</v>
      </c>
      <c r="E381" s="2" t="n">
        <v>0.0000000000000000000000000000529215963192209</v>
      </c>
      <c r="F381" s="6" t="n">
        <v>0.000000000000000000000000000913265047592111</v>
      </c>
      <c r="G381" s="1" t="n">
        <v>0.44325053296237</v>
      </c>
      <c r="H381" s="1" t="n">
        <v>0.0459370163555757</v>
      </c>
      <c r="I381" s="2" t="n">
        <v>0.000000000000000000000495925068593589</v>
      </c>
      <c r="J381" s="6" t="n">
        <v>0.00000000000000000000962792027699273</v>
      </c>
      <c r="K381" s="3" t="n">
        <v>0.00195774979172887</v>
      </c>
      <c r="L381" s="4" t="n">
        <v>5.09254109055184</v>
      </c>
      <c r="M381" s="2" t="n">
        <v>0.000000353296113142189</v>
      </c>
      <c r="N381" s="6" t="n">
        <v>0.00000231037063462721</v>
      </c>
    </row>
    <row r="382">
      <c r="A382" t="s">
        <v>31</v>
      </c>
      <c r="B382" s="5" t="s">
        <v>33</v>
      </c>
      <c r="C382" s="1" t="n">
        <v>0.39923612975863</v>
      </c>
      <c r="D382" s="1" t="n">
        <v>0.0553732378943759</v>
      </c>
      <c r="E382" s="2" t="n">
        <v>0.000000000000559883641070935</v>
      </c>
      <c r="F382" s="6" t="n">
        <v>0.00000000000341007560799332</v>
      </c>
      <c r="G382" s="1" t="n">
        <v>0.335041437705333</v>
      </c>
      <c r="H382" s="1" t="n">
        <v>0.0627046067868854</v>
      </c>
      <c r="I382" s="2" t="n">
        <v>0.0000000913345169835924</v>
      </c>
      <c r="J382" s="6" t="n">
        <v>0.000000468938584099643</v>
      </c>
      <c r="K382" s="3" t="n">
        <v>0.00341950054542668</v>
      </c>
      <c r="L382" s="4" t="n">
        <v>5.08997640221739</v>
      </c>
      <c r="M382" s="2" t="n">
        <v>0.000000358108076523493</v>
      </c>
      <c r="N382" s="6" t="n">
        <v>0.00000233569178519916</v>
      </c>
    </row>
    <row r="383">
      <c r="A383" t="s">
        <v>39</v>
      </c>
      <c r="B383" s="5" t="s">
        <v>23</v>
      </c>
      <c r="C383" s="1" t="n">
        <v>0.575476907914863</v>
      </c>
      <c r="D383" s="1" t="n">
        <v>0.0490902794719214</v>
      </c>
      <c r="E383" s="2" t="n">
        <v>0.0000000000000000000000000000000973663238739348</v>
      </c>
      <c r="F383" s="6" t="n">
        <v>0.00000000000000000000000000000193564251861382</v>
      </c>
      <c r="G383" s="1" t="n">
        <v>0.532302683227597</v>
      </c>
      <c r="H383" s="1" t="n">
        <v>0.0542997709471897</v>
      </c>
      <c r="I383" s="2" t="n">
        <v>0.000000000000000000000109250099501492</v>
      </c>
      <c r="J383" s="6" t="n">
        <v>0.00000000000000000000224369006000998</v>
      </c>
      <c r="K383" s="3" t="n">
        <v>0.00264314517921163</v>
      </c>
      <c r="L383" s="4" t="n">
        <v>5.08706070401688</v>
      </c>
      <c r="M383" s="2" t="n">
        <v>0.000000363655462387152</v>
      </c>
      <c r="N383" s="6" t="n">
        <v>0.00000236566446081694</v>
      </c>
    </row>
    <row r="384">
      <c r="A384" t="s">
        <v>42</v>
      </c>
      <c r="B384" s="5" t="s">
        <v>29</v>
      </c>
      <c r="C384" s="1" t="n">
        <v>0.184571084202111</v>
      </c>
      <c r="D384" s="1" t="n">
        <v>0.0709356938952832</v>
      </c>
      <c r="E384" s="2" t="n">
        <v>0.0092695535289517</v>
      </c>
      <c r="F384" s="6" t="n">
        <v>0.0167526112868691</v>
      </c>
      <c r="G384" s="1" t="n">
        <v>0.0934427270221578</v>
      </c>
      <c r="H384" s="1" t="n">
        <v>0.0767412750780564</v>
      </c>
      <c r="I384" s="2" t="n">
        <v>0.223363378897784</v>
      </c>
      <c r="J384" s="6" t="n">
        <v>0.302628314931554</v>
      </c>
      <c r="K384" s="3" t="n">
        <v>0.00530004003436667</v>
      </c>
      <c r="L384" s="4" t="n">
        <v>5.08616293969768</v>
      </c>
      <c r="M384" s="2" t="n">
        <v>0.000000365380178442949</v>
      </c>
      <c r="N384" s="6" t="n">
        <v>0.00000237067818128128</v>
      </c>
    </row>
    <row r="385">
      <c r="A385" t="s">
        <v>21</v>
      </c>
      <c r="B385" s="5" t="s">
        <v>36</v>
      </c>
      <c r="C385" s="1" t="n">
        <v>-0.0926666132583158</v>
      </c>
      <c r="D385" s="1" t="n">
        <v>0.0220350533880681</v>
      </c>
      <c r="E385" s="2" t="n">
        <v>0.0000260599900335272</v>
      </c>
      <c r="F385" s="6" t="n">
        <v>0.000070237608712923</v>
      </c>
      <c r="G385" s="1" t="n">
        <v>-0.0531643227736034</v>
      </c>
      <c r="H385" s="1" t="n">
        <v>0.0237955952680405</v>
      </c>
      <c r="I385" s="2" t="n">
        <v>0.0254693531004559</v>
      </c>
      <c r="J385" s="6" t="n">
        <v>0.0464353209498408</v>
      </c>
      <c r="K385" s="3" t="n">
        <v>0.000495647299794286</v>
      </c>
      <c r="L385" s="4" t="n">
        <v>-5.07947449596961</v>
      </c>
      <c r="M385" s="2" t="n">
        <v>0.000000378480328146158</v>
      </c>
      <c r="N385" s="6" t="n">
        <v>0.00000244928024855001</v>
      </c>
    </row>
    <row r="386">
      <c r="A386" t="s">
        <v>45</v>
      </c>
      <c r="B386" s="5" t="s">
        <v>34</v>
      </c>
      <c r="C386" s="1" t="n">
        <v>0.226159859100147</v>
      </c>
      <c r="D386" s="1" t="n">
        <v>0.0742022399235546</v>
      </c>
      <c r="E386" s="2" t="n">
        <v>0.00230458464340806</v>
      </c>
      <c r="F386" s="6" t="n">
        <v>0.00459253635835527</v>
      </c>
      <c r="G386" s="1" t="n">
        <v>0.185165125681968</v>
      </c>
      <c r="H386" s="1" t="n">
        <v>0.0768513835530165</v>
      </c>
      <c r="I386" s="2" t="n">
        <v>0.015979114980496</v>
      </c>
      <c r="J386" s="6" t="n">
        <v>0.0308417425091403</v>
      </c>
      <c r="K386" s="3" t="n">
        <v>0.00567338468699242</v>
      </c>
      <c r="L386" s="4" t="n">
        <v>5.07159444959033</v>
      </c>
      <c r="M386" s="2" t="n">
        <v>0.000000394496388098578</v>
      </c>
      <c r="N386" s="6" t="n">
        <v>0.00000254629486863627</v>
      </c>
    </row>
    <row r="387">
      <c r="A387" t="s">
        <v>41</v>
      </c>
      <c r="B387" s="5" t="s">
        <v>15</v>
      </c>
      <c r="C387" s="1" t="n">
        <v>0.261170950368494</v>
      </c>
      <c r="D387" s="1" t="n">
        <v>0.0191867150638574</v>
      </c>
      <c r="E387" s="2" t="n">
        <v>0.00000000000000000000000000000000000000000339480025330007</v>
      </c>
      <c r="F387" s="6" t="n">
        <v>0.0000000000000000000000000000000000000000937342069938963</v>
      </c>
      <c r="G387" s="1" t="n">
        <v>0.218354293134089</v>
      </c>
      <c r="H387" s="1" t="n">
        <v>0.0215947661915238</v>
      </c>
      <c r="I387" s="2" t="n">
        <v>0.00000000000000000000000491538131319263</v>
      </c>
      <c r="J387" s="6" t="n">
        <v>0.000000000000000000000105299332442101</v>
      </c>
      <c r="K387" s="3" t="n">
        <v>0.00038149232734201</v>
      </c>
      <c r="L387" s="4" t="n">
        <v>5.06433692556186</v>
      </c>
      <c r="M387" s="2" t="n">
        <v>0.000000409824277420005</v>
      </c>
      <c r="N387" s="6" t="n">
        <v>0.00000263837650100702</v>
      </c>
    </row>
    <row r="388">
      <c r="A388" t="s">
        <v>19</v>
      </c>
      <c r="B388" s="5" t="s">
        <v>51</v>
      </c>
      <c r="C388" s="1" t="n">
        <v>0.0380470796254645</v>
      </c>
      <c r="D388" s="1" t="n">
        <v>0.046519682637447</v>
      </c>
      <c r="E388" s="2" t="n">
        <v>0.413431093335881</v>
      </c>
      <c r="F388" s="6" t="n">
        <v>0.494168478566457</v>
      </c>
      <c r="G388" s="1" t="n">
        <v>-0.0332413050772732</v>
      </c>
      <c r="H388" s="1" t="n">
        <v>0.05342780010457</v>
      </c>
      <c r="I388" s="2" t="n">
        <v>0.533828482075851</v>
      </c>
      <c r="J388" s="6" t="n">
        <v>0.618239963281618</v>
      </c>
      <c r="K388" s="3" t="n">
        <v>0.00240980618157069</v>
      </c>
      <c r="L388" s="4" t="n">
        <v>5.05352076441465</v>
      </c>
      <c r="M388" s="2" t="n">
        <v>0.000000433739136135735</v>
      </c>
      <c r="N388" s="6" t="n">
        <v>0.00000278512080955375</v>
      </c>
    </row>
    <row r="389">
      <c r="A389" t="s">
        <v>14</v>
      </c>
      <c r="B389" s="5" t="s">
        <v>43</v>
      </c>
      <c r="C389" s="1" t="n">
        <v>0.350038681822967</v>
      </c>
      <c r="D389" s="1" t="n">
        <v>0.0424908296015152</v>
      </c>
      <c r="E389" s="2" t="n">
        <v>0.000000000000000175139788183036</v>
      </c>
      <c r="F389" s="6" t="n">
        <v>0.00000000000000136433345967036</v>
      </c>
      <c r="G389" s="1" t="n">
        <v>0.235108609227071</v>
      </c>
      <c r="H389" s="1" t="n">
        <v>0.046538888889129</v>
      </c>
      <c r="I389" s="2" t="n">
        <v>0.00000043749596165866</v>
      </c>
      <c r="J389" s="6" t="n">
        <v>0.00000207476615404918</v>
      </c>
      <c r="K389" s="3" t="n">
        <v>0.00172644340838397</v>
      </c>
      <c r="L389" s="4" t="n">
        <v>5.04753593669931</v>
      </c>
      <c r="M389" s="2" t="n">
        <v>0.000000447544607975281</v>
      </c>
      <c r="N389" s="6" t="n">
        <v>0.00000286636172891385</v>
      </c>
    </row>
    <row r="390">
      <c r="A390" t="s">
        <v>26</v>
      </c>
      <c r="B390" s="5" t="s">
        <v>44</v>
      </c>
      <c r="C390" s="1" t="n">
        <v>0.147676920829895</v>
      </c>
      <c r="D390" s="1" t="n">
        <v>0.0606589011033298</v>
      </c>
      <c r="E390" s="2" t="n">
        <v>0.0149104602087388</v>
      </c>
      <c r="F390" s="6" t="n">
        <v>0.0259471243828542</v>
      </c>
      <c r="G390" s="1" t="n">
        <v>0.0584691731747862</v>
      </c>
      <c r="H390" s="1" t="n">
        <v>0.0669291435122076</v>
      </c>
      <c r="I390" s="2" t="n">
        <v>0.382337156669902</v>
      </c>
      <c r="J390" s="6" t="n">
        <v>0.471283647978525</v>
      </c>
      <c r="K390" s="3" t="n">
        <v>0.00392313943781962</v>
      </c>
      <c r="L390" s="4" t="n">
        <v>5.04446672282263</v>
      </c>
      <c r="M390" s="2" t="n">
        <v>0.000000454787970671449</v>
      </c>
      <c r="N390" s="6" t="n">
        <v>0.00000290526505686003</v>
      </c>
    </row>
    <row r="391">
      <c r="A391" t="s">
        <v>41</v>
      </c>
      <c r="B391" s="5" t="s">
        <v>30</v>
      </c>
      <c r="C391" s="1" t="n">
        <v>0.316919100805411</v>
      </c>
      <c r="D391" s="1" t="n">
        <v>0.0334292363808774</v>
      </c>
      <c r="E391" s="2" t="n">
        <v>0.0000000000000000000025355951213001</v>
      </c>
      <c r="F391" s="6" t="n">
        <v>0.0000000000000000000287714788878116</v>
      </c>
      <c r="G391" s="1" t="n">
        <v>0.286869141258134</v>
      </c>
      <c r="H391" s="1" t="n">
        <v>0.0354574465286526</v>
      </c>
      <c r="I391" s="2" t="n">
        <v>0.000000000000000594110803675944</v>
      </c>
      <c r="J391" s="6" t="n">
        <v>0.00000000000000716682207346951</v>
      </c>
      <c r="K391" s="3" t="n">
        <v>0.00116952808849213</v>
      </c>
      <c r="L391" s="4" t="n">
        <v>5.03015858285371</v>
      </c>
      <c r="M391" s="2" t="n">
        <v>0.000000490074325299157</v>
      </c>
      <c r="N391" s="6" t="n">
        <v>0.0000031226530727395</v>
      </c>
    </row>
    <row r="392">
      <c r="A392" t="s">
        <v>37</v>
      </c>
      <c r="B392" s="5" t="s">
        <v>40</v>
      </c>
      <c r="C392" s="1" t="n">
        <v>0.175364701883194</v>
      </c>
      <c r="D392" s="1" t="n">
        <v>0.0423316857568153</v>
      </c>
      <c r="E392" s="2" t="n">
        <v>0.0000343338889350096</v>
      </c>
      <c r="F392" s="6" t="n">
        <v>0.0000901899725195547</v>
      </c>
      <c r="G392" s="1" t="n">
        <v>0.232256385717192</v>
      </c>
      <c r="H392" s="1" t="n">
        <v>0.0422148712063735</v>
      </c>
      <c r="I392" s="2" t="n">
        <v>0.0000000376003632333898</v>
      </c>
      <c r="J392" s="6" t="n">
        <v>0.000000204010704443174</v>
      </c>
      <c r="K392" s="3" t="n">
        <v>0.00172288291398336</v>
      </c>
      <c r="L392" s="4" t="n">
        <v>-5.02265706766959</v>
      </c>
      <c r="M392" s="2" t="n">
        <v>0.000000509614904926773</v>
      </c>
      <c r="N392" s="6" t="n">
        <v>0.00000323885687658064</v>
      </c>
    </row>
    <row r="393">
      <c r="A393" t="s">
        <v>26</v>
      </c>
      <c r="B393" s="5" t="s">
        <v>49</v>
      </c>
      <c r="C393" s="1" t="n">
        <v>0.222256866429412</v>
      </c>
      <c r="D393" s="1" t="n">
        <v>0.0635649458764114</v>
      </c>
      <c r="E393" s="2" t="n">
        <v>0.000471347982470652</v>
      </c>
      <c r="F393" s="6" t="n">
        <v>0.00104393915903705</v>
      </c>
      <c r="G393" s="1" t="n">
        <v>0.163464113529435</v>
      </c>
      <c r="H393" s="1" t="n">
        <v>0.0694750346743252</v>
      </c>
      <c r="I393" s="2" t="n">
        <v>0.0186303076462397</v>
      </c>
      <c r="J393" s="6" t="n">
        <v>0.0352173125328734</v>
      </c>
      <c r="K393" s="3" t="n">
        <v>0.00436509746985437</v>
      </c>
      <c r="L393" s="4" t="n">
        <v>5.02139420691775</v>
      </c>
      <c r="M393" s="2" t="n">
        <v>0.000000512977555921366</v>
      </c>
      <c r="N393" s="6" t="n">
        <v>0.00000324637175812571</v>
      </c>
    </row>
    <row r="394">
      <c r="A394" t="s">
        <v>45</v>
      </c>
      <c r="B394" s="5" t="s">
        <v>17</v>
      </c>
      <c r="C394" s="1" t="n">
        <v>0.168270484927481</v>
      </c>
      <c r="D394" s="1" t="n">
        <v>0.0355227228491553</v>
      </c>
      <c r="E394" s="2" t="n">
        <v>0.00000216924840028609</v>
      </c>
      <c r="F394" s="6" t="n">
        <v>0.00000678914644170142</v>
      </c>
      <c r="G394" s="1" t="n">
        <v>0.100687544071344</v>
      </c>
      <c r="H394" s="1" t="n">
        <v>0.0370383556538594</v>
      </c>
      <c r="I394" s="2" t="n">
        <v>0.0065585216416475</v>
      </c>
      <c r="J394" s="6" t="n">
        <v>0.0140016548792904</v>
      </c>
      <c r="K394" s="3" t="n">
        <v>0.00122627364421502</v>
      </c>
      <c r="L394" s="4" t="n">
        <v>5.02123234222128</v>
      </c>
      <c r="M394" s="2" t="n">
        <v>0.000000513410100983262</v>
      </c>
      <c r="N394" s="6" t="n">
        <v>0.00000324637175812571</v>
      </c>
    </row>
    <row r="395">
      <c r="A395" t="s">
        <v>27</v>
      </c>
      <c r="B395" s="5" t="s">
        <v>49</v>
      </c>
      <c r="C395" s="1" t="n">
        <v>0.239396274325846</v>
      </c>
      <c r="D395" s="1" t="n">
        <v>0.0426072452602832</v>
      </c>
      <c r="E395" s="2" t="n">
        <v>0.0000000192427152936054</v>
      </c>
      <c r="F395" s="6" t="n">
        <v>0.0000000741366627978442</v>
      </c>
      <c r="G395" s="1" t="n">
        <v>0.186212387234767</v>
      </c>
      <c r="H395" s="1" t="n">
        <v>0.0424900783376958</v>
      </c>
      <c r="I395" s="2" t="n">
        <v>0.0000117329997501432</v>
      </c>
      <c r="J395" s="6" t="n">
        <v>0.0000449946055233114</v>
      </c>
      <c r="K395" s="3" t="n">
        <v>0.00175402311721668</v>
      </c>
      <c r="L395" s="4" t="n">
        <v>5.00893228390964</v>
      </c>
      <c r="M395" s="2" t="n">
        <v>0.000000547328246693824</v>
      </c>
      <c r="N395" s="6" t="n">
        <v>0.00000345205759653338</v>
      </c>
    </row>
    <row r="396">
      <c r="A396" t="s">
        <v>47</v>
      </c>
      <c r="B396" s="5" t="s">
        <v>24</v>
      </c>
      <c r="C396" s="1" t="n">
        <v>0.250977141141236</v>
      </c>
      <c r="D396" s="1" t="n">
        <v>0.0603306222058735</v>
      </c>
      <c r="E396" s="2" t="n">
        <v>0.0000318207114767564</v>
      </c>
      <c r="F396" s="6" t="n">
        <v>0.0000843011386137948</v>
      </c>
      <c r="G396" s="1" t="n">
        <v>0.122342739055273</v>
      </c>
      <c r="H396" s="1" t="n">
        <v>0.0676755360101007</v>
      </c>
      <c r="I396" s="2" t="n">
        <v>0.0706401528437313</v>
      </c>
      <c r="J396" s="6" t="n">
        <v>0.113987519361476</v>
      </c>
      <c r="K396" s="3" t="n">
        <v>0.00377914367736153</v>
      </c>
      <c r="L396" s="4" t="n">
        <v>5.00150240417483</v>
      </c>
      <c r="M396" s="2" t="n">
        <v>0.000000568852575534022</v>
      </c>
      <c r="N396" s="6" t="n">
        <v>0.00000357267224340727</v>
      </c>
    </row>
    <row r="397">
      <c r="A397" t="s">
        <v>28</v>
      </c>
      <c r="B397" s="5" t="s">
        <v>52</v>
      </c>
      <c r="C397" s="1" t="n">
        <v>0.154403813004921</v>
      </c>
      <c r="D397" s="1" t="n">
        <v>0.0316182793709304</v>
      </c>
      <c r="E397" s="2" t="n">
        <v>0.00000104286976819152</v>
      </c>
      <c r="F397" s="6" t="n">
        <v>0.00000335256322633366</v>
      </c>
      <c r="G397" s="1" t="n">
        <v>0.120210192016553</v>
      </c>
      <c r="H397" s="1" t="n">
        <v>0.0330699847578606</v>
      </c>
      <c r="I397" s="2" t="n">
        <v>0.000277954636517702</v>
      </c>
      <c r="J397" s="6" t="n">
        <v>0.000821304722647431</v>
      </c>
      <c r="K397" s="3" t="n">
        <v>0.00102329821084635</v>
      </c>
      <c r="L397" s="4" t="n">
        <v>5.00134162779891</v>
      </c>
      <c r="M397" s="2" t="n">
        <v>0.000000569327246836731</v>
      </c>
      <c r="N397" s="6" t="n">
        <v>0.00000357267224340727</v>
      </c>
    </row>
    <row r="398">
      <c r="A398" t="s">
        <v>35</v>
      </c>
      <c r="B398" s="5" t="s">
        <v>32</v>
      </c>
      <c r="C398" s="1" t="n">
        <v>0.535156190517471</v>
      </c>
      <c r="D398" s="1" t="n">
        <v>0.0376932613200055</v>
      </c>
      <c r="E398" s="2" t="n">
        <v>0.000000000000000000000000000000000000000000000947199064004994</v>
      </c>
      <c r="F398" s="6" t="n">
        <v>0.0000000000000000000000000000000000000000000305686970656157</v>
      </c>
      <c r="G398" s="1" t="n">
        <v>0.503469919620795</v>
      </c>
      <c r="H398" s="1" t="n">
        <v>0.0412658280322621</v>
      </c>
      <c r="I398" s="2" t="n">
        <v>0.00000000000000000000000000000000030835306413522</v>
      </c>
      <c r="J398" s="6" t="n">
        <v>0.0000000000000000000000000000000106424633941114</v>
      </c>
      <c r="K398" s="3" t="n">
        <v>0.0015416800400977</v>
      </c>
      <c r="L398" s="4" t="n">
        <v>4.9919493385083</v>
      </c>
      <c r="M398" s="2" t="n">
        <v>0.000000597729353408362</v>
      </c>
      <c r="N398" s="6" t="n">
        <v>0.0000037414545169264</v>
      </c>
    </row>
    <row r="399">
      <c r="A399" t="s">
        <v>31</v>
      </c>
      <c r="B399" s="5" t="s">
        <v>15</v>
      </c>
      <c r="C399" s="1" t="n">
        <v>0.554788039727386</v>
      </c>
      <c r="D399" s="1" t="n">
        <v>0.0258103383715917</v>
      </c>
      <c r="E399" s="2" t="n">
        <v>0.00000000000000000000000000000000000000000000000000000000000000000000000000000000000000000000000000000174146850003523</v>
      </c>
      <c r="F399" s="6" t="n">
        <v>0.000000000000000000000000000000000000000000000000000000000000000000000000000000000000000000000000000254561718975737</v>
      </c>
      <c r="G399" s="1" t="n">
        <v>0.513333876868494</v>
      </c>
      <c r="H399" s="1" t="n">
        <v>0.0290939588013872</v>
      </c>
      <c r="I399" s="2" t="n">
        <v>0.0000000000000000000000000000000000000000000000000000000000000000000011315498243814</v>
      </c>
      <c r="J399" s="6" t="n">
        <v>0.000000000000000000000000000000000000000000000000000000000000000000156216739643765</v>
      </c>
      <c r="K399" s="3" t="n">
        <v>0.00072178248501233</v>
      </c>
      <c r="L399" s="4" t="n">
        <v>4.98807231706557</v>
      </c>
      <c r="M399" s="2" t="n">
        <v>0.000000609847418630618</v>
      </c>
      <c r="N399" s="6" t="n">
        <v>0.00000380771566657559</v>
      </c>
    </row>
    <row r="400">
      <c r="A400" t="s">
        <v>46</v>
      </c>
      <c r="B400" s="5" t="s">
        <v>31</v>
      </c>
      <c r="C400" s="1" t="n">
        <v>0.478033717761024</v>
      </c>
      <c r="D400" s="1" t="n">
        <v>0.0345236101558028</v>
      </c>
      <c r="E400" s="2" t="n">
        <v>0.000000000000000000000000000000000000000000133425975615807</v>
      </c>
      <c r="F400" s="6" t="n">
        <v>0.00000000000000000000000000000000000000000394718511196761</v>
      </c>
      <c r="G400" s="1" t="n">
        <v>0.449146096467497</v>
      </c>
      <c r="H400" s="1" t="n">
        <v>0.0357001573118646</v>
      </c>
      <c r="I400" s="2" t="n">
        <v>0.00000000000000000000000000000000000268377801550202</v>
      </c>
      <c r="J400" s="6" t="n">
        <v>0.0000000000000000000000000000000000995401249033212</v>
      </c>
      <c r="K400" s="3" t="n">
        <v>0.00121640628483285</v>
      </c>
      <c r="L400" s="4" t="n">
        <v>4.98593915925579</v>
      </c>
      <c r="M400" s="2" t="n">
        <v>0.0000006166154755781</v>
      </c>
      <c r="N400" s="6" t="n">
        <v>0.00000384032445316185</v>
      </c>
    </row>
    <row r="401">
      <c r="A401" t="s">
        <v>39</v>
      </c>
      <c r="B401" s="5" t="s">
        <v>24</v>
      </c>
      <c r="C401" s="1" t="n">
        <v>0.307775198980907</v>
      </c>
      <c r="D401" s="1" t="n">
        <v>0.0610134001889152</v>
      </c>
      <c r="E401" s="2" t="n">
        <v>0.000000454977762218673</v>
      </c>
      <c r="F401" s="6" t="n">
        <v>0.00000153200506654932</v>
      </c>
      <c r="G401" s="1" t="n">
        <v>0.161647669680269</v>
      </c>
      <c r="H401" s="1" t="n">
        <v>0.0748054305214273</v>
      </c>
      <c r="I401" s="2" t="n">
        <v>0.0307024298501007</v>
      </c>
      <c r="J401" s="6" t="n">
        <v>0.0546921420627242</v>
      </c>
      <c r="K401" s="3" t="n">
        <v>0.00422872639627075</v>
      </c>
      <c r="L401" s="4" t="n">
        <v>4.97991268431997</v>
      </c>
      <c r="M401" s="2" t="n">
        <v>0.000000636129670520068</v>
      </c>
      <c r="N401" s="6" t="n">
        <v>0.00000395195557810592</v>
      </c>
    </row>
    <row r="402">
      <c r="A402" t="s">
        <v>45</v>
      </c>
      <c r="B402" s="5" t="s">
        <v>49</v>
      </c>
      <c r="C402" s="1" t="n">
        <v>0.0948208542943077</v>
      </c>
      <c r="D402" s="1" t="n">
        <v>0.0673012650826324</v>
      </c>
      <c r="E402" s="2" t="n">
        <v>0.158864291712869</v>
      </c>
      <c r="F402" s="6" t="n">
        <v>0.216910859838725</v>
      </c>
      <c r="G402" s="1" t="n">
        <v>0.057238368393223</v>
      </c>
      <c r="H402" s="1" t="n">
        <v>0.0700563094688935</v>
      </c>
      <c r="I402" s="2" t="n">
        <v>0.413909147935737</v>
      </c>
      <c r="J402" s="6" t="n">
        <v>0.50347021468544</v>
      </c>
      <c r="K402" s="3" t="n">
        <v>0.00469015848758649</v>
      </c>
      <c r="L402" s="4" t="n">
        <v>4.97662099849128</v>
      </c>
      <c r="M402" s="2" t="n">
        <v>0.000000647038357188893</v>
      </c>
      <c r="N402" s="6" t="n">
        <v>0.00000400970154018553</v>
      </c>
    </row>
    <row r="403">
      <c r="A403" t="s">
        <v>19</v>
      </c>
      <c r="B403" s="5" t="s">
        <v>41</v>
      </c>
      <c r="C403" s="1" t="n">
        <v>0.274216334457725</v>
      </c>
      <c r="D403" s="1" t="n">
        <v>0.0237797097748059</v>
      </c>
      <c r="E403" s="2" t="n">
        <v>0.000000000000000000000000000000915074797481659</v>
      </c>
      <c r="F403" s="6" t="n">
        <v>0.0000000000000000000000000000173584799369612</v>
      </c>
      <c r="G403" s="1" t="n">
        <v>0.236060507158731</v>
      </c>
      <c r="H403" s="1" t="n">
        <v>0.0267194607289126</v>
      </c>
      <c r="I403" s="2" t="n">
        <v>0.00000000000000000100297126579893</v>
      </c>
      <c r="J403" s="6" t="n">
        <v>0.0000000000000000151974609482338</v>
      </c>
      <c r="K403" s="3" t="n">
        <v>0.000610295040473011</v>
      </c>
      <c r="L403" s="4" t="n">
        <v>4.97531010755364</v>
      </c>
      <c r="M403" s="2" t="n">
        <v>0.000000651432670717717</v>
      </c>
      <c r="N403" s="6" t="n">
        <v>0.00000402689101177494</v>
      </c>
    </row>
    <row r="404">
      <c r="A404" t="s">
        <v>18</v>
      </c>
      <c r="B404" s="5" t="s">
        <v>24</v>
      </c>
      <c r="C404" s="1" t="n">
        <v>0.604273052314232</v>
      </c>
      <c r="D404" s="1" t="n">
        <v>0.0241168819189205</v>
      </c>
      <c r="E404" s="2" t="n">
        <v>0.00000000000000000000000000000000000000000000000000000000000000000000000000000000000000000000000000000000000000000000000000000000000000000150111177299129</v>
      </c>
      <c r="F404" s="6" t="n">
        <v>0.000000000000000000000000000000000000000000000000000000000000000000000000000000000000000000000000000000000000000000000000000000000000000339114795989395</v>
      </c>
      <c r="G404" s="1" t="n">
        <v>0.557372878672959</v>
      </c>
      <c r="H404" s="1" t="n">
        <v>0.0298288162870493</v>
      </c>
      <c r="I404" s="2" t="n">
        <v>0.00000000000000000000000000000000000000000000000000000000000000000000000000000647012622332114</v>
      </c>
      <c r="J404" s="6" t="n">
        <v>0.0000000000000000000000000000000000000000000000000000000000000000000000000010718842443302</v>
      </c>
      <c r="K404" s="3" t="n">
        <v>0.00069124560600007</v>
      </c>
      <c r="L404" s="4" t="n">
        <v>4.97445380081719</v>
      </c>
      <c r="M404" s="2" t="n">
        <v>0.000000654318660938465</v>
      </c>
      <c r="N404" s="6" t="n">
        <v>0.00000403383988260807</v>
      </c>
    </row>
    <row r="405">
      <c r="A405" t="s">
        <v>18</v>
      </c>
      <c r="B405" s="5" t="s">
        <v>45</v>
      </c>
      <c r="C405" s="1" t="n">
        <v>0.186696799583876</v>
      </c>
      <c r="D405" s="1" t="n">
        <v>0.0254307665092169</v>
      </c>
      <c r="E405" s="2" t="n">
        <v>0.00000000000021141016738567</v>
      </c>
      <c r="F405" s="6" t="n">
        <v>0.00000000000134018945396273</v>
      </c>
      <c r="G405" s="1" t="n">
        <v>0.150387841933189</v>
      </c>
      <c r="H405" s="1" t="n">
        <v>0.0268140412959383</v>
      </c>
      <c r="I405" s="2" t="n">
        <v>0.0000000204030927694909</v>
      </c>
      <c r="J405" s="6" t="n">
        <v>0.000000114709695774174</v>
      </c>
      <c r="K405" s="3" t="n">
        <v>0.000656215328636557</v>
      </c>
      <c r="L405" s="4" t="n">
        <v>4.97401469469391</v>
      </c>
      <c r="M405" s="2" t="n">
        <v>0.000000655803345100065</v>
      </c>
      <c r="N405" s="6" t="n">
        <v>0.00000403383988260807</v>
      </c>
    </row>
    <row r="406">
      <c r="A406" t="s">
        <v>43</v>
      </c>
      <c r="B406" s="5" t="s">
        <v>30</v>
      </c>
      <c r="C406" s="1" t="n">
        <v>0.414012513315201</v>
      </c>
      <c r="D406" s="1" t="n">
        <v>0.0666686883846069</v>
      </c>
      <c r="E406" s="2" t="n">
        <v>0.000000000529848115130053</v>
      </c>
      <c r="F406" s="6" t="n">
        <v>0.00000000242928517730292</v>
      </c>
      <c r="G406" s="1" t="n">
        <v>0.355055982194496</v>
      </c>
      <c r="H406" s="1" t="n">
        <v>0.0708470158245804</v>
      </c>
      <c r="I406" s="2" t="n">
        <v>0.000000539829722043448</v>
      </c>
      <c r="J406" s="6" t="n">
        <v>0.00000251212894995874</v>
      </c>
      <c r="K406" s="3" t="n">
        <v>0.00466156829563447</v>
      </c>
      <c r="L406" s="4" t="n">
        <v>4.96720136279698</v>
      </c>
      <c r="M406" s="2" t="n">
        <v>0.000000679260468947838</v>
      </c>
      <c r="N406" s="6" t="n">
        <v>0.00000416780806255649</v>
      </c>
    </row>
    <row r="407">
      <c r="A407" t="s">
        <v>19</v>
      </c>
      <c r="B407" s="5" t="s">
        <v>26</v>
      </c>
      <c r="C407" s="1" t="n">
        <v>0.195759054987247</v>
      </c>
      <c r="D407" s="1" t="n">
        <v>0.038204740926445</v>
      </c>
      <c r="E407" s="2" t="n">
        <v>0.000000299205645770582</v>
      </c>
      <c r="F407" s="6" t="n">
        <v>0.00000102273181532311</v>
      </c>
      <c r="G407" s="1" t="n">
        <v>0.103986960102447</v>
      </c>
      <c r="H407" s="1" t="n">
        <v>0.0494505096870759</v>
      </c>
      <c r="I407" s="2" t="n">
        <v>0.0354789618564507</v>
      </c>
      <c r="J407" s="6" t="n">
        <v>0.0620980417227131</v>
      </c>
      <c r="K407" s="3" t="n">
        <v>0.00178156065019669</v>
      </c>
      <c r="L407" s="4" t="n">
        <v>4.96367251285136</v>
      </c>
      <c r="M407" s="2" t="n">
        <v>0.000000691725428985583</v>
      </c>
      <c r="N407" s="6" t="n">
        <v>0.00000423383667741176</v>
      </c>
    </row>
    <row r="408">
      <c r="A408" t="s">
        <v>41</v>
      </c>
      <c r="B408" s="5" t="s">
        <v>23</v>
      </c>
      <c r="C408" s="1" t="n">
        <v>0.412263624560258</v>
      </c>
      <c r="D408" s="1" t="n">
        <v>0.0237557627016173</v>
      </c>
      <c r="E408" s="2" t="n">
        <v>0.000000000000000000000000000000000000000000000000000000000000000000183152864831596</v>
      </c>
      <c r="F408" s="6" t="n">
        <v>0.000000000000000000000000000000000000000000000000000000000000000011670124848885</v>
      </c>
      <c r="G408" s="1" t="n">
        <v>0.389181696852383</v>
      </c>
      <c r="H408" s="1" t="n">
        <v>0.0248764408236131</v>
      </c>
      <c r="I408" s="2" t="n">
        <v>0.000000000000000000000000000000000000000000000000000000361695880891317</v>
      </c>
      <c r="J408" s="6" t="n">
        <v>0.0000000000000000000000000000000000000000000000000000272367958792401</v>
      </c>
      <c r="K408" s="3" t="n">
        <v>0.000580770709095631</v>
      </c>
      <c r="L408" s="4" t="n">
        <v>4.96274796128991</v>
      </c>
      <c r="M408" s="2" t="n">
        <v>0.000000695027486161624</v>
      </c>
      <c r="N408" s="6" t="n">
        <v>0.00000424359533934063</v>
      </c>
    </row>
    <row r="409">
      <c r="A409" t="s">
        <v>44</v>
      </c>
      <c r="B409" s="5" t="s">
        <v>29</v>
      </c>
      <c r="C409" s="1" t="n">
        <v>0.19096985737234</v>
      </c>
      <c r="D409" s="1" t="n">
        <v>0.0694810955146633</v>
      </c>
      <c r="E409" s="2" t="n">
        <v>0.00598658321961053</v>
      </c>
      <c r="F409" s="6" t="n">
        <v>0.0111019845527852</v>
      </c>
      <c r="G409" s="1" t="n">
        <v>0.0869986123429797</v>
      </c>
      <c r="H409" s="1" t="n">
        <v>0.0794300452084366</v>
      </c>
      <c r="I409" s="2" t="n">
        <v>0.273391381870927</v>
      </c>
      <c r="J409" s="6" t="n">
        <v>0.357567149446976</v>
      </c>
      <c r="K409" s="3" t="n">
        <v>0.00534796548887234</v>
      </c>
      <c r="L409" s="4" t="n">
        <v>4.95200139251625</v>
      </c>
      <c r="M409" s="2" t="n">
        <v>0.000000734540786181421</v>
      </c>
      <c r="N409" s="6" t="n">
        <v>0.00000447385748446282</v>
      </c>
    </row>
    <row r="410">
      <c r="A410" t="s">
        <v>42</v>
      </c>
      <c r="B410" s="5" t="s">
        <v>30</v>
      </c>
      <c r="C410" s="1" t="n">
        <v>0.293035336956712</v>
      </c>
      <c r="D410" s="1" t="n">
        <v>0.0760701565399813</v>
      </c>
      <c r="E410" s="2" t="n">
        <v>0.000117074676894035</v>
      </c>
      <c r="F410" s="6" t="n">
        <v>0.000284111886798512</v>
      </c>
      <c r="G410" s="1" t="n">
        <v>0.218906235081641</v>
      </c>
      <c r="H410" s="1" t="n">
        <v>0.0820074958762641</v>
      </c>
      <c r="I410" s="2" t="n">
        <v>0.00759995184802073</v>
      </c>
      <c r="J410" s="6" t="n">
        <v>0.0159509124512935</v>
      </c>
      <c r="K410" s="3" t="n">
        <v>0.00614378335801998</v>
      </c>
      <c r="L410" s="4" t="n">
        <v>4.94929937674118</v>
      </c>
      <c r="M410" s="2" t="n">
        <v>0.000000744811071642839</v>
      </c>
      <c r="N410" s="6" t="n">
        <v>0.00000452531910276884</v>
      </c>
    </row>
    <row r="411">
      <c r="A411" t="s">
        <v>23</v>
      </c>
      <c r="B411" s="5" t="s">
        <v>49</v>
      </c>
      <c r="C411" s="1" t="n">
        <v>0.299856409194304</v>
      </c>
      <c r="D411" s="1" t="n">
        <v>0.0367699796344297</v>
      </c>
      <c r="E411" s="2" t="n">
        <v>0.000000000000000349397967009913</v>
      </c>
      <c r="F411" s="6" t="n">
        <v>0.00000000000000266335566877189</v>
      </c>
      <c r="G411" s="1" t="n">
        <v>0.244710536175566</v>
      </c>
      <c r="H411" s="1" t="n">
        <v>0.0389674017460965</v>
      </c>
      <c r="I411" s="2" t="n">
        <v>0.000000000338838407336908</v>
      </c>
      <c r="J411" s="6" t="n">
        <v>0.00000000239208364270516</v>
      </c>
      <c r="K411" s="3" t="n">
        <v>0.00137308905278133</v>
      </c>
      <c r="L411" s="4" t="n">
        <v>4.94603313327096</v>
      </c>
      <c r="M411" s="2" t="n">
        <v>0.000000757410727434303</v>
      </c>
      <c r="N411" s="6" t="n">
        <v>0.00000459064794554693</v>
      </c>
    </row>
    <row r="412">
      <c r="A412" t="s">
        <v>36</v>
      </c>
      <c r="B412" s="5" t="s">
        <v>43</v>
      </c>
      <c r="C412" s="1" t="n">
        <v>0.086291753605779</v>
      </c>
      <c r="D412" s="1" t="n">
        <v>0.0378430693976385</v>
      </c>
      <c r="E412" s="2" t="n">
        <v>0.0225927172153209</v>
      </c>
      <c r="F412" s="6" t="n">
        <v>0.0378066682020691</v>
      </c>
      <c r="G412" s="1" t="n">
        <v>0.125443554400956</v>
      </c>
      <c r="H412" s="1" t="n">
        <v>0.0399424066587611</v>
      </c>
      <c r="I412" s="2" t="n">
        <v>0.00168595910074697</v>
      </c>
      <c r="J412" s="6" t="n">
        <v>0.00413584241397456</v>
      </c>
      <c r="K412" s="3" t="n">
        <v>0.00148220122423254</v>
      </c>
      <c r="L412" s="4" t="n">
        <v>-4.92909280430626</v>
      </c>
      <c r="M412" s="2" t="n">
        <v>0.000000826123274231591</v>
      </c>
      <c r="N412" s="6" t="n">
        <v>0.00000499493025904016</v>
      </c>
    </row>
    <row r="413">
      <c r="A413" t="s">
        <v>16</v>
      </c>
      <c r="B413" s="5" t="s">
        <v>50</v>
      </c>
      <c r="C413" s="1" t="n">
        <v>-0.0143937941238125</v>
      </c>
      <c r="D413" s="1" t="n">
        <v>0.0234308030098478</v>
      </c>
      <c r="E413" s="2" t="n">
        <v>0.539010001482539</v>
      </c>
      <c r="F413" s="6" t="n">
        <v>0.61385877804038</v>
      </c>
      <c r="G413" s="1" t="n">
        <v>0.0294409013832696</v>
      </c>
      <c r="H413" s="1" t="n">
        <v>0.0247225472496587</v>
      </c>
      <c r="I413" s="2" t="n">
        <v>0.23371158689673</v>
      </c>
      <c r="J413" s="6" t="n">
        <v>0.313681991808288</v>
      </c>
      <c r="K413" s="3" t="n">
        <v>0.00054046445583278</v>
      </c>
      <c r="L413" s="4" t="n">
        <v>-4.92313516521975</v>
      </c>
      <c r="M413" s="2" t="n">
        <v>0.000000851685824354397</v>
      </c>
      <c r="N413" s="6" t="n">
        <v>0.00000513698852796281</v>
      </c>
    </row>
    <row r="414">
      <c r="A414" t="s">
        <v>33</v>
      </c>
      <c r="B414" s="5" t="s">
        <v>30</v>
      </c>
      <c r="C414" s="1" t="n">
        <v>0.371794260009222</v>
      </c>
      <c r="D414" s="1" t="n">
        <v>0.0706042442587078</v>
      </c>
      <c r="E414" s="2" t="n">
        <v>0.000000139510985855321</v>
      </c>
      <c r="F414" s="6" t="n">
        <v>0.000000488977150705884</v>
      </c>
      <c r="G414" s="1" t="n">
        <v>0.277974125111745</v>
      </c>
      <c r="H414" s="1" t="n">
        <v>0.0795921407176955</v>
      </c>
      <c r="I414" s="2" t="n">
        <v>0.000478553706138572</v>
      </c>
      <c r="J414" s="6" t="n">
        <v>0.00133768949353695</v>
      </c>
      <c r="K414" s="3" t="n">
        <v>0.00547819405729541</v>
      </c>
      <c r="L414" s="4" t="n">
        <v>4.92102713117918</v>
      </c>
      <c r="M414" s="2" t="n">
        <v>0.000000860911937695898</v>
      </c>
      <c r="N414" s="6" t="n">
        <v>0.00000517818216177146</v>
      </c>
    </row>
    <row r="415">
      <c r="A415" t="s">
        <v>31</v>
      </c>
      <c r="B415" s="5" t="s">
        <v>43</v>
      </c>
      <c r="C415" s="1" t="n">
        <v>0.540555795113355</v>
      </c>
      <c r="D415" s="1" t="n">
        <v>0.0507285460775896</v>
      </c>
      <c r="E415" s="2" t="n">
        <v>0.0000000000000000000000000163741337777887</v>
      </c>
      <c r="F415" s="6" t="n">
        <v>0.00000000000000000000000025117112615929</v>
      </c>
      <c r="G415" s="1" t="n">
        <v>0.505129384593155</v>
      </c>
      <c r="H415" s="1" t="n">
        <v>0.0535625279856832</v>
      </c>
      <c r="I415" s="2" t="n">
        <v>0.00000000000000000000407560513495954</v>
      </c>
      <c r="J415" s="6" t="n">
        <v>0.000000000000000000076726354245261</v>
      </c>
      <c r="K415" s="3" t="n">
        <v>0.00269524795239419</v>
      </c>
      <c r="L415" s="4" t="n">
        <v>4.92062494454262</v>
      </c>
      <c r="M415" s="2" t="n">
        <v>0.000000862683064375607</v>
      </c>
      <c r="N415" s="6" t="n">
        <v>0.00000517818216177146</v>
      </c>
    </row>
    <row r="416">
      <c r="A416" t="s">
        <v>46</v>
      </c>
      <c r="B416" s="5" t="s">
        <v>37</v>
      </c>
      <c r="C416" s="1" t="n">
        <v>0.150409481559771</v>
      </c>
      <c r="D416" s="1" t="n">
        <v>0.0455843249206272</v>
      </c>
      <c r="E416" s="2" t="n">
        <v>0.00096826939886662</v>
      </c>
      <c r="F416" s="6" t="n">
        <v>0.00205127830876688</v>
      </c>
      <c r="G416" s="1" t="n">
        <v>0.196802260414505</v>
      </c>
      <c r="H416" s="1" t="n">
        <v>0.0462057101334986</v>
      </c>
      <c r="I416" s="2" t="n">
        <v>0.0000205102256198454</v>
      </c>
      <c r="J416" s="6" t="n">
        <v>0.0000752849492840705</v>
      </c>
      <c r="K416" s="3" t="n">
        <v>0.00206186632737851</v>
      </c>
      <c r="L416" s="4" t="n">
        <v>-4.91305404775899</v>
      </c>
      <c r="M416" s="2" t="n">
        <v>0.000000896685452594927</v>
      </c>
      <c r="N416" s="6" t="n">
        <v>0.00000536930927638167</v>
      </c>
    </row>
    <row r="417">
      <c r="A417" t="s">
        <v>18</v>
      </c>
      <c r="B417" s="5" t="s">
        <v>48</v>
      </c>
      <c r="C417" s="1" t="n">
        <v>0.198657526387373</v>
      </c>
      <c r="D417" s="1" t="n">
        <v>0.0314246938156246</v>
      </c>
      <c r="E417" s="2" t="n">
        <v>0.000000000258699157028616</v>
      </c>
      <c r="F417" s="6" t="n">
        <v>0.00000000122450934326878</v>
      </c>
      <c r="G417" s="1" t="n">
        <v>0.157316991086248</v>
      </c>
      <c r="H417" s="1" t="n">
        <v>0.0330564013008185</v>
      </c>
      <c r="I417" s="2" t="n">
        <v>0.00000194508454583034</v>
      </c>
      <c r="J417" s="6" t="n">
        <v>0.00000853981465793003</v>
      </c>
      <c r="K417" s="3" t="n">
        <v>0.00100466121275755</v>
      </c>
      <c r="L417" s="4" t="n">
        <v>4.90917141855896</v>
      </c>
      <c r="M417" s="2" t="n">
        <v>0.000000914620058564811</v>
      </c>
      <c r="N417" s="6" t="n">
        <v>0.00000546353568637874</v>
      </c>
    </row>
    <row r="418">
      <c r="A418" t="s">
        <v>42</v>
      </c>
      <c r="B418" s="5" t="s">
        <v>26</v>
      </c>
      <c r="C418" s="1" t="n">
        <v>0.145079470087443</v>
      </c>
      <c r="D418" s="1" t="n">
        <v>0.0709896187618705</v>
      </c>
      <c r="E418" s="2" t="n">
        <v>0.0409859974170621</v>
      </c>
      <c r="F418" s="6" t="n">
        <v>0.0649969391074661</v>
      </c>
      <c r="G418" s="1" t="n">
        <v>0.0669313138694807</v>
      </c>
      <c r="H418" s="1" t="n">
        <v>0.0774014409036689</v>
      </c>
      <c r="I418" s="2" t="n">
        <v>0.387187241509815</v>
      </c>
      <c r="J418" s="6" t="n">
        <v>0.476636464390958</v>
      </c>
      <c r="K418" s="3" t="n">
        <v>0.0053885054086418</v>
      </c>
      <c r="L418" s="4" t="n">
        <v>4.90830213909888</v>
      </c>
      <c r="M418" s="2" t="n">
        <v>0.000000918682487007071</v>
      </c>
      <c r="N418" s="6" t="n">
        <v>0.00000546568760213789</v>
      </c>
    </row>
    <row r="419">
      <c r="A419" t="s">
        <v>34</v>
      </c>
      <c r="B419" s="5" t="s">
        <v>40</v>
      </c>
      <c r="C419" s="1" t="n">
        <v>0.302324571630792</v>
      </c>
      <c r="D419" s="1" t="n">
        <v>0.0646854753999954</v>
      </c>
      <c r="E419" s="2" t="n">
        <v>0.00000295730799454916</v>
      </c>
      <c r="F419" s="6" t="n">
        <v>0.00000903925014324065</v>
      </c>
      <c r="G419" s="1" t="n">
        <v>0.234216028259295</v>
      </c>
      <c r="H419" s="1" t="n">
        <v>0.0673839110753806</v>
      </c>
      <c r="I419" s="2" t="n">
        <v>0.00050924657868413</v>
      </c>
      <c r="J419" s="6" t="n">
        <v>0.0014171083404592</v>
      </c>
      <c r="K419" s="3" t="n">
        <v>0.00426612091172831</v>
      </c>
      <c r="L419" s="4" t="n">
        <v>4.90815341909998</v>
      </c>
      <c r="M419" s="2" t="n">
        <v>0.00000091937924253265</v>
      </c>
      <c r="N419" s="6" t="n">
        <v>0.00000546568760213789</v>
      </c>
    </row>
    <row r="420">
      <c r="A420" t="s">
        <v>31</v>
      </c>
      <c r="B420" s="5" t="s">
        <v>53</v>
      </c>
      <c r="C420" s="1" t="n">
        <v>0.232621509675657</v>
      </c>
      <c r="D420" s="1" t="n">
        <v>0.0580560269453459</v>
      </c>
      <c r="E420" s="2" t="n">
        <v>0.0000615351788400924</v>
      </c>
      <c r="F420" s="6" t="n">
        <v>0.000155559429722919</v>
      </c>
      <c r="G420" s="1" t="n">
        <v>0.185503185021825</v>
      </c>
      <c r="H420" s="1" t="n">
        <v>0.0601540030786246</v>
      </c>
      <c r="I420" s="2" t="n">
        <v>0.00204371850843633</v>
      </c>
      <c r="J420" s="6" t="n">
        <v>0.00491164457781846</v>
      </c>
      <c r="K420" s="3" t="n">
        <v>0.00344829369390742</v>
      </c>
      <c r="L420" s="4" t="n">
        <v>4.90127752272041</v>
      </c>
      <c r="M420" s="2" t="n">
        <v>0.00000095215436334823</v>
      </c>
      <c r="N420" s="6" t="n">
        <v>0.00000564702528143282</v>
      </c>
    </row>
    <row r="421">
      <c r="A421" t="s">
        <v>19</v>
      </c>
      <c r="B421" s="5" t="s">
        <v>47</v>
      </c>
      <c r="C421" s="1" t="n">
        <v>0.33093199372178</v>
      </c>
      <c r="D421" s="1" t="n">
        <v>0.055174989169486</v>
      </c>
      <c r="E421" s="2" t="n">
        <v>0.00000000199931800539347</v>
      </c>
      <c r="F421" s="6" t="n">
        <v>0.00000000862552993646313</v>
      </c>
      <c r="G421" s="1" t="n">
        <v>0.251464142965381</v>
      </c>
      <c r="H421" s="1" t="n">
        <v>0.0602691129663927</v>
      </c>
      <c r="I421" s="2" t="n">
        <v>0.0000301467269615266</v>
      </c>
      <c r="J421" s="6" t="n">
        <v>0.000107635943246255</v>
      </c>
      <c r="K421" s="3" t="n">
        <v>0.00320682484538717</v>
      </c>
      <c r="L421" s="4" t="n">
        <v>4.90023750204969</v>
      </c>
      <c r="M421" s="2" t="n">
        <v>0.00000095720871069509</v>
      </c>
      <c r="N421" s="6" t="n">
        <v>0.00000566348487161262</v>
      </c>
    </row>
    <row r="422">
      <c r="A422" t="s">
        <v>22</v>
      </c>
      <c r="B422" s="5" t="s">
        <v>49</v>
      </c>
      <c r="C422" s="1" t="n">
        <v>0.309144514773598</v>
      </c>
      <c r="D422" s="1" t="n">
        <v>0.0539696786287681</v>
      </c>
      <c r="E422" s="2" t="n">
        <v>0.0000000101552838798232</v>
      </c>
      <c r="F422" s="6" t="n">
        <v>0.0000000401845229957974</v>
      </c>
      <c r="G422" s="1" t="n">
        <v>0.248632168453817</v>
      </c>
      <c r="H422" s="1" t="n">
        <v>0.0534222088421743</v>
      </c>
      <c r="I422" s="2" t="n">
        <v>0.00000325402814065929</v>
      </c>
      <c r="J422" s="6" t="n">
        <v>0.0000137755705784299</v>
      </c>
      <c r="K422" s="3" t="n">
        <v>0.00280691752578733</v>
      </c>
      <c r="L422" s="4" t="n">
        <v>4.8949565415151</v>
      </c>
      <c r="M422" s="2" t="n">
        <v>0.000000983274550116795</v>
      </c>
      <c r="N422" s="6" t="n">
        <v>0.00000579642246227063</v>
      </c>
    </row>
    <row r="423">
      <c r="A423" t="s">
        <v>39</v>
      </c>
      <c r="B423" s="5" t="s">
        <v>17</v>
      </c>
      <c r="C423" s="1" t="n">
        <v>0.405707670787063</v>
      </c>
      <c r="D423" s="1" t="n">
        <v>0.0501102493584658</v>
      </c>
      <c r="E423" s="2" t="n">
        <v>0.000000000000000566554555198505</v>
      </c>
      <c r="F423" s="6" t="n">
        <v>0.00000000000000426632748384329</v>
      </c>
      <c r="G423" s="1" t="n">
        <v>0.281999133313398</v>
      </c>
      <c r="H423" s="1" t="n">
        <v>0.0596911540044735</v>
      </c>
      <c r="I423" s="2" t="n">
        <v>0.00000230905252862</v>
      </c>
      <c r="J423" s="6" t="n">
        <v>0.00000994453298721092</v>
      </c>
      <c r="K423" s="3" t="n">
        <v>0.00271765413828069</v>
      </c>
      <c r="L423" s="4" t="n">
        <v>4.89474312617929</v>
      </c>
      <c r="M423" s="2" t="n">
        <v>0.000000984342164618996</v>
      </c>
      <c r="N423" s="6" t="n">
        <v>0.00000579642246227063</v>
      </c>
    </row>
    <row r="424">
      <c r="A424" t="s">
        <v>32</v>
      </c>
      <c r="B424" s="5" t="s">
        <v>45</v>
      </c>
      <c r="C424" s="1" t="n">
        <v>0.216964624219418</v>
      </c>
      <c r="D424" s="1" t="n">
        <v>0.0349802086043288</v>
      </c>
      <c r="E424" s="2" t="n">
        <v>0.000000000555743931026532</v>
      </c>
      <c r="F424" s="6" t="n">
        <v>0.00000000253864644963407</v>
      </c>
      <c r="G424" s="1" t="n">
        <v>0.184048438228757</v>
      </c>
      <c r="H424" s="1" t="n">
        <v>0.036146130746104</v>
      </c>
      <c r="I424" s="2" t="n">
        <v>0.00000035470240049396</v>
      </c>
      <c r="J424" s="6" t="n">
        <v>0.00000171963486029198</v>
      </c>
      <c r="K424" s="3" t="n">
        <v>0.00124243854977758</v>
      </c>
      <c r="L424" s="4" t="n">
        <v>4.89162461899654</v>
      </c>
      <c r="M424" s="2" t="n">
        <v>0.00000100007041868404</v>
      </c>
      <c r="N424" s="6" t="n">
        <v>0.0000058751181806852</v>
      </c>
    </row>
    <row r="425">
      <c r="A425" t="s">
        <v>37</v>
      </c>
      <c r="B425" s="5" t="s">
        <v>38</v>
      </c>
      <c r="C425" s="1" t="n">
        <v>0.088565662710482</v>
      </c>
      <c r="D425" s="1" t="n">
        <v>0.0629504339418164</v>
      </c>
      <c r="E425" s="2" t="n">
        <v>0.159453759016543</v>
      </c>
      <c r="F425" s="6" t="n">
        <v>0.217596151101653</v>
      </c>
      <c r="G425" s="1" t="n">
        <v>0.184908253361345</v>
      </c>
      <c r="H425" s="1" t="n">
        <v>0.0705644175634097</v>
      </c>
      <c r="I425" s="2" t="n">
        <v>0.00878221083088446</v>
      </c>
      <c r="J425" s="6" t="n">
        <v>0.0181110322943966</v>
      </c>
      <c r="K425" s="3" t="n">
        <v>0.00427628520825499</v>
      </c>
      <c r="L425" s="4" t="n">
        <v>-4.88147818608564</v>
      </c>
      <c r="M425" s="2" t="n">
        <v>0.00000105293572260883</v>
      </c>
      <c r="N425" s="6" t="n">
        <v>0.00000617109733651637</v>
      </c>
    </row>
    <row r="426">
      <c r="A426" t="s">
        <v>42</v>
      </c>
      <c r="B426" s="5" t="s">
        <v>35</v>
      </c>
      <c r="C426" s="1" t="n">
        <v>0.339333838383496</v>
      </c>
      <c r="D426" s="1" t="n">
        <v>0.0607364127261244</v>
      </c>
      <c r="E426" s="2" t="n">
        <v>0.0000000231036661565794</v>
      </c>
      <c r="F426" s="6" t="n">
        <v>0.0000000884631901372879</v>
      </c>
      <c r="G426" s="1" t="n">
        <v>0.287672321410839</v>
      </c>
      <c r="H426" s="1" t="n">
        <v>0.0649736652794658</v>
      </c>
      <c r="I426" s="2" t="n">
        <v>0.00000953219277680915</v>
      </c>
      <c r="J426" s="6" t="n">
        <v>0.00003706963857648</v>
      </c>
      <c r="K426" s="3" t="n">
        <v>0.00389894956570532</v>
      </c>
      <c r="L426" s="4" t="n">
        <v>4.86875003099843</v>
      </c>
      <c r="M426" s="2" t="n">
        <v>0.00000112306361228281</v>
      </c>
      <c r="N426" s="6" t="n">
        <v>0.00000656661900358303</v>
      </c>
    </row>
    <row r="427">
      <c r="A427" t="s">
        <v>23</v>
      </c>
      <c r="B427" s="5" t="s">
        <v>50</v>
      </c>
      <c r="C427" s="1" t="n">
        <v>0.00919803400475869</v>
      </c>
      <c r="D427" s="1" t="n">
        <v>0.0271291691784483</v>
      </c>
      <c r="E427" s="2" t="n">
        <v>0.734575140798942</v>
      </c>
      <c r="F427" s="6" t="n">
        <v>0.79022477267765</v>
      </c>
      <c r="G427" s="1" t="n">
        <v>0.0408792402686172</v>
      </c>
      <c r="H427" s="1" t="n">
        <v>0.0274080575454834</v>
      </c>
      <c r="I427" s="2" t="n">
        <v>0.135829099225613</v>
      </c>
      <c r="J427" s="6" t="n">
        <v>0.198667046248175</v>
      </c>
      <c r="K427" s="3" t="n">
        <v>0.000722388984102757</v>
      </c>
      <c r="L427" s="4" t="n">
        <v>-4.86451519687351</v>
      </c>
      <c r="M427" s="2" t="n">
        <v>0.00000114737691933884</v>
      </c>
      <c r="N427" s="6" t="n">
        <v>0.00000669303202947657</v>
      </c>
    </row>
    <row r="428">
      <c r="A428" t="s">
        <v>23</v>
      </c>
      <c r="B428" s="5" t="s">
        <v>48</v>
      </c>
      <c r="C428" s="1" t="n">
        <v>0.238642042406956</v>
      </c>
      <c r="D428" s="1" t="n">
        <v>0.0329712716600073</v>
      </c>
      <c r="E428" s="2" t="n">
        <v>0.000000000000455759055553807</v>
      </c>
      <c r="F428" s="6" t="n">
        <v>0.00000000000281032568995337</v>
      </c>
      <c r="G428" s="1" t="n">
        <v>0.200294913774283</v>
      </c>
      <c r="H428" s="1" t="n">
        <v>0.0342927580409962</v>
      </c>
      <c r="I428" s="2" t="n">
        <v>0.00000000519710027654122</v>
      </c>
      <c r="J428" s="6" t="n">
        <v>0.0000000312706881046124</v>
      </c>
      <c r="K428" s="3" t="n">
        <v>0.0011004284693067</v>
      </c>
      <c r="L428" s="4" t="n">
        <v>4.86064970977088</v>
      </c>
      <c r="M428" s="2" t="n">
        <v>0.0000011700112305244</v>
      </c>
      <c r="N428" s="6" t="n">
        <v>0.0000068090817514125</v>
      </c>
    </row>
    <row r="429">
      <c r="A429" t="s">
        <v>31</v>
      </c>
      <c r="B429" s="5" t="s">
        <v>48</v>
      </c>
      <c r="C429" s="1" t="n">
        <v>0.22540283278438</v>
      </c>
      <c r="D429" s="1" t="n">
        <v>0.0369216125605682</v>
      </c>
      <c r="E429" s="2" t="n">
        <v>0.00000000102863664890816</v>
      </c>
      <c r="F429" s="6" t="n">
        <v>0.00000000454833108992311</v>
      </c>
      <c r="G429" s="1" t="n">
        <v>0.191055998765894</v>
      </c>
      <c r="H429" s="1" t="n">
        <v>0.0381980666283495</v>
      </c>
      <c r="I429" s="2" t="n">
        <v>0.00000056821346484001</v>
      </c>
      <c r="J429" s="6" t="n">
        <v>0.00000263927188808864</v>
      </c>
      <c r="K429" s="3" t="n">
        <v>0.00138612994002878</v>
      </c>
      <c r="L429" s="4" t="n">
        <v>4.85553652433232</v>
      </c>
      <c r="M429" s="2" t="n">
        <v>0.00000120061221076378</v>
      </c>
      <c r="N429" s="6" t="n">
        <v>0.00000697084426109343</v>
      </c>
    </row>
    <row r="430">
      <c r="A430" t="s">
        <v>34</v>
      </c>
      <c r="B430" s="5" t="s">
        <v>36</v>
      </c>
      <c r="C430" s="1" t="n">
        <v>-0.0168689403591925</v>
      </c>
      <c r="D430" s="1" t="n">
        <v>0.0406367766920297</v>
      </c>
      <c r="E430" s="2" t="n">
        <v>0.678057632649248</v>
      </c>
      <c r="F430" s="6" t="n">
        <v>0.743199772195607</v>
      </c>
      <c r="G430" s="1" t="n">
        <v>0.0240006487309287</v>
      </c>
      <c r="H430" s="1" t="n">
        <v>0.044938314916538</v>
      </c>
      <c r="I430" s="2" t="n">
        <v>0.593286286387435</v>
      </c>
      <c r="J430" s="6" t="n">
        <v>0.672444963637323</v>
      </c>
      <c r="K430" s="3" t="n">
        <v>0.00179995242794983</v>
      </c>
      <c r="L430" s="4" t="n">
        <v>-4.85392139167101</v>
      </c>
      <c r="M430" s="2" t="n">
        <v>0.00000121043732836293</v>
      </c>
      <c r="N430" s="6" t="n">
        <v>0.00000700294006850774</v>
      </c>
    </row>
    <row r="431">
      <c r="A431" t="s">
        <v>19</v>
      </c>
      <c r="B431" s="5" t="s">
        <v>53</v>
      </c>
      <c r="C431" s="1" t="n">
        <v>0.102243545349088</v>
      </c>
      <c r="D431" s="1" t="n">
        <v>0.051140903483144</v>
      </c>
      <c r="E431" s="2" t="n">
        <v>0.0455811122063093</v>
      </c>
      <c r="F431" s="6" t="n">
        <v>0.0714033683382591</v>
      </c>
      <c r="G431" s="1" t="n">
        <v>0.0136923208086034</v>
      </c>
      <c r="H431" s="1" t="n">
        <v>0.0555834501986801</v>
      </c>
      <c r="I431" s="2" t="n">
        <v>0.805420528722566</v>
      </c>
      <c r="J431" s="6" t="n">
        <v>0.854598639571126</v>
      </c>
      <c r="K431" s="3" t="n">
        <v>0.00268603314945126</v>
      </c>
      <c r="L431" s="4" t="n">
        <v>4.85370224970599</v>
      </c>
      <c r="M431" s="2" t="n">
        <v>0.00000121177634988263</v>
      </c>
      <c r="N431" s="6" t="n">
        <v>0.00000700294006850774</v>
      </c>
    </row>
    <row r="432">
      <c r="A432" t="s">
        <v>34</v>
      </c>
      <c r="B432" s="5" t="s">
        <v>43</v>
      </c>
      <c r="C432" s="1" t="n">
        <v>0.2338441184493</v>
      </c>
      <c r="D432" s="1" t="n">
        <v>0.0829253668764119</v>
      </c>
      <c r="E432" s="2" t="n">
        <v>0.00480334250290935</v>
      </c>
      <c r="F432" s="6" t="n">
        <v>0.00907014142836606</v>
      </c>
      <c r="G432" s="1" t="n">
        <v>0.142900737612397</v>
      </c>
      <c r="H432" s="1" t="n">
        <v>0.0853551830895402</v>
      </c>
      <c r="I432" s="2" t="n">
        <v>0.094093393924657</v>
      </c>
      <c r="J432" s="6" t="n">
        <v>0.145865304992372</v>
      </c>
      <c r="K432" s="3" t="n">
        <v>0.00690526295428277</v>
      </c>
      <c r="L432" s="4" t="n">
        <v>4.85006985722187</v>
      </c>
      <c r="M432" s="2" t="n">
        <v>0.00000123418000178999</v>
      </c>
      <c r="N432" s="6" t="n">
        <v>0.00000711586381542486</v>
      </c>
    </row>
    <row r="433">
      <c r="A433" t="s">
        <v>35</v>
      </c>
      <c r="B433" s="5" t="s">
        <v>49</v>
      </c>
      <c r="C433" s="1" t="n">
        <v>0.258046705607978</v>
      </c>
      <c r="D433" s="1" t="n">
        <v>0.0531752374556068</v>
      </c>
      <c r="E433" s="2" t="n">
        <v>0.00000121754537184234</v>
      </c>
      <c r="F433" s="6" t="n">
        <v>0.00000388894633551184</v>
      </c>
      <c r="G433" s="1" t="n">
        <v>0.209257771169527</v>
      </c>
      <c r="H433" s="1" t="n">
        <v>0.0512302992157634</v>
      </c>
      <c r="I433" s="2" t="n">
        <v>0.0000441435648046101</v>
      </c>
      <c r="J433" s="6" t="n">
        <v>0.000152994084434388</v>
      </c>
      <c r="K433" s="3" t="n">
        <v>0.00267539696831361</v>
      </c>
      <c r="L433" s="4" t="n">
        <v>4.84615916540017</v>
      </c>
      <c r="M433" s="2" t="n">
        <v>0.00000125874544439259</v>
      </c>
      <c r="N433" s="6" t="n">
        <v>0.00000724070006786016</v>
      </c>
    </row>
    <row r="434">
      <c r="A434" t="s">
        <v>14</v>
      </c>
      <c r="B434" s="5" t="s">
        <v>44</v>
      </c>
      <c r="C434" s="1" t="n">
        <v>0.472087799912784</v>
      </c>
      <c r="D434" s="1" t="n">
        <v>0.0502882664115379</v>
      </c>
      <c r="E434" s="2" t="n">
        <v>0.0000000000000000000061363601921016</v>
      </c>
      <c r="F434" s="6" t="n">
        <v>0.0000000000000000000668809433218091</v>
      </c>
      <c r="G434" s="1" t="n">
        <v>0.358517293926237</v>
      </c>
      <c r="H434" s="1" t="n">
        <v>0.0559590321182065</v>
      </c>
      <c r="I434" s="2" t="n">
        <v>0.000000000148623534894143</v>
      </c>
      <c r="J434" s="6" t="n">
        <v>0.00000000108626318885867</v>
      </c>
      <c r="K434" s="3" t="n">
        <v>0.00255546096412286</v>
      </c>
      <c r="L434" s="4" t="n">
        <v>4.84530147312196</v>
      </c>
      <c r="M434" s="2" t="n">
        <v>0.00000126419567999192</v>
      </c>
      <c r="N434" s="6" t="n">
        <v>0.00000725525696254025</v>
      </c>
    </row>
    <row r="435">
      <c r="A435" t="s">
        <v>31</v>
      </c>
      <c r="B435" s="5" t="s">
        <v>38</v>
      </c>
      <c r="C435" s="1" t="n">
        <v>0.518776076081561</v>
      </c>
      <c r="D435" s="1" t="n">
        <v>0.0506674480972882</v>
      </c>
      <c r="E435" s="2" t="n">
        <v>0.00000000000000000000000132814300734093</v>
      </c>
      <c r="F435" s="6" t="n">
        <v>0.0000000000000000000000180351659740011</v>
      </c>
      <c r="G435" s="1" t="n">
        <v>0.472418214026281</v>
      </c>
      <c r="H435" s="1" t="n">
        <v>0.0560023365516437</v>
      </c>
      <c r="I435" s="2" t="n">
        <v>0.0000000000000000329261310603969</v>
      </c>
      <c r="J435" s="6" t="n">
        <v>0.000000000000000439900191855303</v>
      </c>
      <c r="K435" s="3" t="n">
        <v>0.00280573584325463</v>
      </c>
      <c r="L435" s="4" t="n">
        <v>4.83365851846627</v>
      </c>
      <c r="M435" s="2" t="n">
        <v>0.00000134046446685378</v>
      </c>
      <c r="N435" s="6" t="n">
        <v>0.0000076752400924692</v>
      </c>
    </row>
    <row r="436">
      <c r="A436" t="s">
        <v>39</v>
      </c>
      <c r="B436" s="5" t="s">
        <v>45</v>
      </c>
      <c r="C436" s="1" t="n">
        <v>0.23787775191873</v>
      </c>
      <c r="D436" s="1" t="n">
        <v>0.0580054941448923</v>
      </c>
      <c r="E436" s="2" t="n">
        <v>0.0000411453765157392</v>
      </c>
      <c r="F436" s="6" t="n">
        <v>0.000106728873321098</v>
      </c>
      <c r="G436" s="1" t="n">
        <v>0.199897218015126</v>
      </c>
      <c r="H436" s="1" t="n">
        <v>0.0602137870700248</v>
      </c>
      <c r="I436" s="2" t="n">
        <v>0.000900847038647578</v>
      </c>
      <c r="J436" s="6" t="n">
        <v>0.00236389112042157</v>
      </c>
      <c r="K436" s="3" t="n">
        <v>0.00346424063469497</v>
      </c>
      <c r="L436" s="4" t="n">
        <v>4.82913475740433</v>
      </c>
      <c r="M436" s="2" t="n">
        <v>0.00000137127588255302</v>
      </c>
      <c r="N436" s="6" t="n">
        <v>0.00000782506571127363</v>
      </c>
    </row>
    <row r="437">
      <c r="A437" t="s">
        <v>40</v>
      </c>
      <c r="B437" s="5" t="s">
        <v>30</v>
      </c>
      <c r="C437" s="1" t="n">
        <v>0.45358355519631</v>
      </c>
      <c r="D437" s="1" t="n">
        <v>0.0472880893764763</v>
      </c>
      <c r="E437" s="2" t="n">
        <v>0.000000000000000000000864611163707048</v>
      </c>
      <c r="F437" s="6" t="n">
        <v>0.0000000000000000000102312321038667</v>
      </c>
      <c r="G437" s="1" t="n">
        <v>0.408056233126949</v>
      </c>
      <c r="H437" s="1" t="n">
        <v>0.0501821857561628</v>
      </c>
      <c r="I437" s="2" t="n">
        <v>0.000000000000000424025192358135</v>
      </c>
      <c r="J437" s="6" t="n">
        <v>0.00000000000000519065321679786</v>
      </c>
      <c r="K437" s="3" t="n">
        <v>0.00233276301038036</v>
      </c>
      <c r="L437" s="4" t="n">
        <v>4.82889481197929</v>
      </c>
      <c r="M437" s="2" t="n">
        <v>0.00000137292903425163</v>
      </c>
      <c r="N437" s="6" t="n">
        <v>0.00000782506571127363</v>
      </c>
    </row>
    <row r="438">
      <c r="A438" t="s">
        <v>46</v>
      </c>
      <c r="B438" s="5" t="s">
        <v>36</v>
      </c>
      <c r="C438" s="1" t="n">
        <v>-0.170233463629597</v>
      </c>
      <c r="D438" s="1" t="n">
        <v>0.0311891424740474</v>
      </c>
      <c r="E438" s="2" t="n">
        <v>0.0000000481256161732047</v>
      </c>
      <c r="F438" s="6" t="n">
        <v>0.000000177964518140496</v>
      </c>
      <c r="G438" s="1" t="n">
        <v>-0.151035861466029</v>
      </c>
      <c r="H438" s="1" t="n">
        <v>0.0317904548124989</v>
      </c>
      <c r="I438" s="2" t="n">
        <v>0.00000202431692831051</v>
      </c>
      <c r="J438" s="6" t="n">
        <v>0.00000882531152079232</v>
      </c>
      <c r="K438" s="3" t="n">
        <v>0.000983788810637067</v>
      </c>
      <c r="L438" s="4" t="n">
        <v>-4.82693159771533</v>
      </c>
      <c r="M438" s="2" t="n">
        <v>0.00000138652717252585</v>
      </c>
      <c r="N438" s="6" t="n">
        <v>0.00000788448518015273</v>
      </c>
    </row>
    <row r="439">
      <c r="A439" t="s">
        <v>44</v>
      </c>
      <c r="B439" s="5" t="s">
        <v>37</v>
      </c>
      <c r="C439" s="1" t="n">
        <v>0.0579389248685944</v>
      </c>
      <c r="D439" s="1" t="n">
        <v>0.0676760760564175</v>
      </c>
      <c r="E439" s="2" t="n">
        <v>0.391930731738025</v>
      </c>
      <c r="F439" s="6" t="n">
        <v>0.473479760996106</v>
      </c>
      <c r="G439" s="1" t="n">
        <v>0.131208347916527</v>
      </c>
      <c r="H439" s="1" t="n">
        <v>0.0716119397791572</v>
      </c>
      <c r="I439" s="2" t="n">
        <v>0.0669196493362327</v>
      </c>
      <c r="J439" s="6" t="n">
        <v>0.109476845688307</v>
      </c>
      <c r="K439" s="3" t="n">
        <v>0.00473888223312256</v>
      </c>
      <c r="L439" s="4" t="n">
        <v>-4.82540618259047</v>
      </c>
      <c r="M439" s="2" t="n">
        <v>0.00000139718223228944</v>
      </c>
      <c r="N439" s="6" t="n">
        <v>0.00000792693572429055</v>
      </c>
    </row>
    <row r="440">
      <c r="A440" t="s">
        <v>22</v>
      </c>
      <c r="B440" s="5" t="s">
        <v>46</v>
      </c>
      <c r="C440" s="1" t="n">
        <v>0.3636669668865</v>
      </c>
      <c r="D440" s="1" t="n">
        <v>0.0403476704105324</v>
      </c>
      <c r="E440" s="2" t="n">
        <v>0.00000000000000000019988821008259</v>
      </c>
      <c r="F440" s="6" t="n">
        <v>0.00000000000000000195559922068991</v>
      </c>
      <c r="G440" s="1" t="n">
        <v>0.319522995902649</v>
      </c>
      <c r="H440" s="1" t="n">
        <v>0.0421355702875684</v>
      </c>
      <c r="I440" s="2" t="n">
        <v>0.0000000000000337101263225956</v>
      </c>
      <c r="J440" s="6" t="n">
        <v>0.000000000000362639237712771</v>
      </c>
      <c r="K440" s="3" t="n">
        <v>0.00165978145897241</v>
      </c>
      <c r="L440" s="4" t="n">
        <v>4.82288306788411</v>
      </c>
      <c r="M440" s="2" t="n">
        <v>0.00000141497929742096</v>
      </c>
      <c r="N440" s="6" t="n">
        <v>0.00000800962085214367</v>
      </c>
    </row>
    <row r="441">
      <c r="A441" t="s">
        <v>32</v>
      </c>
      <c r="B441" s="5" t="s">
        <v>40</v>
      </c>
      <c r="C441" s="1" t="n">
        <v>0.555024292825306</v>
      </c>
      <c r="D441" s="1" t="n">
        <v>0.0371813777787208</v>
      </c>
      <c r="E441" s="2" t="n">
        <v>0.0000000000000000000000000000000000000000000000000218361884203093</v>
      </c>
      <c r="F441" s="6" t="n">
        <v>0.000000000000000000000000000000000000000000000000847858253507321</v>
      </c>
      <c r="G441" s="1" t="n">
        <v>0.522225406990336</v>
      </c>
      <c r="H441" s="1" t="n">
        <v>0.0404774303981281</v>
      </c>
      <c r="I441" s="2" t="n">
        <v>0.0000000000000000000000000000000000000440594707008238</v>
      </c>
      <c r="J441" s="6" t="n">
        <v>0.00000000000000000000000000000000000182479641152579</v>
      </c>
      <c r="K441" s="3" t="n">
        <v>0.00148730815097941</v>
      </c>
      <c r="L441" s="4" t="n">
        <v>4.82227466854845</v>
      </c>
      <c r="M441" s="2" t="n">
        <v>0.00000141930321685772</v>
      </c>
      <c r="N441" s="6" t="n">
        <v>0.00000801583748611689</v>
      </c>
    </row>
    <row r="442">
      <c r="A442" t="s">
        <v>28</v>
      </c>
      <c r="B442" s="5" t="s">
        <v>48</v>
      </c>
      <c r="C442" s="1" t="n">
        <v>0.109511173478652</v>
      </c>
      <c r="D442" s="1" t="n">
        <v>0.0378914668331392</v>
      </c>
      <c r="E442" s="2" t="n">
        <v>0.00385085504661817</v>
      </c>
      <c r="F442" s="6" t="n">
        <v>0.0073837768447887</v>
      </c>
      <c r="G442" s="1" t="n">
        <v>0.0735997884342258</v>
      </c>
      <c r="H442" s="1" t="n">
        <v>0.0395229457654177</v>
      </c>
      <c r="I442" s="2" t="n">
        <v>0.0625743382062075</v>
      </c>
      <c r="J442" s="6" t="n">
        <v>0.103046541048658</v>
      </c>
      <c r="K442" s="3" t="n">
        <v>0.00147102666541294</v>
      </c>
      <c r="L442" s="4" t="n">
        <v>4.80860929006521</v>
      </c>
      <c r="M442" s="2" t="n">
        <v>0.00000151983929335393</v>
      </c>
      <c r="N442" s="6" t="n">
        <v>0.00000856417379588323</v>
      </c>
    </row>
    <row r="443">
      <c r="A443" t="s">
        <v>41</v>
      </c>
      <c r="B443" s="5" t="s">
        <v>48</v>
      </c>
      <c r="C443" s="1" t="n">
        <v>0.154388425809013</v>
      </c>
      <c r="D443" s="1" t="n">
        <v>0.0364070557354577</v>
      </c>
      <c r="E443" s="2" t="n">
        <v>0.0000222904942864466</v>
      </c>
      <c r="F443" s="6" t="n">
        <v>0.0000607397328632678</v>
      </c>
      <c r="G443" s="1" t="n">
        <v>0.130976231656452</v>
      </c>
      <c r="H443" s="1" t="n">
        <v>0.0380169217456985</v>
      </c>
      <c r="I443" s="2" t="n">
        <v>0.000570618519185498</v>
      </c>
      <c r="J443" s="6" t="n">
        <v>0.00156856971258403</v>
      </c>
      <c r="K443" s="3" t="n">
        <v>0.00137348490392546</v>
      </c>
      <c r="L443" s="4" t="n">
        <v>4.80001637649496</v>
      </c>
      <c r="M443" s="2" t="n">
        <v>0.00000158652656466127</v>
      </c>
      <c r="N443" s="6" t="n">
        <v>0.00000891184104512141</v>
      </c>
    </row>
    <row r="444">
      <c r="A444" t="s">
        <v>47</v>
      </c>
      <c r="B444" s="5" t="s">
        <v>29</v>
      </c>
      <c r="C444" s="1" t="n">
        <v>0.186638453850812</v>
      </c>
      <c r="D444" s="1" t="n">
        <v>0.0637082088247788</v>
      </c>
      <c r="E444" s="2" t="n">
        <v>0.00339417696519814</v>
      </c>
      <c r="F444" s="6" t="n">
        <v>0.00658433236418219</v>
      </c>
      <c r="G444" s="1" t="n">
        <v>0.104343737327303</v>
      </c>
      <c r="H444" s="1" t="n">
        <v>0.0700968562885345</v>
      </c>
      <c r="I444" s="2" t="n">
        <v>0.136601914594611</v>
      </c>
      <c r="J444" s="6" t="n">
        <v>0.199562467823402</v>
      </c>
      <c r="K444" s="3" t="n">
        <v>0.00433916576914616</v>
      </c>
      <c r="L444" s="4" t="n">
        <v>4.79974087856314</v>
      </c>
      <c r="M444" s="2" t="n">
        <v>0.00000158871049617255</v>
      </c>
      <c r="N444" s="6" t="n">
        <v>0.00000891184104512141</v>
      </c>
    </row>
    <row r="445">
      <c r="A445" t="s">
        <v>33</v>
      </c>
      <c r="B445" s="5" t="s">
        <v>36</v>
      </c>
      <c r="C445" s="1" t="n">
        <v>0.0859524946142429</v>
      </c>
      <c r="D445" s="1" t="n">
        <v>0.0455620347526742</v>
      </c>
      <c r="E445" s="2" t="n">
        <v>0.0592284474321423</v>
      </c>
      <c r="F445" s="6" t="n">
        <v>0.0899100133591164</v>
      </c>
      <c r="G445" s="1" t="n">
        <v>0.149572458655828</v>
      </c>
      <c r="H445" s="1" t="n">
        <v>0.0525037370452328</v>
      </c>
      <c r="I445" s="2" t="n">
        <v>0.00438849502388903</v>
      </c>
      <c r="J445" s="6" t="n">
        <v>0.00978751992759154</v>
      </c>
      <c r="K445" s="3" t="n">
        <v>0.00232815835561955</v>
      </c>
      <c r="L445" s="4" t="n">
        <v>-4.79247686774527</v>
      </c>
      <c r="M445" s="2" t="n">
        <v>0.00000164734771029091</v>
      </c>
      <c r="N445" s="6" t="n">
        <v>0.00000921995283800204</v>
      </c>
    </row>
    <row r="446">
      <c r="A446" t="s">
        <v>39</v>
      </c>
      <c r="B446" s="5" t="s">
        <v>37</v>
      </c>
      <c r="C446" s="1" t="n">
        <v>0.0744667764855239</v>
      </c>
      <c r="D446" s="1" t="n">
        <v>0.0627520865115764</v>
      </c>
      <c r="E446" s="2" t="n">
        <v>0.235353046467785</v>
      </c>
      <c r="F446" s="6" t="n">
        <v>0.306045170315252</v>
      </c>
      <c r="G446" s="1" t="n">
        <v>0.144945321019341</v>
      </c>
      <c r="H446" s="1" t="n">
        <v>0.0650259416723249</v>
      </c>
      <c r="I446" s="2" t="n">
        <v>0.0258113498747462</v>
      </c>
      <c r="J446" s="6" t="n">
        <v>0.0469467565186869</v>
      </c>
      <c r="K446" s="3" t="n">
        <v>0.00397483056754074</v>
      </c>
      <c r="L446" s="4" t="n">
        <v>-4.78951518029972</v>
      </c>
      <c r="M446" s="2" t="n">
        <v>0.00000167184751059697</v>
      </c>
      <c r="N446" s="6" t="n">
        <v>0.00000933604733445721</v>
      </c>
    </row>
    <row r="447">
      <c r="A447" t="s">
        <v>35</v>
      </c>
      <c r="B447" s="5" t="s">
        <v>43</v>
      </c>
      <c r="C447" s="1" t="n">
        <v>0.506565837448621</v>
      </c>
      <c r="D447" s="1" t="n">
        <v>0.0497980176683693</v>
      </c>
      <c r="E447" s="2" t="n">
        <v>0.00000000000000000000000263312529773459</v>
      </c>
      <c r="F447" s="6" t="n">
        <v>0.0000000000000000000000351791202412391</v>
      </c>
      <c r="G447" s="1" t="n">
        <v>0.46987335539665</v>
      </c>
      <c r="H447" s="1" t="n">
        <v>0.051684839838243</v>
      </c>
      <c r="I447" s="2" t="n">
        <v>0.0000000000000000000980192278547842</v>
      </c>
      <c r="J447" s="6" t="n">
        <v>0.00000000000000000163475020952442</v>
      </c>
      <c r="K447" s="3" t="n">
        <v>0.00254622147834804</v>
      </c>
      <c r="L447" s="4" t="n">
        <v>4.78823713087536</v>
      </c>
      <c r="M447" s="2" t="n">
        <v>0.00000168252767588388</v>
      </c>
      <c r="N447" s="6" t="n">
        <v>0.00000937462169186425</v>
      </c>
    </row>
    <row r="448">
      <c r="A448" t="s">
        <v>19</v>
      </c>
      <c r="B448" s="5" t="s">
        <v>49</v>
      </c>
      <c r="C448" s="1" t="n">
        <v>0.158043089278822</v>
      </c>
      <c r="D448" s="1" t="n">
        <v>0.0629272011201081</v>
      </c>
      <c r="E448" s="2" t="n">
        <v>0.0120211580192324</v>
      </c>
      <c r="F448" s="6" t="n">
        <v>0.0212767647277724</v>
      </c>
      <c r="G448" s="1" t="n">
        <v>0.0661673098285421</v>
      </c>
      <c r="H448" s="1" t="n">
        <v>0.0741013156841542</v>
      </c>
      <c r="I448" s="2" t="n">
        <v>0.371894501175292</v>
      </c>
      <c r="J448" s="6" t="n">
        <v>0.460061057094372</v>
      </c>
      <c r="K448" s="3" t="n">
        <v>0.00454124399911248</v>
      </c>
      <c r="L448" s="4" t="n">
        <v>4.78708256845922</v>
      </c>
      <c r="M448" s="2" t="n">
        <v>0.00000169223226051799</v>
      </c>
      <c r="N448" s="6" t="n">
        <v>0.00000940759992704074</v>
      </c>
    </row>
    <row r="449">
      <c r="A449" t="s">
        <v>29</v>
      </c>
      <c r="B449" s="5" t="s">
        <v>43</v>
      </c>
      <c r="C449" s="1" t="n">
        <v>0.169394441645759</v>
      </c>
      <c r="D449" s="1" t="n">
        <v>0.0529321232578097</v>
      </c>
      <c r="E449" s="2" t="n">
        <v>0.00137322705232604</v>
      </c>
      <c r="F449" s="6" t="n">
        <v>0.00282723216655362</v>
      </c>
      <c r="G449" s="1" t="n">
        <v>0.080350599896348</v>
      </c>
      <c r="H449" s="1" t="n">
        <v>0.0568376156418195</v>
      </c>
      <c r="I449" s="2" t="n">
        <v>0.157453815974258</v>
      </c>
      <c r="J449" s="6" t="n">
        <v>0.224869386606914</v>
      </c>
      <c r="K449" s="3" t="n">
        <v>0.00284261187788616</v>
      </c>
      <c r="L449" s="4" t="n">
        <v>4.77943202315047</v>
      </c>
      <c r="M449" s="2" t="n">
        <v>0.00000175791093691649</v>
      </c>
      <c r="N449" s="6" t="n">
        <v>0.00000975091222820868</v>
      </c>
    </row>
    <row r="450">
      <c r="A450" t="s">
        <v>42</v>
      </c>
      <c r="B450" s="5" t="s">
        <v>32</v>
      </c>
      <c r="C450" s="1" t="n">
        <v>0.418021505267944</v>
      </c>
      <c r="D450" s="1" t="n">
        <v>0.0717129011275915</v>
      </c>
      <c r="E450" s="2" t="n">
        <v>0.0000000055727879494511</v>
      </c>
      <c r="F450" s="6" t="n">
        <v>0.0000000231191620273556</v>
      </c>
      <c r="G450" s="1" t="n">
        <v>0.365127824220242</v>
      </c>
      <c r="H450" s="1" t="n">
        <v>0.0775616542409756</v>
      </c>
      <c r="I450" s="2" t="n">
        <v>0.00000250672823825662</v>
      </c>
      <c r="J450" s="6" t="n">
        <v>0.0000107400339173581</v>
      </c>
      <c r="K450" s="3" t="n">
        <v>0.00551802356893333</v>
      </c>
      <c r="L450" s="4" t="n">
        <v>4.77892231765785</v>
      </c>
      <c r="M450" s="2" t="n">
        <v>0.00000176237263773683</v>
      </c>
      <c r="N450" s="6" t="n">
        <v>0.00000975388865206239</v>
      </c>
    </row>
    <row r="451">
      <c r="A451" t="s">
        <v>52</v>
      </c>
      <c r="B451" s="5" t="s">
        <v>36</v>
      </c>
      <c r="C451" s="1" t="n">
        <v>0.126384414039866</v>
      </c>
      <c r="D451" s="1" t="n">
        <v>0.0274538084378341</v>
      </c>
      <c r="E451" s="2" t="n">
        <v>0.00000415390542938229</v>
      </c>
      <c r="F451" s="6" t="n">
        <v>0.0000124366927614638</v>
      </c>
      <c r="G451" s="1" t="n">
        <v>0.14894550558753</v>
      </c>
      <c r="H451" s="1" t="n">
        <v>0.0287286302404232</v>
      </c>
      <c r="I451" s="2" t="n">
        <v>0.000000216517410426707</v>
      </c>
      <c r="J451" s="6" t="n">
        <v>0.00000107180431257045</v>
      </c>
      <c r="K451" s="3" t="n">
        <v>0.000778367847473251</v>
      </c>
      <c r="L451" s="4" t="n">
        <v>-4.7764954240699</v>
      </c>
      <c r="M451" s="2" t="n">
        <v>0.00000178376610516479</v>
      </c>
      <c r="N451" s="6" t="n">
        <v>0.0000098503528251878</v>
      </c>
    </row>
    <row r="452">
      <c r="A452" t="s">
        <v>41</v>
      </c>
      <c r="B452" s="5" t="s">
        <v>52</v>
      </c>
      <c r="C452" s="1" t="n">
        <v>0.202798449965306</v>
      </c>
      <c r="D452" s="1" t="n">
        <v>0.0297235704673901</v>
      </c>
      <c r="E452" s="2" t="n">
        <v>0.00000000000892730169857843</v>
      </c>
      <c r="F452" s="6" t="n">
        <v>0.0000000000479143514491737</v>
      </c>
      <c r="G452" s="1" t="n">
        <v>0.180651324204711</v>
      </c>
      <c r="H452" s="1" t="n">
        <v>0.030775322745869</v>
      </c>
      <c r="I452" s="2" t="n">
        <v>0.00000000435779792193368</v>
      </c>
      <c r="J452" s="6" t="n">
        <v>0.0000000264770851736068</v>
      </c>
      <c r="K452" s="3" t="n">
        <v>0.000904548361729512</v>
      </c>
      <c r="L452" s="4" t="n">
        <v>4.77477236643634</v>
      </c>
      <c r="M452" s="2" t="n">
        <v>0.00000179910639605631</v>
      </c>
      <c r="N452" s="6" t="n">
        <v>0.00000991303635077591</v>
      </c>
    </row>
    <row r="453">
      <c r="A453" t="s">
        <v>14</v>
      </c>
      <c r="B453" s="5" t="s">
        <v>46</v>
      </c>
      <c r="C453" s="1" t="n">
        <v>0.214589610484327</v>
      </c>
      <c r="D453" s="1" t="n">
        <v>0.0313099111137092</v>
      </c>
      <c r="E453" s="2" t="n">
        <v>0.00000000000719498930067698</v>
      </c>
      <c r="F453" s="6" t="n">
        <v>0.0000000000391237383198738</v>
      </c>
      <c r="G453" s="1" t="n">
        <v>0.11943332670443</v>
      </c>
      <c r="H453" s="1" t="n">
        <v>0.0380940519292182</v>
      </c>
      <c r="I453" s="2" t="n">
        <v>0.00171723841923068</v>
      </c>
      <c r="J453" s="6" t="n">
        <v>0.00418776984473822</v>
      </c>
      <c r="K453" s="3" t="n">
        <v>0.00101710313210333</v>
      </c>
      <c r="L453" s="4" t="n">
        <v>4.77418751935703</v>
      </c>
      <c r="M453" s="2" t="n">
        <v>0.00000180434201612774</v>
      </c>
      <c r="N453" s="6" t="n">
        <v>0.00000991988918158724</v>
      </c>
    </row>
    <row r="454">
      <c r="A454" t="s">
        <v>36</v>
      </c>
      <c r="B454" s="5" t="s">
        <v>40</v>
      </c>
      <c r="C454" s="1" t="n">
        <v>-0.186404286260268</v>
      </c>
      <c r="D454" s="1" t="n">
        <v>0.0315630728589223</v>
      </c>
      <c r="E454" s="2" t="n">
        <v>0.00000000351000868711174</v>
      </c>
      <c r="F454" s="6" t="n">
        <v>0.0000000148339652848175</v>
      </c>
      <c r="G454" s="1" t="n">
        <v>-0.164893062873969</v>
      </c>
      <c r="H454" s="1" t="n">
        <v>0.0325284363223251</v>
      </c>
      <c r="I454" s="2" t="n">
        <v>0.000000399496856566463</v>
      </c>
      <c r="J454" s="6" t="n">
        <v>0.00000190913401647627</v>
      </c>
      <c r="K454" s="3" t="n">
        <v>0.0010169892347792</v>
      </c>
      <c r="L454" s="4" t="n">
        <v>-4.76871516088286</v>
      </c>
      <c r="M454" s="2" t="n">
        <v>0.00000185404585189155</v>
      </c>
      <c r="N454" s="6" t="n">
        <v>0.0000101558431332003</v>
      </c>
    </row>
    <row r="455">
      <c r="A455" t="s">
        <v>26</v>
      </c>
      <c r="B455" s="5" t="s">
        <v>51</v>
      </c>
      <c r="C455" s="1" t="n">
        <v>0.140059009292401</v>
      </c>
      <c r="D455" s="1" t="n">
        <v>0.0542876220347187</v>
      </c>
      <c r="E455" s="2" t="n">
        <v>0.00988164194718493</v>
      </c>
      <c r="F455" s="6" t="n">
        <v>0.0177170853093467</v>
      </c>
      <c r="G455" s="1" t="n">
        <v>0.0966777453626516</v>
      </c>
      <c r="H455" s="1" t="n">
        <v>0.0577927460974244</v>
      </c>
      <c r="I455" s="2" t="n">
        <v>0.09435972490117</v>
      </c>
      <c r="J455" s="6" t="n">
        <v>0.146186980286414</v>
      </c>
      <c r="K455" s="3" t="n">
        <v>0.00310219288270387</v>
      </c>
      <c r="L455" s="4" t="n">
        <v>4.76856438957963</v>
      </c>
      <c r="M455" s="2" t="n">
        <v>0.00000185543371528085</v>
      </c>
      <c r="N455" s="6" t="n">
        <v>0.0000101558431332003</v>
      </c>
    </row>
    <row r="456">
      <c r="A456" t="s">
        <v>37</v>
      </c>
      <c r="B456" s="5" t="s">
        <v>36</v>
      </c>
      <c r="C456" s="1" t="n">
        <v>0.0781587420143728</v>
      </c>
      <c r="D456" s="1" t="n">
        <v>0.0255686904582231</v>
      </c>
      <c r="E456" s="2" t="n">
        <v>0.00223702718657051</v>
      </c>
      <c r="F456" s="6" t="n">
        <v>0.00446148680467715</v>
      </c>
      <c r="G456" s="1" t="n">
        <v>0.0597965628247301</v>
      </c>
      <c r="H456" s="1" t="n">
        <v>0.0255936892723388</v>
      </c>
      <c r="I456" s="2" t="n">
        <v>0.019471487931267</v>
      </c>
      <c r="J456" s="6" t="n">
        <v>0.0364083126480049</v>
      </c>
      <c r="K456" s="3" t="n">
        <v>0.000646979563188892</v>
      </c>
      <c r="L456" s="4" t="n">
        <v>4.76726917028667</v>
      </c>
      <c r="M456" s="2" t="n">
        <v>0.00000186739751659048</v>
      </c>
      <c r="N456" s="6" t="n">
        <v>0.0000101988633598403</v>
      </c>
    </row>
    <row r="457">
      <c r="A457" t="s">
        <v>15</v>
      </c>
      <c r="B457" s="5" t="s">
        <v>36</v>
      </c>
      <c r="C457" s="1" t="n">
        <v>-0.111891988515231</v>
      </c>
      <c r="D457" s="1" t="n">
        <v>0.0208915896025378</v>
      </c>
      <c r="E457" s="2" t="n">
        <v>0.0000000851603568787225</v>
      </c>
      <c r="F457" s="6" t="n">
        <v>0.000000304932978160844</v>
      </c>
      <c r="G457" s="1" t="n">
        <v>-0.0715989631731964</v>
      </c>
      <c r="H457" s="1" t="n">
        <v>0.0240756728961928</v>
      </c>
      <c r="I457" s="2" t="n">
        <v>0.00294028166385519</v>
      </c>
      <c r="J457" s="6" t="n">
        <v>0.00682859806979453</v>
      </c>
      <c r="K457" s="3" t="n">
        <v>0.000472295085546639</v>
      </c>
      <c r="L457" s="4" t="n">
        <v>-4.76494080520672</v>
      </c>
      <c r="M457" s="2" t="n">
        <v>0.00000188909100348451</v>
      </c>
      <c r="N457" s="6" t="n">
        <v>0.0000102947174203049</v>
      </c>
    </row>
    <row r="458">
      <c r="A458" t="s">
        <v>20</v>
      </c>
      <c r="B458" s="5" t="s">
        <v>53</v>
      </c>
      <c r="C458" s="1" t="n">
        <v>0.207648556488004</v>
      </c>
      <c r="D458" s="1" t="n">
        <v>0.0518431981037649</v>
      </c>
      <c r="E458" s="2" t="n">
        <v>0.0000619337916038455</v>
      </c>
      <c r="F458" s="6" t="n">
        <v>0.00015640800013776</v>
      </c>
      <c r="G458" s="1" t="n">
        <v>0.137433034946724</v>
      </c>
      <c r="H458" s="1" t="n">
        <v>0.0561179602304703</v>
      </c>
      <c r="I458" s="2" t="n">
        <v>0.0143252382634467</v>
      </c>
      <c r="J458" s="6" t="n">
        <v>0.0280300921926496</v>
      </c>
      <c r="K458" s="3" t="n">
        <v>0.0028097553519157</v>
      </c>
      <c r="L458" s="4" t="n">
        <v>4.76180327528621</v>
      </c>
      <c r="M458" s="2" t="n">
        <v>0.00000191870678402716</v>
      </c>
      <c r="N458" s="6" t="n">
        <v>0.0000104332305433424</v>
      </c>
    </row>
    <row r="459">
      <c r="A459" t="s">
        <v>54</v>
      </c>
      <c r="B459" s="5" t="s">
        <v>26</v>
      </c>
      <c r="C459" s="1" t="n">
        <v>0.065021237759439</v>
      </c>
      <c r="D459" s="1" t="n">
        <v>0.0345715830253775</v>
      </c>
      <c r="E459" s="2" t="n">
        <v>0.0600030491895872</v>
      </c>
      <c r="F459" s="6" t="n">
        <v>0.0908085123240708</v>
      </c>
      <c r="G459" s="1" t="n">
        <v>0.0378619212256835</v>
      </c>
      <c r="H459" s="1" t="n">
        <v>0.0360451677832624</v>
      </c>
      <c r="I459" s="2" t="n">
        <v>0.293533264096746</v>
      </c>
      <c r="J459" s="6" t="n">
        <v>0.37872801727955</v>
      </c>
      <c r="K459" s="3" t="n">
        <v>0.00123094236292364</v>
      </c>
      <c r="L459" s="4" t="n">
        <v>4.75939387142576</v>
      </c>
      <c r="M459" s="2" t="n">
        <v>0.00000194175191277834</v>
      </c>
      <c r="N459" s="6" t="n">
        <v>0.0000105354879983716</v>
      </c>
    </row>
    <row r="460">
      <c r="A460" t="s">
        <v>22</v>
      </c>
      <c r="B460" s="5" t="s">
        <v>47</v>
      </c>
      <c r="C460" s="1" t="n">
        <v>0.530582195195423</v>
      </c>
      <c r="D460" s="1" t="n">
        <v>0.0658352108319071</v>
      </c>
      <c r="E460" s="2" t="n">
        <v>0.000000000000000767661341525503</v>
      </c>
      <c r="F460" s="6" t="n">
        <v>0.0000000000000056774953383657</v>
      </c>
      <c r="G460" s="1" t="n">
        <v>0.485300771126499</v>
      </c>
      <c r="H460" s="1" t="n">
        <v>0.0697220601427127</v>
      </c>
      <c r="I460" s="2" t="n">
        <v>0.00000000000339054336972384</v>
      </c>
      <c r="J460" s="6" t="n">
        <v>0.0000000000284645279519045</v>
      </c>
      <c r="K460" s="3" t="n">
        <v>0.00455229581272241</v>
      </c>
      <c r="L460" s="4" t="n">
        <v>4.75072540233194</v>
      </c>
      <c r="M460" s="2" t="n">
        <v>0.00000202688220992418</v>
      </c>
      <c r="N460" s="6" t="n">
        <v>0.0000109734254720296</v>
      </c>
    </row>
    <row r="461">
      <c r="A461" t="s">
        <v>50</v>
      </c>
      <c r="B461" s="5" t="s">
        <v>17</v>
      </c>
      <c r="C461" s="1" t="n">
        <v>-0.00889682504173982</v>
      </c>
      <c r="D461" s="1" t="n">
        <v>0.0287124919315839</v>
      </c>
      <c r="E461" s="2" t="n">
        <v>0.756668155930631</v>
      </c>
      <c r="F461" s="6" t="n">
        <v>0.808942909417754</v>
      </c>
      <c r="G461" s="1" t="n">
        <v>0.0594114209203022</v>
      </c>
      <c r="H461" s="1" t="n">
        <v>0.0343676126305786</v>
      </c>
      <c r="I461" s="2" t="n">
        <v>0.0838621294052577</v>
      </c>
      <c r="J461" s="6" t="n">
        <v>0.131980615308464</v>
      </c>
      <c r="K461" s="3" t="n">
        <v>0.000899370499028528</v>
      </c>
      <c r="L461" s="4" t="n">
        <v>-4.75005812452929</v>
      </c>
      <c r="M461" s="2" t="n">
        <v>0.00000203358189035485</v>
      </c>
      <c r="N461" s="6" t="n">
        <v>0.0000109857630381126</v>
      </c>
    </row>
    <row r="462">
      <c r="A462" t="s">
        <v>35</v>
      </c>
      <c r="B462" s="5" t="s">
        <v>48</v>
      </c>
      <c r="C462" s="1" t="n">
        <v>0.217702672522921</v>
      </c>
      <c r="D462" s="1" t="n">
        <v>0.0434338822820539</v>
      </c>
      <c r="E462" s="2" t="n">
        <v>0.000000537895454756274</v>
      </c>
      <c r="F462" s="6" t="n">
        <v>0.0000017869922527665</v>
      </c>
      <c r="G462" s="1" t="n">
        <v>0.183988854207465</v>
      </c>
      <c r="H462" s="1" t="n">
        <v>0.0448686033853195</v>
      </c>
      <c r="I462" s="2" t="n">
        <v>0.000041205415318419</v>
      </c>
      <c r="J462" s="6" t="n">
        <v>0.000144218953614466</v>
      </c>
      <c r="K462" s="3" t="n">
        <v>0.00192465179557562</v>
      </c>
      <c r="L462" s="4" t="n">
        <v>4.74936223409156</v>
      </c>
      <c r="M462" s="2" t="n">
        <v>0.00000204059150830258</v>
      </c>
      <c r="N462" s="6" t="n">
        <v>0.0000109997177833664</v>
      </c>
    </row>
    <row r="463">
      <c r="A463" t="s">
        <v>41</v>
      </c>
      <c r="B463" s="5" t="s">
        <v>45</v>
      </c>
      <c r="C463" s="1" t="n">
        <v>0.146211291481977</v>
      </c>
      <c r="D463" s="1" t="n">
        <v>0.0244436834146096</v>
      </c>
      <c r="E463" s="2" t="n">
        <v>0.00000000221014363811446</v>
      </c>
      <c r="F463" s="6" t="n">
        <v>0.00000000948567692696793</v>
      </c>
      <c r="G463" s="1" t="n">
        <v>0.125397168255186</v>
      </c>
      <c r="H463" s="1" t="n">
        <v>0.0246756952268107</v>
      </c>
      <c r="I463" s="2" t="n">
        <v>0.000000373857380865188</v>
      </c>
      <c r="J463" s="6" t="n">
        <v>0.0000018004565725775</v>
      </c>
      <c r="K463" s="3" t="n">
        <v>0.000593567287097014</v>
      </c>
      <c r="L463" s="4" t="n">
        <v>4.74409977183519</v>
      </c>
      <c r="M463" s="2" t="n">
        <v>0.00000209435611968702</v>
      </c>
      <c r="N463" s="6" t="n">
        <v>0.0000112650973104377</v>
      </c>
    </row>
    <row r="464">
      <c r="A464" t="s">
        <v>27</v>
      </c>
      <c r="B464" s="5" t="s">
        <v>51</v>
      </c>
      <c r="C464" s="1" t="n">
        <v>0.111229083419791</v>
      </c>
      <c r="D464" s="1" t="n">
        <v>0.0418860334917486</v>
      </c>
      <c r="E464" s="2" t="n">
        <v>0.00791868893101745</v>
      </c>
      <c r="F464" s="6" t="n">
        <v>0.0144478281891177</v>
      </c>
      <c r="G464" s="1" t="n">
        <v>0.0694594321649422</v>
      </c>
      <c r="H464" s="1" t="n">
        <v>0.0410520148399634</v>
      </c>
      <c r="I464" s="2" t="n">
        <v>0.0906486532966451</v>
      </c>
      <c r="J464" s="6" t="n">
        <v>0.141407346793574</v>
      </c>
      <c r="K464" s="3" t="n">
        <v>0.00168104541991463</v>
      </c>
      <c r="L464" s="4" t="n">
        <v>4.74113963996207</v>
      </c>
      <c r="M464" s="2" t="n">
        <v>0.00000212519388341056</v>
      </c>
      <c r="N464" s="6" t="n">
        <v>0.0000114062781863396</v>
      </c>
    </row>
    <row r="465">
      <c r="A465" t="s">
        <v>15</v>
      </c>
      <c r="B465" s="5" t="s">
        <v>48</v>
      </c>
      <c r="C465" s="1" t="n">
        <v>0.173055442403153</v>
      </c>
      <c r="D465" s="1" t="n">
        <v>0.0382281410234177</v>
      </c>
      <c r="E465" s="2" t="n">
        <v>0.00000598517595082864</v>
      </c>
      <c r="F465" s="6" t="n">
        <v>0.0000175391064125108</v>
      </c>
      <c r="G465" s="1" t="n">
        <v>0.108905246756145</v>
      </c>
      <c r="H465" s="1" t="n">
        <v>0.0418770993912293</v>
      </c>
      <c r="I465" s="2" t="n">
        <v>0.0093063080642185</v>
      </c>
      <c r="J465" s="6" t="n">
        <v>0.019081002920448</v>
      </c>
      <c r="K465" s="3" t="n">
        <v>0.00151597879403108</v>
      </c>
      <c r="L465" s="4" t="n">
        <v>4.74050493896957</v>
      </c>
      <c r="M465" s="2" t="n">
        <v>0.00000213186255252335</v>
      </c>
      <c r="N465" s="6" t="n">
        <v>0.0000114174104375442</v>
      </c>
    </row>
    <row r="466">
      <c r="A466" t="s">
        <v>33</v>
      </c>
      <c r="B466" s="5" t="s">
        <v>29</v>
      </c>
      <c r="C466" s="1" t="n">
        <v>0.322429392665823</v>
      </c>
      <c r="D466" s="1" t="n">
        <v>0.0620063063867664</v>
      </c>
      <c r="E466" s="2" t="n">
        <v>0.000000199347336626336</v>
      </c>
      <c r="F466" s="6" t="n">
        <v>0.00000069090394911638</v>
      </c>
      <c r="G466" s="1" t="n">
        <v>0.212438516449676</v>
      </c>
      <c r="H466" s="1" t="n">
        <v>0.0740533866542441</v>
      </c>
      <c r="I466" s="2" t="n">
        <v>0.00412134970445209</v>
      </c>
      <c r="J466" s="6" t="n">
        <v>0.00930204724392684</v>
      </c>
      <c r="K466" s="3" t="n">
        <v>0.00439491080412551</v>
      </c>
      <c r="L466" s="4" t="n">
        <v>4.73823804619242</v>
      </c>
      <c r="M466" s="2" t="n">
        <v>0.00000215584477441718</v>
      </c>
      <c r="N466" s="6" t="n">
        <v>0.0000115210199234982</v>
      </c>
    </row>
    <row r="467">
      <c r="A467" t="s">
        <v>41</v>
      </c>
      <c r="B467" s="5" t="s">
        <v>32</v>
      </c>
      <c r="C467" s="1" t="n">
        <v>0.436932220534546</v>
      </c>
      <c r="D467" s="1" t="n">
        <v>0.0316737889878407</v>
      </c>
      <c r="E467" s="2" t="n">
        <v>0.000000000000000000000000000000000000000000274075061118104</v>
      </c>
      <c r="F467" s="6" t="n">
        <v>0.00000000000000000000000000000000000000000801266502209987</v>
      </c>
      <c r="G467" s="1" t="n">
        <v>0.415608346153545</v>
      </c>
      <c r="H467" s="1" t="n">
        <v>0.0332985304824311</v>
      </c>
      <c r="I467" s="2" t="n">
        <v>0.00000000000000000000000000000000000944535929675799</v>
      </c>
      <c r="J467" s="6" t="n">
        <v>0.000000000000000000000000000000000340169823948458</v>
      </c>
      <c r="K467" s="3" t="n">
        <v>0.0010458502650088</v>
      </c>
      <c r="L467" s="4" t="n">
        <v>4.73041019180267</v>
      </c>
      <c r="M467" s="2" t="n">
        <v>0.00000224066634608187</v>
      </c>
      <c r="N467" s="6" t="n">
        <v>0.00001194861774681</v>
      </c>
    </row>
    <row r="468">
      <c r="A468" t="s">
        <v>41</v>
      </c>
      <c r="B468" s="5" t="s">
        <v>33</v>
      </c>
      <c r="C468" s="1" t="n">
        <v>0.184972163459272</v>
      </c>
      <c r="D468" s="1" t="n">
        <v>0.0474885715667526</v>
      </c>
      <c r="E468" s="2" t="n">
        <v>0.0000981630997322606</v>
      </c>
      <c r="F468" s="6" t="n">
        <v>0.000240804839915763</v>
      </c>
      <c r="G468" s="1" t="n">
        <v>0.132670123326552</v>
      </c>
      <c r="H468" s="1" t="n">
        <v>0.0538731584467654</v>
      </c>
      <c r="I468" s="2" t="n">
        <v>0.0137918828156318</v>
      </c>
      <c r="J468" s="6" t="n">
        <v>0.0271145797443394</v>
      </c>
      <c r="K468" s="3" t="n">
        <v>0.00251753279149274</v>
      </c>
      <c r="L468" s="4" t="n">
        <v>4.72715075842309</v>
      </c>
      <c r="M468" s="2" t="n">
        <v>0.00000227692215594701</v>
      </c>
      <c r="N468" s="6" t="n">
        <v>0.0000121159562259707</v>
      </c>
    </row>
    <row r="469">
      <c r="A469" t="s">
        <v>49</v>
      </c>
      <c r="B469" s="5" t="s">
        <v>30</v>
      </c>
      <c r="C469" s="1" t="n">
        <v>0.28702004934935</v>
      </c>
      <c r="D469" s="1" t="n">
        <v>0.0581971389534022</v>
      </c>
      <c r="E469" s="2" t="n">
        <v>0.000000814509492672519</v>
      </c>
      <c r="F469" s="6" t="n">
        <v>0.0000026610984926475</v>
      </c>
      <c r="G469" s="1" t="n">
        <v>0.225654518419795</v>
      </c>
      <c r="H469" s="1" t="n">
        <v>0.0588653223797324</v>
      </c>
      <c r="I469" s="2" t="n">
        <v>0.000126382518955274</v>
      </c>
      <c r="J469" s="6" t="n">
        <v>0.000400077145992174</v>
      </c>
      <c r="K469" s="3" t="n">
        <v>0.00334160317862023</v>
      </c>
      <c r="L469" s="4" t="n">
        <v>4.72284613002572</v>
      </c>
      <c r="M469" s="2" t="n">
        <v>0.00000232566806790179</v>
      </c>
      <c r="N469" s="6" t="n">
        <v>0.0000123488998904614</v>
      </c>
    </row>
    <row r="470">
      <c r="A470" t="s">
        <v>46</v>
      </c>
      <c r="B470" s="5" t="s">
        <v>24</v>
      </c>
      <c r="C470" s="1" t="n">
        <v>0.166192061469059</v>
      </c>
      <c r="D470" s="1" t="n">
        <v>0.0417944680050774</v>
      </c>
      <c r="E470" s="2" t="n">
        <v>0.0000699626090351732</v>
      </c>
      <c r="F470" s="6" t="n">
        <v>0.000175790782055011</v>
      </c>
      <c r="G470" s="1" t="n">
        <v>0.0614358979127159</v>
      </c>
      <c r="H470" s="1" t="n">
        <v>0.051470971378118</v>
      </c>
      <c r="I470" s="2" t="n">
        <v>0.232633360272015</v>
      </c>
      <c r="J470" s="6" t="n">
        <v>0.312483189338355</v>
      </c>
      <c r="K470" s="3" t="n">
        <v>0.00195186133038061</v>
      </c>
      <c r="L470" s="4" t="n">
        <v>4.72125766211178</v>
      </c>
      <c r="M470" s="2" t="n">
        <v>0.00000234390783772862</v>
      </c>
      <c r="N470" s="6" t="n">
        <v>0.0000123950653599494</v>
      </c>
    </row>
    <row r="471">
      <c r="A471" t="s">
        <v>17</v>
      </c>
      <c r="B471" s="5" t="s">
        <v>43</v>
      </c>
      <c r="C471" s="1" t="n">
        <v>0.392848946177443</v>
      </c>
      <c r="D471" s="1" t="n">
        <v>0.0516097279663655</v>
      </c>
      <c r="E471" s="2" t="n">
        <v>0.000000000000027006076747829</v>
      </c>
      <c r="F471" s="6" t="n">
        <v>0.000000000000182364404125965</v>
      </c>
      <c r="G471" s="1" t="n">
        <v>0.287038235287078</v>
      </c>
      <c r="H471" s="1" t="n">
        <v>0.0559052738745261</v>
      </c>
      <c r="I471" s="2" t="n">
        <v>0.000000283094073338653</v>
      </c>
      <c r="J471" s="6" t="n">
        <v>0.00000138755181902673</v>
      </c>
      <c r="K471" s="3" t="n">
        <v>0.0026433390325463</v>
      </c>
      <c r="L471" s="4" t="n">
        <v>4.72122031595161</v>
      </c>
      <c r="M471" s="2" t="n">
        <v>0.00000234433831757594</v>
      </c>
      <c r="N471" s="6" t="n">
        <v>0.0000123950653599494</v>
      </c>
    </row>
    <row r="472">
      <c r="A472" t="s">
        <v>34</v>
      </c>
      <c r="B472" s="5" t="s">
        <v>49</v>
      </c>
      <c r="C472" s="1" t="n">
        <v>0.323275926629083</v>
      </c>
      <c r="D472" s="1" t="n">
        <v>0.0835912450105456</v>
      </c>
      <c r="E472" s="2" t="n">
        <v>0.000110028103350448</v>
      </c>
      <c r="F472" s="6" t="n">
        <v>0.000268058663554767</v>
      </c>
      <c r="G472" s="1" t="n">
        <v>0.255648209656456</v>
      </c>
      <c r="H472" s="1" t="n">
        <v>0.0838465377259028</v>
      </c>
      <c r="I472" s="2" t="n">
        <v>0.0022960342310683</v>
      </c>
      <c r="J472" s="6" t="n">
        <v>0.00545994742986099</v>
      </c>
      <c r="K472" s="3" t="n">
        <v>0.00690619005924202</v>
      </c>
      <c r="L472" s="4" t="n">
        <v>4.7192056176443</v>
      </c>
      <c r="M472" s="2" t="n">
        <v>0.00000236767407970422</v>
      </c>
      <c r="N472" s="6" t="n">
        <v>0.000012491868552155</v>
      </c>
    </row>
    <row r="473">
      <c r="A473" t="s">
        <v>25</v>
      </c>
      <c r="B473" s="5" t="s">
        <v>49</v>
      </c>
      <c r="C473" s="1" t="n">
        <v>0.32793436508719</v>
      </c>
      <c r="D473" s="1" t="n">
        <v>0.059730353931046</v>
      </c>
      <c r="E473" s="2" t="n">
        <v>0.0000000401373238718276</v>
      </c>
      <c r="F473" s="6" t="n">
        <v>0.000000149313248235766</v>
      </c>
      <c r="G473" s="1" t="n">
        <v>0.253849380530662</v>
      </c>
      <c r="H473" s="1" t="n">
        <v>0.0610357148629807</v>
      </c>
      <c r="I473" s="2" t="n">
        <v>0.0000319601665801274</v>
      </c>
      <c r="J473" s="6" t="n">
        <v>0.000113783687609766</v>
      </c>
      <c r="K473" s="3" t="n">
        <v>0.00352296917445302</v>
      </c>
      <c r="L473" s="4" t="n">
        <v>4.71262393882585</v>
      </c>
      <c r="M473" s="2" t="n">
        <v>0.00000244547251321289</v>
      </c>
      <c r="N473" s="6" t="n">
        <v>0.0000128749982951992</v>
      </c>
    </row>
    <row r="474">
      <c r="A474" t="s">
        <v>23</v>
      </c>
      <c r="B474" s="5" t="s">
        <v>53</v>
      </c>
      <c r="C474" s="1" t="n">
        <v>0.398985693705839</v>
      </c>
      <c r="D474" s="1" t="n">
        <v>0.0555629802132337</v>
      </c>
      <c r="E474" s="2" t="n">
        <v>0.000000000000693133849110595</v>
      </c>
      <c r="F474" s="6" t="n">
        <v>0.00000000000417055112600443</v>
      </c>
      <c r="G474" s="1" t="n">
        <v>0.356645466195007</v>
      </c>
      <c r="H474" s="1" t="n">
        <v>0.0578364338165075</v>
      </c>
      <c r="I474" s="2" t="n">
        <v>0.000000000698402352448996</v>
      </c>
      <c r="J474" s="6" t="n">
        <v>0.00000000474188482468786</v>
      </c>
      <c r="K474" s="3" t="n">
        <v>0.00317562333184503</v>
      </c>
      <c r="L474" s="4" t="n">
        <v>4.70298407356326</v>
      </c>
      <c r="M474" s="2" t="n">
        <v>0.00000256386425820966</v>
      </c>
      <c r="N474" s="6" t="n">
        <v>0.0000134697731113129</v>
      </c>
    </row>
    <row r="475">
      <c r="A475" t="s">
        <v>55</v>
      </c>
      <c r="B475" s="5" t="s">
        <v>37</v>
      </c>
      <c r="C475" s="1" t="n">
        <v>0.195334501563132</v>
      </c>
      <c r="D475" s="1" t="n">
        <v>0.0293180364038906</v>
      </c>
      <c r="E475" s="2" t="n">
        <v>0.0000000000269015636612865</v>
      </c>
      <c r="F475" s="6" t="n">
        <v>0.000000000139562391854482</v>
      </c>
      <c r="G475" s="1" t="n">
        <v>0.217877845563926</v>
      </c>
      <c r="H475" s="1" t="n">
        <v>0.0304522213827816</v>
      </c>
      <c r="I475" s="2" t="n">
        <v>0.000000000000838292676380154</v>
      </c>
      <c r="J475" s="6" t="n">
        <v>0.00000000000763061282346037</v>
      </c>
      <c r="K475" s="3" t="n">
        <v>0.000881893675294173</v>
      </c>
      <c r="L475" s="4" t="n">
        <v>-4.69066066202849</v>
      </c>
      <c r="M475" s="2" t="n">
        <v>0.00000272324295595741</v>
      </c>
      <c r="N475" s="6" t="n">
        <v>0.0000142769171847134</v>
      </c>
    </row>
    <row r="476">
      <c r="A476" t="s">
        <v>19</v>
      </c>
      <c r="B476" s="5" t="s">
        <v>36</v>
      </c>
      <c r="C476" s="1" t="n">
        <v>-0.0454465897187469</v>
      </c>
      <c r="D476" s="1" t="n">
        <v>0.0219427725480884</v>
      </c>
      <c r="E476" s="2" t="n">
        <v>0.0383455623785055</v>
      </c>
      <c r="F476" s="6" t="n">
        <v>0.0612002071358934</v>
      </c>
      <c r="G476" s="1" t="n">
        <v>-0.00394129637677944</v>
      </c>
      <c r="H476" s="1" t="n">
        <v>0.0253496067279602</v>
      </c>
      <c r="I476" s="2" t="n">
        <v>0.876444800554584</v>
      </c>
      <c r="J476" s="6" t="n">
        <v>0.906741403050932</v>
      </c>
      <c r="K476" s="3" t="n">
        <v>0.000522852932270372</v>
      </c>
      <c r="L476" s="4" t="n">
        <v>-4.68808435409346</v>
      </c>
      <c r="M476" s="2" t="n">
        <v>0.00000275774349994645</v>
      </c>
      <c r="N476" s="6" t="n">
        <v>0.000014427352836562</v>
      </c>
    </row>
    <row r="477">
      <c r="A477" t="s">
        <v>22</v>
      </c>
      <c r="B477" s="5" t="s">
        <v>51</v>
      </c>
      <c r="C477" s="1" t="n">
        <v>0.171405451170452</v>
      </c>
      <c r="D477" s="1" t="n">
        <v>0.0455544023267502</v>
      </c>
      <c r="E477" s="2" t="n">
        <v>0.000168119763864791</v>
      </c>
      <c r="F477" s="6" t="n">
        <v>0.000398262738993333</v>
      </c>
      <c r="G477" s="1" t="n">
        <v>0.123570996052237</v>
      </c>
      <c r="H477" s="1" t="n">
        <v>0.0430094613972008</v>
      </c>
      <c r="I477" s="2" t="n">
        <v>0.0040645010322996</v>
      </c>
      <c r="J477" s="6" t="n">
        <v>0.00919880242738116</v>
      </c>
      <c r="K477" s="3" t="n">
        <v>0.00191034569112839</v>
      </c>
      <c r="L477" s="4" t="n">
        <v>4.68322085401109</v>
      </c>
      <c r="M477" s="2" t="n">
        <v>0.00000282401951417921</v>
      </c>
      <c r="N477" s="6" t="n">
        <v>0.000014743043051965</v>
      </c>
    </row>
    <row r="478">
      <c r="A478" t="s">
        <v>48</v>
      </c>
      <c r="B478" s="5" t="s">
        <v>40</v>
      </c>
      <c r="C478" s="1" t="n">
        <v>0.155747164754081</v>
      </c>
      <c r="D478" s="1" t="n">
        <v>0.0464212390010405</v>
      </c>
      <c r="E478" s="2" t="n">
        <v>0.000793408359514873</v>
      </c>
      <c r="F478" s="6" t="n">
        <v>0.00169820824581779</v>
      </c>
      <c r="G478" s="1" t="n">
        <v>0.116699881257462</v>
      </c>
      <c r="H478" s="1" t="n">
        <v>0.0485205103283266</v>
      </c>
      <c r="I478" s="2" t="n">
        <v>0.0161651214887411</v>
      </c>
      <c r="J478" s="6" t="n">
        <v>0.0311639463921813</v>
      </c>
      <c r="K478" s="3" t="n">
        <v>0.00221973579912404</v>
      </c>
      <c r="L478" s="4" t="n">
        <v>4.67708433376346</v>
      </c>
      <c r="M478" s="2" t="n">
        <v>0.00000290982609468889</v>
      </c>
      <c r="N478" s="6" t="n">
        <v>0.0000151591569083897</v>
      </c>
    </row>
    <row r="479">
      <c r="A479" t="s">
        <v>37</v>
      </c>
      <c r="B479" s="5" t="s">
        <v>33</v>
      </c>
      <c r="C479" s="1" t="n">
        <v>0.158394626592407</v>
      </c>
      <c r="D479" s="1" t="n">
        <v>0.068888013085859</v>
      </c>
      <c r="E479" s="2" t="n">
        <v>0.0214875654308124</v>
      </c>
      <c r="F479" s="6" t="n">
        <v>0.0361520650613195</v>
      </c>
      <c r="G479" s="1" t="n">
        <v>0.267289237687631</v>
      </c>
      <c r="H479" s="1" t="n">
        <v>0.0765171531353847</v>
      </c>
      <c r="I479" s="2" t="n">
        <v>0.00047728016259286</v>
      </c>
      <c r="J479" s="6" t="n">
        <v>0.0013356319865352</v>
      </c>
      <c r="K479" s="3" t="n">
        <v>0.00502873590193972</v>
      </c>
      <c r="L479" s="4" t="n">
        <v>-4.67328173044464</v>
      </c>
      <c r="M479" s="2" t="n">
        <v>0.00000296424706133383</v>
      </c>
      <c r="N479" s="6" t="n">
        <v>0.0000153894814830683</v>
      </c>
    </row>
    <row r="480">
      <c r="A480" t="s">
        <v>37</v>
      </c>
      <c r="B480" s="5" t="s">
        <v>48</v>
      </c>
      <c r="C480" s="1" t="n">
        <v>0.129769498352849</v>
      </c>
      <c r="D480" s="1" t="n">
        <v>0.0466675504500894</v>
      </c>
      <c r="E480" s="2" t="n">
        <v>0.0054238110780541</v>
      </c>
      <c r="F480" s="6" t="n">
        <v>0.010149224795907</v>
      </c>
      <c r="G480" s="1" t="n">
        <v>0.166524536121349</v>
      </c>
      <c r="H480" s="1" t="n">
        <v>0.0483218227942988</v>
      </c>
      <c r="I480" s="2" t="n">
        <v>0.000568622154475394</v>
      </c>
      <c r="J480" s="6" t="n">
        <v>0.0015650969375809</v>
      </c>
      <c r="K480" s="3" t="n">
        <v>0.00222549884849655</v>
      </c>
      <c r="L480" s="4" t="n">
        <v>-4.67313107232749</v>
      </c>
      <c r="M480" s="2" t="n">
        <v>0.00000296642319130371</v>
      </c>
      <c r="N480" s="6" t="n">
        <v>0.0000153894814830683</v>
      </c>
    </row>
    <row r="481">
      <c r="A481" t="s">
        <v>34</v>
      </c>
      <c r="B481" s="5" t="s">
        <v>33</v>
      </c>
      <c r="C481" s="1" t="n">
        <v>0.455877673836414</v>
      </c>
      <c r="D481" s="1" t="n">
        <v>0.0961354670394746</v>
      </c>
      <c r="E481" s="2" t="n">
        <v>0.00000211582879746757</v>
      </c>
      <c r="F481" s="6" t="n">
        <v>0.00000663030840063922</v>
      </c>
      <c r="G481" s="1" t="n">
        <v>0.357180866862937</v>
      </c>
      <c r="H481" s="1" t="n">
        <v>0.107281232774206</v>
      </c>
      <c r="I481" s="2" t="n">
        <v>0.000870370098165728</v>
      </c>
      <c r="J481" s="6" t="n">
        <v>0.00229117552324347</v>
      </c>
      <c r="K481" s="3" t="n">
        <v>0.0101520480290928</v>
      </c>
      <c r="L481" s="4" t="n">
        <v>4.66718156209097</v>
      </c>
      <c r="M481" s="2" t="n">
        <v>0.00000305359480848286</v>
      </c>
      <c r="N481" s="6" t="n">
        <v>0.0000158087147897498</v>
      </c>
    </row>
    <row r="482">
      <c r="A482" t="s">
        <v>44</v>
      </c>
      <c r="B482" s="5" t="s">
        <v>36</v>
      </c>
      <c r="C482" s="1" t="n">
        <v>0.026543874459022</v>
      </c>
      <c r="D482" s="1" t="n">
        <v>0.040581511513794</v>
      </c>
      <c r="E482" s="2" t="n">
        <v>0.513055195412237</v>
      </c>
      <c r="F482" s="6" t="n">
        <v>0.589159963308415</v>
      </c>
      <c r="G482" s="1" t="n">
        <v>0.0698598160724935</v>
      </c>
      <c r="H482" s="1" t="n">
        <v>0.0446578879956296</v>
      </c>
      <c r="I482" s="2" t="n">
        <v>0.117739343218175</v>
      </c>
      <c r="J482" s="6" t="n">
        <v>0.175514257886721</v>
      </c>
      <c r="K482" s="3" t="n">
        <v>0.00177751388411432</v>
      </c>
      <c r="L482" s="4" t="n">
        <v>-4.66658604283028</v>
      </c>
      <c r="M482" s="2" t="n">
        <v>0.00000306245435652754</v>
      </c>
      <c r="N482" s="6" t="n">
        <v>0.0000158216197005633</v>
      </c>
    </row>
    <row r="483">
      <c r="A483" t="s">
        <v>28</v>
      </c>
      <c r="B483" s="5" t="s">
        <v>45</v>
      </c>
      <c r="C483" s="1" t="n">
        <v>0.0987643368417614</v>
      </c>
      <c r="D483" s="1" t="n">
        <v>0.0211667693380381</v>
      </c>
      <c r="E483" s="2" t="n">
        <v>0.00000307106211938974</v>
      </c>
      <c r="F483" s="6" t="n">
        <v>0.00000931817993490048</v>
      </c>
      <c r="G483" s="1" t="n">
        <v>0.0669394837831496</v>
      </c>
      <c r="H483" s="1" t="n">
        <v>0.0227332297401733</v>
      </c>
      <c r="I483" s="2" t="n">
        <v>0.00323408493346968</v>
      </c>
      <c r="J483" s="6" t="n">
        <v>0.00748993574992745</v>
      </c>
      <c r="K483" s="3" t="n">
        <v>0.00045915699022787</v>
      </c>
      <c r="L483" s="4" t="n">
        <v>4.66612596452359</v>
      </c>
      <c r="M483" s="2" t="n">
        <v>0.0000030693158260849</v>
      </c>
      <c r="N483" s="6" t="n">
        <v>0.0000158241697672634</v>
      </c>
    </row>
    <row r="484">
      <c r="A484" t="s">
        <v>42</v>
      </c>
      <c r="B484" s="5" t="s">
        <v>25</v>
      </c>
      <c r="C484" s="1" t="n">
        <v>0.301949278392064</v>
      </c>
      <c r="D484" s="1" t="n">
        <v>0.0784549752206125</v>
      </c>
      <c r="E484" s="2" t="n">
        <v>0.000118748702113445</v>
      </c>
      <c r="F484" s="6" t="n">
        <v>0.000287278601016342</v>
      </c>
      <c r="G484" s="1" t="n">
        <v>0.205392614760355</v>
      </c>
      <c r="H484" s="1" t="n">
        <v>0.0893256137807359</v>
      </c>
      <c r="I484" s="2" t="n">
        <v>0.0214839518256167</v>
      </c>
      <c r="J484" s="6" t="n">
        <v>0.0396639080881557</v>
      </c>
      <c r="K484" s="3" t="n">
        <v>0.00685296073514146</v>
      </c>
      <c r="L484" s="4" t="n">
        <v>4.66546089599176</v>
      </c>
      <c r="M484" s="2" t="n">
        <v>0.00000307926053092791</v>
      </c>
      <c r="N484" s="6" t="n">
        <v>0.000015842572296803</v>
      </c>
    </row>
    <row r="485">
      <c r="A485" t="s">
        <v>44</v>
      </c>
      <c r="B485" s="5" t="s">
        <v>17</v>
      </c>
      <c r="C485" s="1" t="n">
        <v>0.350572944596681</v>
      </c>
      <c r="D485" s="1" t="n">
        <v>0.0631800475185248</v>
      </c>
      <c r="E485" s="2" t="n">
        <v>0.0000000287650085560787</v>
      </c>
      <c r="F485" s="6" t="n">
        <v>0.000000109131368338711</v>
      </c>
      <c r="G485" s="1" t="n">
        <v>0.201566636954155</v>
      </c>
      <c r="H485" s="1" t="n">
        <v>0.0782484842070229</v>
      </c>
      <c r="I485" s="2" t="n">
        <v>0.00999560339697462</v>
      </c>
      <c r="J485" s="6" t="n">
        <v>0.0204100858188019</v>
      </c>
      <c r="K485" s="3" t="n">
        <v>0.00454703967515947</v>
      </c>
      <c r="L485" s="4" t="n">
        <v>4.66450687709849</v>
      </c>
      <c r="M485" s="2" t="n">
        <v>0.0000030935798678817</v>
      </c>
      <c r="N485" s="6" t="n">
        <v>0.0000158833594456323</v>
      </c>
    </row>
    <row r="486">
      <c r="A486" t="s">
        <v>38</v>
      </c>
      <c r="B486" s="5" t="s">
        <v>36</v>
      </c>
      <c r="C486" s="1" t="n">
        <v>-0.0307517992496096</v>
      </c>
      <c r="D486" s="1" t="n">
        <v>0.0448076266229209</v>
      </c>
      <c r="E486" s="2" t="n">
        <v>0.49251937468335</v>
      </c>
      <c r="F486" s="6" t="n">
        <v>0.569525661278792</v>
      </c>
      <c r="G486" s="1" t="n">
        <v>0.0175639793028844</v>
      </c>
      <c r="H486" s="1" t="n">
        <v>0.049461123106428</v>
      </c>
      <c r="I486" s="2" t="n">
        <v>0.722509610540913</v>
      </c>
      <c r="J486" s="6" t="n">
        <v>0.784718698511437</v>
      </c>
      <c r="K486" s="3" t="n">
        <v>0.00217338100491764</v>
      </c>
      <c r="L486" s="4" t="n">
        <v>-4.66293598088641</v>
      </c>
      <c r="M486" s="2" t="n">
        <v>0.00000311729750248373</v>
      </c>
      <c r="N486" s="6" t="n">
        <v>0.0000159721325642723</v>
      </c>
    </row>
    <row r="487">
      <c r="A487" t="s">
        <v>41</v>
      </c>
      <c r="B487" s="5" t="s">
        <v>39</v>
      </c>
      <c r="C487" s="1" t="n">
        <v>0.248096625938914</v>
      </c>
      <c r="D487" s="1" t="n">
        <v>0.0478954899980247</v>
      </c>
      <c r="E487" s="2" t="n">
        <v>0.000000221935879900482</v>
      </c>
      <c r="F487" s="6" t="n">
        <v>0.000000768120698541363</v>
      </c>
      <c r="G487" s="1" t="n">
        <v>0.211274255874943</v>
      </c>
      <c r="H487" s="1" t="n">
        <v>0.0517128465075329</v>
      </c>
      <c r="I487" s="2" t="n">
        <v>0.0000439767936202159</v>
      </c>
      <c r="J487" s="6" t="n">
        <v>0.000152628955511504</v>
      </c>
      <c r="K487" s="3" t="n">
        <v>0.00245280781966482</v>
      </c>
      <c r="L487" s="4" t="n">
        <v>4.65469388490716</v>
      </c>
      <c r="M487" s="2" t="n">
        <v>0.00000324462394438758</v>
      </c>
      <c r="N487" s="6" t="n">
        <v>0.000016590309674492</v>
      </c>
    </row>
    <row r="488">
      <c r="A488" t="s">
        <v>44</v>
      </c>
      <c r="B488" s="5" t="s">
        <v>24</v>
      </c>
      <c r="C488" s="1" t="n">
        <v>0.339704390581503</v>
      </c>
      <c r="D488" s="1" t="n">
        <v>0.0635945938088001</v>
      </c>
      <c r="E488" s="2" t="n">
        <v>0.0000000920697727578604</v>
      </c>
      <c r="F488" s="6" t="n">
        <v>0.000000328726128309315</v>
      </c>
      <c r="G488" s="1" t="n">
        <v>0.191742061955571</v>
      </c>
      <c r="H488" s="1" t="n">
        <v>0.0791243597539475</v>
      </c>
      <c r="I488" s="2" t="n">
        <v>0.0153802190358927</v>
      </c>
      <c r="J488" s="6" t="n">
        <v>0.0298359440313766</v>
      </c>
      <c r="K488" s="3" t="n">
        <v>0.00464380148429738</v>
      </c>
      <c r="L488" s="4" t="n">
        <v>4.63894733563506</v>
      </c>
      <c r="M488" s="2" t="n">
        <v>0.00000350188267260784</v>
      </c>
      <c r="N488" s="6" t="n">
        <v>0.0000178689495717258</v>
      </c>
    </row>
    <row r="489">
      <c r="A489" t="s">
        <v>41</v>
      </c>
      <c r="B489" s="5" t="s">
        <v>34</v>
      </c>
      <c r="C489" s="1" t="n">
        <v>0.227103994014792</v>
      </c>
      <c r="D489" s="1" t="n">
        <v>0.0393306544490139</v>
      </c>
      <c r="E489" s="2" t="n">
        <v>0.00000000773087087298275</v>
      </c>
      <c r="F489" s="6" t="n">
        <v>0.000000031288622344238</v>
      </c>
      <c r="G489" s="1" t="n">
        <v>0.186630746715554</v>
      </c>
      <c r="H489" s="1" t="n">
        <v>0.0440849283720907</v>
      </c>
      <c r="I489" s="2" t="n">
        <v>0.0000230147144486991</v>
      </c>
      <c r="J489" s="6" t="n">
        <v>0.0000836133997149374</v>
      </c>
      <c r="K489" s="3" t="n">
        <v>0.00170674440049827</v>
      </c>
      <c r="L489" s="4" t="n">
        <v>4.61557799294096</v>
      </c>
      <c r="M489" s="2" t="n">
        <v>0.00000392002788047051</v>
      </c>
      <c r="N489" s="6" t="n">
        <v>0.0000199616173831336</v>
      </c>
    </row>
    <row r="490">
      <c r="A490" t="s">
        <v>26</v>
      </c>
      <c r="B490" s="5" t="s">
        <v>53</v>
      </c>
      <c r="C490" s="1" t="n">
        <v>0.379975236384526</v>
      </c>
      <c r="D490" s="1" t="n">
        <v>0.0644778755622744</v>
      </c>
      <c r="E490" s="2" t="n">
        <v>0.00000000378993107018777</v>
      </c>
      <c r="F490" s="6" t="n">
        <v>0.0000000159356661749858</v>
      </c>
      <c r="G490" s="1" t="n">
        <v>0.337897226176424</v>
      </c>
      <c r="H490" s="1" t="n">
        <v>0.0672712244124698</v>
      </c>
      <c r="I490" s="2" t="n">
        <v>0.000000508947113672111</v>
      </c>
      <c r="J490" s="6" t="n">
        <v>0.00000239532874521817</v>
      </c>
      <c r="K490" s="3" t="n">
        <v>0.0042998377997218</v>
      </c>
      <c r="L490" s="4" t="n">
        <v>4.61481373647518</v>
      </c>
      <c r="M490" s="2" t="n">
        <v>0.00000393448014918356</v>
      </c>
      <c r="N490" s="6" t="n">
        <v>0.0000199942396129267</v>
      </c>
    </row>
    <row r="491">
      <c r="A491" t="s">
        <v>48</v>
      </c>
      <c r="B491" s="5" t="s">
        <v>29</v>
      </c>
      <c r="C491" s="1" t="n">
        <v>0.143014810213677</v>
      </c>
      <c r="D491" s="1" t="n">
        <v>0.0492844694033525</v>
      </c>
      <c r="E491" s="2" t="n">
        <v>0.00370998014057515</v>
      </c>
      <c r="F491" s="6" t="n">
        <v>0.00714674468940252</v>
      </c>
      <c r="G491" s="1" t="n">
        <v>0.0923531025934672</v>
      </c>
      <c r="H491" s="1" t="n">
        <v>0.0515951661345303</v>
      </c>
      <c r="I491" s="2" t="n">
        <v>0.0734609059781888</v>
      </c>
      <c r="J491" s="6" t="n">
        <v>0.117163017445238</v>
      </c>
      <c r="K491" s="3" t="n">
        <v>0.00248518007303231</v>
      </c>
      <c r="L491" s="4" t="n">
        <v>4.61209516129135</v>
      </c>
      <c r="M491" s="2" t="n">
        <v>0.00000398630409875001</v>
      </c>
      <c r="N491" s="6" t="n">
        <v>0.0000202162565008036</v>
      </c>
    </row>
    <row r="492">
      <c r="A492" t="s">
        <v>31</v>
      </c>
      <c r="B492" s="5" t="s">
        <v>50</v>
      </c>
      <c r="C492" s="1" t="n">
        <v>0.0285083041025301</v>
      </c>
      <c r="D492" s="1" t="n">
        <v>0.0276493372111262</v>
      </c>
      <c r="E492" s="2" t="n">
        <v>0.302509657171636</v>
      </c>
      <c r="F492" s="6" t="n">
        <v>0.38062607497292</v>
      </c>
      <c r="G492" s="1" t="n">
        <v>0.0565033053463273</v>
      </c>
      <c r="H492" s="1" t="n">
        <v>0.0284493221230528</v>
      </c>
      <c r="I492" s="2" t="n">
        <v>0.0470218050100975</v>
      </c>
      <c r="J492" s="6" t="n">
        <v>0.0799242034542355</v>
      </c>
      <c r="K492" s="3" t="n">
        <v>0.000768444342492481</v>
      </c>
      <c r="L492" s="4" t="n">
        <v>-4.60477157458215</v>
      </c>
      <c r="M492" s="2" t="n">
        <v>0.0000041291884504767</v>
      </c>
      <c r="N492" s="6" t="n">
        <v>0.0000208982348257324</v>
      </c>
    </row>
    <row r="493">
      <c r="A493" t="s">
        <v>44</v>
      </c>
      <c r="B493" s="5" t="s">
        <v>32</v>
      </c>
      <c r="C493" s="1" t="n">
        <v>0.426710331971012</v>
      </c>
      <c r="D493" s="1" t="n">
        <v>0.0732543468481419</v>
      </c>
      <c r="E493" s="2" t="n">
        <v>0.00000000570950419415912</v>
      </c>
      <c r="F493" s="6" t="n">
        <v>0.0000000236468632041424</v>
      </c>
      <c r="G493" s="1" t="n">
        <v>0.368015920268647</v>
      </c>
      <c r="H493" s="1" t="n">
        <v>0.0805152508104841</v>
      </c>
      <c r="I493" s="2" t="n">
        <v>0.00000485957643177486</v>
      </c>
      <c r="J493" s="6" t="n">
        <v>0.0000198946415699515</v>
      </c>
      <c r="K493" s="3" t="n">
        <v>0.00584318766470597</v>
      </c>
      <c r="L493" s="4" t="n">
        <v>4.60394895253977</v>
      </c>
      <c r="M493" s="2" t="n">
        <v>0.00000414554117676645</v>
      </c>
      <c r="N493" s="6" t="n">
        <v>0.0000209383533013509</v>
      </c>
    </row>
    <row r="494">
      <c r="A494" t="s">
        <v>39</v>
      </c>
      <c r="B494" s="5" t="s">
        <v>36</v>
      </c>
      <c r="C494" s="1" t="n">
        <v>-0.109220784879636</v>
      </c>
      <c r="D494" s="1" t="n">
        <v>0.0396286144211021</v>
      </c>
      <c r="E494" s="2" t="n">
        <v>0.00584934825846407</v>
      </c>
      <c r="F494" s="6" t="n">
        <v>0.0108718252971453</v>
      </c>
      <c r="G494" s="1" t="n">
        <v>-0.07746365871302</v>
      </c>
      <c r="H494" s="1" t="n">
        <v>0.0421102898007857</v>
      </c>
      <c r="I494" s="2" t="n">
        <v>0.0658354644514894</v>
      </c>
      <c r="J494" s="6" t="n">
        <v>0.107774129882708</v>
      </c>
      <c r="K494" s="3" t="n">
        <v>0.00164802845769718</v>
      </c>
      <c r="L494" s="4" t="n">
        <v>-4.60071049506029</v>
      </c>
      <c r="M494" s="2" t="n">
        <v>0.00000421052287800342</v>
      </c>
      <c r="N494" s="6" t="n">
        <v>0.0000212234266771572</v>
      </c>
    </row>
    <row r="495">
      <c r="A495" t="s">
        <v>32</v>
      </c>
      <c r="B495" s="5" t="s">
        <v>34</v>
      </c>
      <c r="C495" s="1" t="n">
        <v>0.440080374822884</v>
      </c>
      <c r="D495" s="1" t="n">
        <v>0.0546876565936502</v>
      </c>
      <c r="E495" s="2" t="n">
        <v>0.000000000000000847367105557108</v>
      </c>
      <c r="F495" s="6" t="n">
        <v>0.00000000000000622990312813436</v>
      </c>
      <c r="G495" s="1" t="n">
        <v>0.38195374538363</v>
      </c>
      <c r="H495" s="1" t="n">
        <v>0.0628787924958989</v>
      </c>
      <c r="I495" s="2" t="n">
        <v>0.00000000124417530859396</v>
      </c>
      <c r="J495" s="6" t="n">
        <v>0.00000000811489669778477</v>
      </c>
      <c r="K495" s="3" t="n">
        <v>0.00339219076544768</v>
      </c>
      <c r="L495" s="4" t="n">
        <v>4.59386672402076</v>
      </c>
      <c r="M495" s="2" t="n">
        <v>0.00000435107327487826</v>
      </c>
      <c r="N495" s="6" t="n">
        <v>0.0000218874839839524</v>
      </c>
    </row>
    <row r="496">
      <c r="A496" t="s">
        <v>42</v>
      </c>
      <c r="B496" s="5" t="s">
        <v>40</v>
      </c>
      <c r="C496" s="1" t="n">
        <v>0.296045428894567</v>
      </c>
      <c r="D496" s="1" t="n">
        <v>0.0709132120743231</v>
      </c>
      <c r="E496" s="2" t="n">
        <v>0.0000298304286267287</v>
      </c>
      <c r="F496" s="6" t="n">
        <v>0.0000797081883198073</v>
      </c>
      <c r="G496" s="1" t="n">
        <v>0.236346872998896</v>
      </c>
      <c r="H496" s="1" t="n">
        <v>0.0766727318085076</v>
      </c>
      <c r="I496" s="2" t="n">
        <v>0.00205241152919947</v>
      </c>
      <c r="J496" s="6" t="n">
        <v>0.00492301414098521</v>
      </c>
      <c r="K496" s="3" t="n">
        <v>0.00536920992646215</v>
      </c>
      <c r="L496" s="4" t="n">
        <v>4.59258255333029</v>
      </c>
      <c r="M496" s="2" t="n">
        <v>0.00000437794238834173</v>
      </c>
      <c r="N496" s="6" t="n">
        <v>0.0000219781552222812</v>
      </c>
    </row>
    <row r="497">
      <c r="A497" t="s">
        <v>41</v>
      </c>
      <c r="B497" s="5" t="s">
        <v>44</v>
      </c>
      <c r="C497" s="1" t="n">
        <v>0.179656125617307</v>
      </c>
      <c r="D497" s="1" t="n">
        <v>0.0501853834609327</v>
      </c>
      <c r="E497" s="2" t="n">
        <v>0.000343792003773409</v>
      </c>
      <c r="F497" s="6" t="n">
        <v>0.000774544994902014</v>
      </c>
      <c r="G497" s="1" t="n">
        <v>0.135909707797755</v>
      </c>
      <c r="H497" s="1" t="n">
        <v>0.0547878480368298</v>
      </c>
      <c r="I497" s="2" t="n">
        <v>0.0131141511075891</v>
      </c>
      <c r="J497" s="6" t="n">
        <v>0.0258845635443677</v>
      </c>
      <c r="K497" s="3" t="n">
        <v>0.00271464164091533</v>
      </c>
      <c r="L497" s="4" t="n">
        <v>4.5859280008863</v>
      </c>
      <c r="M497" s="2" t="n">
        <v>0.00000451974349519746</v>
      </c>
      <c r="N497" s="6" t="n">
        <v>0.0000226353681611631</v>
      </c>
    </row>
    <row r="498">
      <c r="A498" t="s">
        <v>18</v>
      </c>
      <c r="B498" s="5" t="s">
        <v>52</v>
      </c>
      <c r="C498" s="1" t="n">
        <v>0.219513057517844</v>
      </c>
      <c r="D498" s="1" t="n">
        <v>0.0289100442065774</v>
      </c>
      <c r="E498" s="2" t="n">
        <v>0.0000000000000312658362816489</v>
      </c>
      <c r="F498" s="6" t="n">
        <v>0.000000000000209988116648371</v>
      </c>
      <c r="G498" s="1" t="n">
        <v>0.179232655611105</v>
      </c>
      <c r="H498" s="1" t="n">
        <v>0.0314118024233761</v>
      </c>
      <c r="I498" s="2" t="n">
        <v>0.0000000115728803785366</v>
      </c>
      <c r="J498" s="6" t="n">
        <v>0.0000000675084688747967</v>
      </c>
      <c r="K498" s="3" t="n">
        <v>0.000872665547015972</v>
      </c>
      <c r="L498" s="4" t="n">
        <v>4.58558946781955</v>
      </c>
      <c r="M498" s="2" t="n">
        <v>0.00000452707363223263</v>
      </c>
      <c r="N498" s="6" t="n">
        <v>0.0000226353681611631</v>
      </c>
    </row>
    <row r="499">
      <c r="A499" t="s">
        <v>14</v>
      </c>
      <c r="B499" s="5" t="s">
        <v>47</v>
      </c>
      <c r="C499" s="1" t="n">
        <v>0.311653515454042</v>
      </c>
      <c r="D499" s="1" t="n">
        <v>0.0440201520638362</v>
      </c>
      <c r="E499" s="2" t="n">
        <v>0.00000000000144371107104822</v>
      </c>
      <c r="F499" s="6" t="n">
        <v>0.00000000000842164791444795</v>
      </c>
      <c r="G499" s="1" t="n">
        <v>0.196452444738826</v>
      </c>
      <c r="H499" s="1" t="n">
        <v>0.0517321220115058</v>
      </c>
      <c r="I499" s="2" t="n">
        <v>0.00014616606520339</v>
      </c>
      <c r="J499" s="6" t="n">
        <v>0.000451769492575153</v>
      </c>
      <c r="K499" s="3" t="n">
        <v>0.00199108280908918</v>
      </c>
      <c r="L499" s="4" t="n">
        <v>4.58310301238815</v>
      </c>
      <c r="M499" s="2" t="n">
        <v>0.00000458126205652783</v>
      </c>
      <c r="N499" s="6" t="n">
        <v>0.0000228603136756459</v>
      </c>
    </row>
    <row r="500">
      <c r="A500" t="s">
        <v>56</v>
      </c>
      <c r="B500" s="5" t="s">
        <v>17</v>
      </c>
      <c r="C500" s="1" t="n">
        <v>0.247431725302354</v>
      </c>
      <c r="D500" s="1" t="n">
        <v>0.0306918367004988</v>
      </c>
      <c r="E500" s="2" t="n">
        <v>0.0000000000000007517359413642</v>
      </c>
      <c r="F500" s="6" t="n">
        <v>0.0000000000000055930054320061</v>
      </c>
      <c r="G500" s="1" t="n">
        <v>0.315172446157737</v>
      </c>
      <c r="H500" s="1" t="n">
        <v>0.036532280587256</v>
      </c>
      <c r="I500" s="2" t="n">
        <v>0.00000000000000000628548054757635</v>
      </c>
      <c r="J500" s="6" t="n">
        <v>0.0000000000000000897667767857887</v>
      </c>
      <c r="K500" s="3" t="n">
        <v>0.00102893312934533</v>
      </c>
      <c r="L500" s="4" t="n">
        <v>-4.58031695407347</v>
      </c>
      <c r="M500" s="2" t="n">
        <v>0.00000464271798406044</v>
      </c>
      <c r="N500" s="6" t="n">
        <v>0.0000231205494797399</v>
      </c>
    </row>
    <row r="501">
      <c r="A501" t="s">
        <v>27</v>
      </c>
      <c r="B501" s="5" t="s">
        <v>53</v>
      </c>
      <c r="C501" s="1" t="n">
        <v>0.253510365798987</v>
      </c>
      <c r="D501" s="1" t="n">
        <v>0.0552951047507138</v>
      </c>
      <c r="E501" s="2" t="n">
        <v>0.00000454682050852511</v>
      </c>
      <c r="F501" s="6" t="n">
        <v>0.0000135315556451316</v>
      </c>
      <c r="G501" s="1" t="n">
        <v>0.206398316530394</v>
      </c>
      <c r="H501" s="1" t="n">
        <v>0.0582242695601966</v>
      </c>
      <c r="I501" s="2" t="n">
        <v>0.000392785010963169</v>
      </c>
      <c r="J501" s="6" t="n">
        <v>0.00111806500829722</v>
      </c>
      <c r="K501" s="3" t="n">
        <v>0.00317085139302328</v>
      </c>
      <c r="L501" s="4" t="n">
        <v>4.57784056601735</v>
      </c>
      <c r="M501" s="2" t="n">
        <v>0.0000046980053396809</v>
      </c>
      <c r="N501" s="6" t="n">
        <v>0.0000233490865382141</v>
      </c>
    </row>
    <row r="502">
      <c r="A502" t="s">
        <v>48</v>
      </c>
      <c r="B502" s="5" t="s">
        <v>49</v>
      </c>
      <c r="C502" s="1" t="n">
        <v>0.0949593836291567</v>
      </c>
      <c r="D502" s="1" t="n">
        <v>0.0638943845477919</v>
      </c>
      <c r="E502" s="2" t="n">
        <v>0.137228092733848</v>
      </c>
      <c r="F502" s="6" t="n">
        <v>0.190190636053326</v>
      </c>
      <c r="G502" s="1" t="n">
        <v>0.051934599371797</v>
      </c>
      <c r="H502" s="1" t="n">
        <v>0.0668778224888904</v>
      </c>
      <c r="I502" s="2" t="n">
        <v>0.437418783408392</v>
      </c>
      <c r="J502" s="6" t="n">
        <v>0.525367654311191</v>
      </c>
      <c r="K502" s="3" t="n">
        <v>0.00423337486642407</v>
      </c>
      <c r="L502" s="4" t="n">
        <v>4.57643702109651</v>
      </c>
      <c r="M502" s="2" t="n">
        <v>0.00000472962003953598</v>
      </c>
      <c r="N502" s="6" t="n">
        <v>0.0000234592930104729</v>
      </c>
    </row>
    <row r="503">
      <c r="A503" t="s">
        <v>35</v>
      </c>
      <c r="B503" s="5" t="s">
        <v>50</v>
      </c>
      <c r="C503" s="1" t="n">
        <v>0.0413404224878753</v>
      </c>
      <c r="D503" s="1" t="n">
        <v>0.0330961960710174</v>
      </c>
      <c r="E503" s="2" t="n">
        <v>0.211628898710723</v>
      </c>
      <c r="F503" s="6" t="n">
        <v>0.278695184576654</v>
      </c>
      <c r="G503" s="1" t="n">
        <v>0.0688809999764821</v>
      </c>
      <c r="H503" s="1" t="n">
        <v>0.0343243901955494</v>
      </c>
      <c r="I503" s="2" t="n">
        <v>0.0447746444204868</v>
      </c>
      <c r="J503" s="6" t="n">
        <v>0.0765760436234753</v>
      </c>
      <c r="K503" s="3" t="n">
        <v>0.00111859970700296</v>
      </c>
      <c r="L503" s="4" t="n">
        <v>-4.56967087138889</v>
      </c>
      <c r="M503" s="2" t="n">
        <v>0.00000488490753188164</v>
      </c>
      <c r="N503" s="6" t="n">
        <v>0.0000241812653719639</v>
      </c>
    </row>
    <row r="504">
      <c r="A504" t="s">
        <v>31</v>
      </c>
      <c r="B504" s="5" t="s">
        <v>52</v>
      </c>
      <c r="C504" s="1" t="n">
        <v>0.299735767545526</v>
      </c>
      <c r="D504" s="1" t="n">
        <v>0.0345788528799095</v>
      </c>
      <c r="E504" s="2" t="n">
        <v>0.00000000000000000439077013964955</v>
      </c>
      <c r="F504" s="6" t="n">
        <v>0.0000000000000000389680849893897</v>
      </c>
      <c r="G504" s="1" t="n">
        <v>0.268790821462006</v>
      </c>
      <c r="H504" s="1" t="n">
        <v>0.0346940880273214</v>
      </c>
      <c r="I504" s="2" t="n">
        <v>0.00000000000000937539091263184</v>
      </c>
      <c r="J504" s="6" t="n">
        <v>0.00000000000010494525413464</v>
      </c>
      <c r="K504" s="3" t="n">
        <v>0.00117669236448775</v>
      </c>
      <c r="L504" s="4" t="n">
        <v>4.56297613579965</v>
      </c>
      <c r="M504" s="2" t="n">
        <v>0.00000504335491836185</v>
      </c>
      <c r="N504" s="6" t="n">
        <v>0.0000249159780758036</v>
      </c>
    </row>
    <row r="505">
      <c r="A505" t="s">
        <v>41</v>
      </c>
      <c r="B505" s="5" t="s">
        <v>53</v>
      </c>
      <c r="C505" s="1" t="n">
        <v>0.215239763342584</v>
      </c>
      <c r="D505" s="1" t="n">
        <v>0.0507481179431393</v>
      </c>
      <c r="E505" s="2" t="n">
        <v>0.0000222194312048357</v>
      </c>
      <c r="F505" s="6" t="n">
        <v>0.0000606761390593591</v>
      </c>
      <c r="G505" s="1" t="n">
        <v>0.186401203130456</v>
      </c>
      <c r="H505" s="1" t="n">
        <v>0.0528917092486188</v>
      </c>
      <c r="I505" s="2" t="n">
        <v>0.000424756189230354</v>
      </c>
      <c r="J505" s="6" t="n">
        <v>0.00120081812313701</v>
      </c>
      <c r="K505" s="3" t="n">
        <v>0.00266646965962876</v>
      </c>
      <c r="L505" s="4" t="n">
        <v>4.56176936646387</v>
      </c>
      <c r="M505" s="2" t="n">
        <v>0.00000507243474427017</v>
      </c>
      <c r="N505" s="6" t="n">
        <v>0.0000250099213085543</v>
      </c>
    </row>
    <row r="506">
      <c r="A506" t="s">
        <v>32</v>
      </c>
      <c r="B506" s="5" t="s">
        <v>23</v>
      </c>
      <c r="C506" s="1" t="n">
        <v>0.854774145494008</v>
      </c>
      <c r="D506" s="1" t="n">
        <v>0.0267878938053434</v>
      </c>
      <c r="E506" s="2" t="n">
        <v>2.00487109196401e-223</v>
      </c>
      <c r="F506" s="6" t="n">
        <v>8.30350777255095e-221</v>
      </c>
      <c r="G506" s="1" t="n">
        <v>0.84285178098954</v>
      </c>
      <c r="H506" s="1" t="n">
        <v>0.0287372491784523</v>
      </c>
      <c r="I506" s="2" t="n">
        <v>0.00000000000000000000000000000000000000000000000000000000000000000000000000000000000000000000000000000000000000000000000000000000000000000000000000000000000000000000000000000000000000000000435169129156132</v>
      </c>
      <c r="J506" s="6" t="n">
        <v>0.00000000000000000000000000000000000000000000000000000000000000000000000000000000000000000000000000000000000000000000000000000000000000000000000000000000000000000000000000000000000000000216279057190597</v>
      </c>
      <c r="K506" s="3" t="n">
        <v>0.000768284437387632</v>
      </c>
      <c r="L506" s="4" t="n">
        <v>4.55467963484226</v>
      </c>
      <c r="M506" s="2" t="n">
        <v>0.00000524654744818242</v>
      </c>
      <c r="N506" s="6" t="n">
        <v>0.0000258171691262046</v>
      </c>
    </row>
    <row r="507">
      <c r="A507" t="s">
        <v>41</v>
      </c>
      <c r="B507" s="5" t="s">
        <v>49</v>
      </c>
      <c r="C507" s="1" t="n">
        <v>0.214952176971802</v>
      </c>
      <c r="D507" s="1" t="n">
        <v>0.0388163540554599</v>
      </c>
      <c r="E507" s="2" t="n">
        <v>0.0000000306521322067827</v>
      </c>
      <c r="F507" s="6" t="n">
        <v>0.000000115936907966294</v>
      </c>
      <c r="G507" s="1" t="n">
        <v>0.18345599550505</v>
      </c>
      <c r="H507" s="1" t="n">
        <v>0.0420873928134949</v>
      </c>
      <c r="I507" s="2" t="n">
        <v>0.0000130699958845139</v>
      </c>
      <c r="J507" s="6" t="n">
        <v>0.0000498143248052409</v>
      </c>
      <c r="K507" s="3" t="n">
        <v>0.00161510240679563</v>
      </c>
      <c r="L507" s="4" t="n">
        <v>4.55305170421344</v>
      </c>
      <c r="M507" s="2" t="n">
        <v>0.00000528732716300896</v>
      </c>
      <c r="N507" s="6" t="n">
        <v>0.0000259664189724847</v>
      </c>
    </row>
    <row r="508">
      <c r="A508" t="s">
        <v>20</v>
      </c>
      <c r="B508" s="5" t="s">
        <v>48</v>
      </c>
      <c r="C508" s="1" t="n">
        <v>0.168872818406215</v>
      </c>
      <c r="D508" s="1" t="n">
        <v>0.0310613169220687</v>
      </c>
      <c r="E508" s="2" t="n">
        <v>0.0000000542591914678641</v>
      </c>
      <c r="F508" s="6" t="n">
        <v>0.00000020005057981846</v>
      </c>
      <c r="G508" s="1" t="n">
        <v>0.116509762659871</v>
      </c>
      <c r="H508" s="1" t="n">
        <v>0.0346494152819375</v>
      </c>
      <c r="I508" s="2" t="n">
        <v>0.000772312146989961</v>
      </c>
      <c r="J508" s="6" t="n">
        <v>0.00206143467805591</v>
      </c>
      <c r="K508" s="3" t="n">
        <v>0.001016468021463</v>
      </c>
      <c r="L508" s="4" t="n">
        <v>4.54984703162854</v>
      </c>
      <c r="M508" s="2" t="n">
        <v>0.00000536849279409636</v>
      </c>
      <c r="N508" s="6" t="n">
        <v>0.0000263130268113007</v>
      </c>
    </row>
    <row r="509">
      <c r="A509" t="s">
        <v>57</v>
      </c>
      <c r="B509" s="5" t="s">
        <v>45</v>
      </c>
      <c r="C509" s="1" t="n">
        <v>0.0504481821548899</v>
      </c>
      <c r="D509" s="1" t="n">
        <v>0.0746126929153503</v>
      </c>
      <c r="E509" s="2" t="n">
        <v>0.498955540595192</v>
      </c>
      <c r="F509" s="6" t="n">
        <v>0.576163809655693</v>
      </c>
      <c r="G509" s="1" t="n">
        <v>0.0123846748394747</v>
      </c>
      <c r="H509" s="1" t="n">
        <v>0.0790696299275599</v>
      </c>
      <c r="I509" s="2" t="n">
        <v>0.87553647069487</v>
      </c>
      <c r="J509" s="6" t="n">
        <v>0.90654505403198</v>
      </c>
      <c r="K509" s="3" t="n">
        <v>0.00587445330241721</v>
      </c>
      <c r="L509" s="4" t="n">
        <v>4.54447232287703</v>
      </c>
      <c r="M509" s="2" t="n">
        <v>0.0000055073042681103</v>
      </c>
      <c r="N509" s="6" t="n">
        <v>0.0000269402580831773</v>
      </c>
    </row>
    <row r="510">
      <c r="A510" t="s">
        <v>36</v>
      </c>
      <c r="B510" s="5" t="s">
        <v>51</v>
      </c>
      <c r="C510" s="1" t="n">
        <v>0.0177969910660114</v>
      </c>
      <c r="D510" s="1" t="n">
        <v>0.0311395978248737</v>
      </c>
      <c r="E510" s="2" t="n">
        <v>0.567645289445426</v>
      </c>
      <c r="F510" s="6" t="n">
        <v>0.641764578831613</v>
      </c>
      <c r="G510" s="1" t="n">
        <v>0.038295983981681</v>
      </c>
      <c r="H510" s="1" t="n">
        <v>0.0325038234324019</v>
      </c>
      <c r="I510" s="2" t="n">
        <v>0.238717137473664</v>
      </c>
      <c r="J510" s="6" t="n">
        <v>0.319274535318651</v>
      </c>
      <c r="K510" s="3" t="n">
        <v>0.00100289052450546</v>
      </c>
      <c r="L510" s="4" t="n">
        <v>-4.53943888144365</v>
      </c>
      <c r="M510" s="2" t="n">
        <v>0.00000564041262535422</v>
      </c>
      <c r="N510" s="6" t="n">
        <v>0.0000275371814813463</v>
      </c>
    </row>
    <row r="511">
      <c r="A511" t="s">
        <v>39</v>
      </c>
      <c r="B511" s="5" t="s">
        <v>31</v>
      </c>
      <c r="C511" s="1" t="n">
        <v>0.651356542226762</v>
      </c>
      <c r="D511" s="1" t="n">
        <v>0.047763393861407</v>
      </c>
      <c r="E511" s="2" t="n">
        <v>0.00000000000000000000000000000000000000000240790019764699</v>
      </c>
      <c r="F511" s="6" t="n">
        <v>0.000000000000000000000000000000000000000067231820125312</v>
      </c>
      <c r="G511" s="1" t="n">
        <v>0.623171674488405</v>
      </c>
      <c r="H511" s="1" t="n">
        <v>0.0516049006939346</v>
      </c>
      <c r="I511" s="2" t="n">
        <v>0.00000000000000000000000000000000141738058994611</v>
      </c>
      <c r="J511" s="6" t="n">
        <v>0.000000000000000000000000000000046962543546881</v>
      </c>
      <c r="K511" s="3" t="n">
        <v>0.00245280106013243</v>
      </c>
      <c r="L511" s="4" t="n">
        <v>4.52449015352564</v>
      </c>
      <c r="M511" s="2" t="n">
        <v>0.0000060541271306075</v>
      </c>
      <c r="N511" s="6" t="n">
        <v>0.0000294990312148228</v>
      </c>
    </row>
    <row r="512">
      <c r="A512" t="s">
        <v>35</v>
      </c>
      <c r="B512" s="5" t="s">
        <v>15</v>
      </c>
      <c r="C512" s="1" t="n">
        <v>0.540753686098618</v>
      </c>
      <c r="D512" s="1" t="n">
        <v>0.02654216884244</v>
      </c>
      <c r="E512" s="2" t="n">
        <v>0.000000000000000000000000000000000000000000000000000000000000000000000000000000000000000000028809246617839</v>
      </c>
      <c r="F512" s="6" t="n">
        <v>0.00000000000000000000000000000000000000000000000000000000000000000000000000000000000000000325413535660591</v>
      </c>
      <c r="G512" s="1" t="n">
        <v>0.499966690070285</v>
      </c>
      <c r="H512" s="1" t="n">
        <v>0.0281482776711891</v>
      </c>
      <c r="I512" s="2" t="n">
        <v>0.000000000000000000000000000000000000000000000000000000000000000000000139451573359973</v>
      </c>
      <c r="J512" s="6" t="n">
        <v>0.0000000000000000000000000000000000000000000000000000000000000000000216585724874708</v>
      </c>
      <c r="K512" s="3" t="n">
        <v>0.000707709481094118</v>
      </c>
      <c r="L512" s="4" t="n">
        <v>4.52092592060141</v>
      </c>
      <c r="M512" s="2" t="n">
        <v>0.0000061569733000359</v>
      </c>
      <c r="N512" s="6" t="n">
        <v>0.00002990698567433</v>
      </c>
    </row>
    <row r="513">
      <c r="A513" t="s">
        <v>16</v>
      </c>
      <c r="B513" s="5" t="s">
        <v>52</v>
      </c>
      <c r="C513" s="1" t="n">
        <v>0.284291586318466</v>
      </c>
      <c r="D513" s="1" t="n">
        <v>0.0328959082590272</v>
      </c>
      <c r="E513" s="2" t="n">
        <v>0.00000000000000000551618139105013</v>
      </c>
      <c r="F513" s="6" t="n">
        <v>0.0000000000000000484371404832493</v>
      </c>
      <c r="G513" s="1" t="n">
        <v>0.237748855144638</v>
      </c>
      <c r="H513" s="1" t="n">
        <v>0.0310906176027288</v>
      </c>
      <c r="I513" s="2" t="n">
        <v>0.0000000000000205778794341061</v>
      </c>
      <c r="J513" s="6" t="n">
        <v>0.000000000000223301442767483</v>
      </c>
      <c r="K513" s="3" t="n">
        <v>0.000971386599951654</v>
      </c>
      <c r="L513" s="4" t="n">
        <v>4.52075585191548</v>
      </c>
      <c r="M513" s="2" t="n">
        <v>0.00000616192219929857</v>
      </c>
      <c r="N513" s="6" t="n">
        <v>0.00002990698567433</v>
      </c>
    </row>
    <row r="514">
      <c r="A514" t="s">
        <v>57</v>
      </c>
      <c r="B514" s="5" t="s">
        <v>16</v>
      </c>
      <c r="C514" s="1" t="n">
        <v>0.307586465755872</v>
      </c>
      <c r="D514" s="1" t="n">
        <v>0.0570099511017954</v>
      </c>
      <c r="E514" s="2" t="n">
        <v>0.0000000684046332686615</v>
      </c>
      <c r="F514" s="6" t="n">
        <v>0.000000247071967547418</v>
      </c>
      <c r="G514" s="1" t="n">
        <v>0.235841721238269</v>
      </c>
      <c r="H514" s="1" t="n">
        <v>0.0516814767337381</v>
      </c>
      <c r="I514" s="2" t="n">
        <v>0.00000503388884441218</v>
      </c>
      <c r="J514" s="6" t="n">
        <v>0.0000205743647670465</v>
      </c>
      <c r="K514" s="3" t="n">
        <v>0.00283430760720077</v>
      </c>
      <c r="L514" s="4" t="n">
        <v>4.51506766487396</v>
      </c>
      <c r="M514" s="2" t="n">
        <v>0.00000632965523157392</v>
      </c>
      <c r="N514" s="6" t="n">
        <v>0.0000306538187038418</v>
      </c>
    </row>
    <row r="515">
      <c r="A515" t="s">
        <v>17</v>
      </c>
      <c r="B515" s="5" t="s">
        <v>40</v>
      </c>
      <c r="C515" s="1" t="n">
        <v>0.391528483792955</v>
      </c>
      <c r="D515" s="1" t="n">
        <v>0.0380187416180931</v>
      </c>
      <c r="E515" s="2" t="n">
        <v>0.000000000000000000000000717159545196747</v>
      </c>
      <c r="F515" s="6" t="n">
        <v>0.00000000000000000000000979198609787867</v>
      </c>
      <c r="G515" s="1" t="n">
        <v>0.31162735035439</v>
      </c>
      <c r="H515" s="1" t="n">
        <v>0.0425237729894707</v>
      </c>
      <c r="I515" s="2" t="n">
        <v>0.000000000000233074750551422</v>
      </c>
      <c r="J515" s="6" t="n">
        <v>0.00000000000224492540744296</v>
      </c>
      <c r="K515" s="3" t="n">
        <v>0.00147023890894585</v>
      </c>
      <c r="L515" s="4" t="n">
        <v>4.5147059490384</v>
      </c>
      <c r="M515" s="2" t="n">
        <v>0.00000634046793310852</v>
      </c>
      <c r="N515" s="6" t="n">
        <v>0.0000306538187038418</v>
      </c>
    </row>
    <row r="516">
      <c r="A516" t="s">
        <v>28</v>
      </c>
      <c r="B516" s="5" t="s">
        <v>50</v>
      </c>
      <c r="C516" s="1" t="n">
        <v>0.0261830217236549</v>
      </c>
      <c r="D516" s="1" t="n">
        <v>0.0252431371395319</v>
      </c>
      <c r="E516" s="2" t="n">
        <v>0.299627155490423</v>
      </c>
      <c r="F516" s="6" t="n">
        <v>0.377514623072253</v>
      </c>
      <c r="G516" s="1" t="n">
        <v>0.0511562872285571</v>
      </c>
      <c r="H516" s="1" t="n">
        <v>0.0258166305043213</v>
      </c>
      <c r="I516" s="2" t="n">
        <v>0.0475324786542124</v>
      </c>
      <c r="J516" s="6" t="n">
        <v>0.0807369852739015</v>
      </c>
      <c r="K516" s="3" t="n">
        <v>0.000636511671626938</v>
      </c>
      <c r="L516" s="4" t="n">
        <v>-4.50785078419484</v>
      </c>
      <c r="M516" s="2" t="n">
        <v>0.00000654876040477859</v>
      </c>
      <c r="N516" s="6" t="n">
        <v>0.0000315993584580093</v>
      </c>
    </row>
    <row r="517">
      <c r="A517" t="s">
        <v>47</v>
      </c>
      <c r="B517" s="5" t="s">
        <v>23</v>
      </c>
      <c r="C517" s="1" t="n">
        <v>0.619318424929681</v>
      </c>
      <c r="D517" s="1" t="n">
        <v>0.0597899424880983</v>
      </c>
      <c r="E517" s="2" t="n">
        <v>0.000000000000000000000000383971928747123</v>
      </c>
      <c r="F517" s="6" t="n">
        <v>0.00000000000000000000000539079233297514</v>
      </c>
      <c r="G517" s="1" t="n">
        <v>0.586329300080131</v>
      </c>
      <c r="H517" s="1" t="n">
        <v>0.0639529315857128</v>
      </c>
      <c r="I517" s="2" t="n">
        <v>0.0000000000000000000481259812434093</v>
      </c>
      <c r="J517" s="6" t="n">
        <v>0.000000000000000000819130571163508</v>
      </c>
      <c r="K517" s="3" t="n">
        <v>0.00380562225663104</v>
      </c>
      <c r="L517" s="4" t="n">
        <v>4.50722554319185</v>
      </c>
      <c r="M517" s="2" t="n">
        <v>0.00000656808060655436</v>
      </c>
      <c r="N517" s="6" t="n">
        <v>0.0000316311633862163</v>
      </c>
    </row>
    <row r="518">
      <c r="A518" t="s">
        <v>32</v>
      </c>
      <c r="B518" s="5" t="s">
        <v>48</v>
      </c>
      <c r="C518" s="1" t="n">
        <v>0.277028307305167</v>
      </c>
      <c r="D518" s="1" t="n">
        <v>0.0466667129388094</v>
      </c>
      <c r="E518" s="2" t="n">
        <v>0.00000000291499522437635</v>
      </c>
      <c r="F518" s="6" t="n">
        <v>0.0000000123613705334048</v>
      </c>
      <c r="G518" s="1" t="n">
        <v>0.242163667484734</v>
      </c>
      <c r="H518" s="1" t="n">
        <v>0.0486474450550635</v>
      </c>
      <c r="I518" s="2" t="n">
        <v>0.000000642672658542359</v>
      </c>
      <c r="J518" s="6" t="n">
        <v>0.00000295705760857644</v>
      </c>
      <c r="K518" s="3" t="n">
        <v>0.00224220127331445</v>
      </c>
      <c r="L518" s="4" t="n">
        <v>4.5027522926112</v>
      </c>
      <c r="M518" s="2" t="n">
        <v>0.00000670790510598909</v>
      </c>
      <c r="N518" s="6" t="n">
        <v>0.0000322420583914563</v>
      </c>
    </row>
    <row r="519">
      <c r="A519" t="s">
        <v>46</v>
      </c>
      <c r="B519" s="5" t="s">
        <v>23</v>
      </c>
      <c r="C519" s="1" t="n">
        <v>0.507456771187392</v>
      </c>
      <c r="D519" s="1" t="n">
        <v>0.0323850440534127</v>
      </c>
      <c r="E519" s="2" t="n">
        <v>0.00000000000000000000000000000000000000000000000000000024457555132493</v>
      </c>
      <c r="F519" s="6" t="n">
        <v>0.0000000000000000000000000000000000000000000000000000106626358779377</v>
      </c>
      <c r="G519" s="1" t="n">
        <v>0.476839870679121</v>
      </c>
      <c r="H519" s="1" t="n">
        <v>0.0351152696236125</v>
      </c>
      <c r="I519" s="2" t="n">
        <v>0.00000000000000000000000000000000000000000531505909889554</v>
      </c>
      <c r="J519" s="6" t="n">
        <v>0.000000000000000000000000000000000000000258978860014812</v>
      </c>
      <c r="K519" s="3" t="n">
        <v>0.00111776293922808</v>
      </c>
      <c r="L519" s="4" t="n">
        <v>4.49726748921029</v>
      </c>
      <c r="M519" s="2" t="n">
        <v>0.00000688323688784498</v>
      </c>
      <c r="N519" s="6" t="n">
        <v>0.0000330209337187158</v>
      </c>
    </row>
    <row r="520">
      <c r="A520" t="s">
        <v>28</v>
      </c>
      <c r="B520" s="5" t="s">
        <v>53</v>
      </c>
      <c r="C520" s="1" t="n">
        <v>0.455255275576599</v>
      </c>
      <c r="D520" s="1" t="n">
        <v>0.0551467832303537</v>
      </c>
      <c r="E520" s="2" t="n">
        <v>0.000000000000000151474324798053</v>
      </c>
      <c r="F520" s="6" t="n">
        <v>0.00000000000000119118258583279</v>
      </c>
      <c r="G520" s="1" t="n">
        <v>0.425300754474351</v>
      </c>
      <c r="H520" s="1" t="n">
        <v>0.0576066241547892</v>
      </c>
      <c r="I520" s="2" t="n">
        <v>0.000000000000154942831262337</v>
      </c>
      <c r="J520" s="6" t="n">
        <v>0.00000000000154013174274763</v>
      </c>
      <c r="K520" s="3" t="n">
        <v>0.00315764854102514</v>
      </c>
      <c r="L520" s="4" t="n">
        <v>4.49574210982687</v>
      </c>
      <c r="M520" s="2" t="n">
        <v>0.00000693277223593877</v>
      </c>
      <c r="N520" s="6" t="n">
        <v>0.0000331944874880691</v>
      </c>
    </row>
    <row r="521">
      <c r="A521" t="s">
        <v>21</v>
      </c>
      <c r="B521" s="5" t="s">
        <v>45</v>
      </c>
      <c r="C521" s="1" t="n">
        <v>0.15600426969619</v>
      </c>
      <c r="D521" s="1" t="n">
        <v>0.0258521942134492</v>
      </c>
      <c r="E521" s="2" t="n">
        <v>0.00000000159486046215602</v>
      </c>
      <c r="F521" s="6" t="n">
        <v>0.0000000069287207140869</v>
      </c>
      <c r="G521" s="1" t="n">
        <v>0.103380059693095</v>
      </c>
      <c r="H521" s="1" t="n">
        <v>0.0288050937498948</v>
      </c>
      <c r="I521" s="2" t="n">
        <v>0.000332011687970022</v>
      </c>
      <c r="J521" s="6" t="n">
        <v>0.000966099583847194</v>
      </c>
      <c r="K521" s="3" t="n">
        <v>0.000680365961630994</v>
      </c>
      <c r="L521" s="4" t="n">
        <v>4.49046279209506</v>
      </c>
      <c r="M521" s="2" t="n">
        <v>0.00000710685895190041</v>
      </c>
      <c r="N521" s="6" t="n">
        <v>0.0000339625855682164</v>
      </c>
    </row>
    <row r="522">
      <c r="A522" t="s">
        <v>22</v>
      </c>
      <c r="B522" s="5" t="s">
        <v>48</v>
      </c>
      <c r="C522" s="1" t="n">
        <v>0.285871299093695</v>
      </c>
      <c r="D522" s="1" t="n">
        <v>0.0415689041555147</v>
      </c>
      <c r="E522" s="2" t="n">
        <v>0.00000000000611060427659486</v>
      </c>
      <c r="F522" s="6" t="n">
        <v>0.0000000000336692940739207</v>
      </c>
      <c r="G522" s="1" t="n">
        <v>0.247057244326938</v>
      </c>
      <c r="H522" s="1" t="n">
        <v>0.0436853514180435</v>
      </c>
      <c r="I522" s="2" t="n">
        <v>0.0000000155502224222759</v>
      </c>
      <c r="J522" s="6" t="n">
        <v>0.0000000892431933472418</v>
      </c>
      <c r="K522" s="3" t="n">
        <v>0.00178079610861311</v>
      </c>
      <c r="L522" s="4" t="n">
        <v>4.48810368015807</v>
      </c>
      <c r="M522" s="2" t="n">
        <v>0.00000718599566561615</v>
      </c>
      <c r="N522" s="6" t="n">
        <v>0.0000342748545663265</v>
      </c>
    </row>
    <row r="523">
      <c r="A523" t="s">
        <v>33</v>
      </c>
      <c r="B523" s="5" t="s">
        <v>25</v>
      </c>
      <c r="C523" s="1" t="n">
        <v>0.630773727898724</v>
      </c>
      <c r="D523" s="1" t="n">
        <v>0.0768871802112043</v>
      </c>
      <c r="E523" s="2" t="n">
        <v>0.000000000000000232737136037008</v>
      </c>
      <c r="F523" s="6" t="n">
        <v>0.00000000000000180171895031765</v>
      </c>
      <c r="G523" s="1" t="n">
        <v>0.554328850139719</v>
      </c>
      <c r="H523" s="1" t="n">
        <v>0.0889393957331287</v>
      </c>
      <c r="I523" s="2" t="n">
        <v>0.000000000458586168342122</v>
      </c>
      <c r="J523" s="6" t="n">
        <v>0.00000000319211940708732</v>
      </c>
      <c r="K523" s="3" t="n">
        <v>0.00676556074490031</v>
      </c>
      <c r="L523" s="4" t="n">
        <v>4.48333455235643</v>
      </c>
      <c r="M523" s="2" t="n">
        <v>0.00000734855820233149</v>
      </c>
      <c r="N523" s="6" t="n">
        <v>0.0000349297322165124</v>
      </c>
    </row>
    <row r="524">
      <c r="A524" t="s">
        <v>57</v>
      </c>
      <c r="B524" s="5" t="s">
        <v>20</v>
      </c>
      <c r="C524" s="1" t="n">
        <v>0.0552494240652528</v>
      </c>
      <c r="D524" s="1" t="n">
        <v>0.04321319584521</v>
      </c>
      <c r="E524" s="2" t="n">
        <v>0.20106215086878</v>
      </c>
      <c r="F524" s="6" t="n">
        <v>0.26661656612002</v>
      </c>
      <c r="G524" s="1" t="n">
        <v>-0.0351867890459466</v>
      </c>
      <c r="H524" s="1" t="n">
        <v>0.048792541672992</v>
      </c>
      <c r="I524" s="2" t="n">
        <v>0.470816630481266</v>
      </c>
      <c r="J524" s="6" t="n">
        <v>0.556602914722144</v>
      </c>
      <c r="K524" s="3" t="n">
        <v>0.00192059116040324</v>
      </c>
      <c r="L524" s="4" t="n">
        <v>4.48325183793439</v>
      </c>
      <c r="M524" s="2" t="n">
        <v>0.00000735140843027604</v>
      </c>
      <c r="N524" s="6" t="n">
        <v>0.0000349297322165124</v>
      </c>
    </row>
    <row r="525">
      <c r="A525" t="s">
        <v>53</v>
      </c>
      <c r="B525" s="5" t="s">
        <v>15</v>
      </c>
      <c r="C525" s="1" t="n">
        <v>0.234263913509268</v>
      </c>
      <c r="D525" s="1" t="n">
        <v>0.0494739011188509</v>
      </c>
      <c r="E525" s="2" t="n">
        <v>0.00000218946150943675</v>
      </c>
      <c r="F525" s="6" t="n">
        <v>0.00000684378849176141</v>
      </c>
      <c r="G525" s="1" t="n">
        <v>0.150220213889094</v>
      </c>
      <c r="H525" s="1" t="n">
        <v>0.0556798022335985</v>
      </c>
      <c r="I525" s="2" t="n">
        <v>0.00697720913187372</v>
      </c>
      <c r="J525" s="6" t="n">
        <v>0.0147938265296128</v>
      </c>
      <c r="K525" s="3" t="n">
        <v>0.00259811942686567</v>
      </c>
      <c r="L525" s="4" t="n">
        <v>4.48165560481011</v>
      </c>
      <c r="M525" s="2" t="n">
        <v>0.00000740661997673261</v>
      </c>
      <c r="N525" s="6" t="n">
        <v>0.000035124905805688</v>
      </c>
    </row>
    <row r="526">
      <c r="A526" t="s">
        <v>32</v>
      </c>
      <c r="B526" s="5" t="s">
        <v>33</v>
      </c>
      <c r="C526" s="1" t="n">
        <v>0.410869903750092</v>
      </c>
      <c r="D526" s="1" t="n">
        <v>0.0691238960334825</v>
      </c>
      <c r="E526" s="2" t="n">
        <v>0.00000000278211851595263</v>
      </c>
      <c r="F526" s="6" t="n">
        <v>0.000000011818058995115</v>
      </c>
      <c r="G526" s="1" t="n">
        <v>0.338027457704426</v>
      </c>
      <c r="H526" s="1" t="n">
        <v>0.0804515542734415</v>
      </c>
      <c r="I526" s="2" t="n">
        <v>0.0000265003001603277</v>
      </c>
      <c r="J526" s="6" t="n">
        <v>0.0000957169271779277</v>
      </c>
      <c r="K526" s="3" t="n">
        <v>0.00549317024600044</v>
      </c>
      <c r="L526" s="4" t="n">
        <v>4.48123262247302</v>
      </c>
      <c r="M526" s="2" t="n">
        <v>0.00000742131668907586</v>
      </c>
      <c r="N526" s="6" t="n">
        <v>0.0000351275656616257</v>
      </c>
    </row>
    <row r="527">
      <c r="A527" t="s">
        <v>57</v>
      </c>
      <c r="B527" s="5" t="s">
        <v>34</v>
      </c>
      <c r="C527" s="1" t="n">
        <v>0.139511135340073</v>
      </c>
      <c r="D527" s="1" t="n">
        <v>0.109311751483592</v>
      </c>
      <c r="E527" s="2" t="n">
        <v>0.2018606528667</v>
      </c>
      <c r="F527" s="6" t="n">
        <v>0.267532651932666</v>
      </c>
      <c r="G527" s="1" t="n">
        <v>0.0559075387415287</v>
      </c>
      <c r="H527" s="1" t="n">
        <v>0.106130405754763</v>
      </c>
      <c r="I527" s="2" t="n">
        <v>0.598345302579765</v>
      </c>
      <c r="J527" s="6" t="n">
        <v>0.675858216777598</v>
      </c>
      <c r="K527" s="3" t="n">
        <v>0.0114318459653746</v>
      </c>
      <c r="L527" s="4" t="n">
        <v>4.47500490459243</v>
      </c>
      <c r="M527" s="2" t="n">
        <v>0.00000764095587153374</v>
      </c>
      <c r="N527" s="6" t="n">
        <v>0.0000360984322067706</v>
      </c>
    </row>
    <row r="528">
      <c r="A528" t="s">
        <v>14</v>
      </c>
      <c r="B528" s="5" t="s">
        <v>49</v>
      </c>
      <c r="C528" s="1" t="n">
        <v>0.294512623147581</v>
      </c>
      <c r="D528" s="1" t="n">
        <v>0.0346860305052067</v>
      </c>
      <c r="E528" s="2" t="n">
        <v>0.000000000000000020519527554132</v>
      </c>
      <c r="F528" s="6" t="n">
        <v>0.000000000000000170538548401398</v>
      </c>
      <c r="G528" s="1" t="n">
        <v>0.189724878389068</v>
      </c>
      <c r="H528" s="1" t="n">
        <v>0.0367455736715014</v>
      </c>
      <c r="I528" s="2" t="n">
        <v>0.000000242758840564166</v>
      </c>
      <c r="J528" s="6" t="n">
        <v>0.00000119693595000387</v>
      </c>
      <c r="K528" s="3" t="n">
        <v>0.00100152426516782</v>
      </c>
      <c r="L528" s="4" t="n">
        <v>4.46690834344639</v>
      </c>
      <c r="M528" s="2" t="n">
        <v>0.00000793581093569582</v>
      </c>
      <c r="N528" s="6" t="n">
        <v>0.0000374202849624367</v>
      </c>
    </row>
    <row r="529">
      <c r="A529" t="s">
        <v>44</v>
      </c>
      <c r="B529" s="5" t="s">
        <v>30</v>
      </c>
      <c r="C529" s="1" t="n">
        <v>0.522918178315693</v>
      </c>
      <c r="D529" s="1" t="n">
        <v>0.0862362077024258</v>
      </c>
      <c r="E529" s="2" t="n">
        <v>0.00000000132951450102006</v>
      </c>
      <c r="F529" s="6" t="n">
        <v>0.00000000583717939052093</v>
      </c>
      <c r="G529" s="1" t="n">
        <v>0.46600332837469</v>
      </c>
      <c r="H529" s="1" t="n">
        <v>0.0940610856111268</v>
      </c>
      <c r="I529" s="2" t="n">
        <v>0.000000726050601261959</v>
      </c>
      <c r="J529" s="6" t="n">
        <v>0.00000331660982377935</v>
      </c>
      <c r="K529" s="3" t="n">
        <v>0.00806088976712157</v>
      </c>
      <c r="L529" s="4" t="n">
        <v>4.46625517680498</v>
      </c>
      <c r="M529" s="2" t="n">
        <v>0.00000796006587413323</v>
      </c>
      <c r="N529" s="6" t="n">
        <v>0.0000374635676083733</v>
      </c>
    </row>
    <row r="530">
      <c r="A530" t="s">
        <v>44</v>
      </c>
      <c r="B530" s="5" t="s">
        <v>35</v>
      </c>
      <c r="C530" s="1" t="n">
        <v>0.313688140976164</v>
      </c>
      <c r="D530" s="1" t="n">
        <v>0.0591392817040977</v>
      </c>
      <c r="E530" s="2" t="n">
        <v>0.000000113151793480025</v>
      </c>
      <c r="F530" s="6" t="n">
        <v>0.00000039997468961289</v>
      </c>
      <c r="G530" s="1" t="n">
        <v>0.253129046032418</v>
      </c>
      <c r="H530" s="1" t="n">
        <v>0.0659682985295462</v>
      </c>
      <c r="I530" s="2" t="n">
        <v>0.000124479748666373</v>
      </c>
      <c r="J530" s="6" t="n">
        <v>0.000395565441733934</v>
      </c>
      <c r="K530" s="3" t="n">
        <v>0.00383267209554847</v>
      </c>
      <c r="L530" s="4" t="n">
        <v>4.46536328671138</v>
      </c>
      <c r="M530" s="2" t="n">
        <v>0.00000799330013901714</v>
      </c>
      <c r="N530" s="6" t="n">
        <v>0.0000375488673827176</v>
      </c>
    </row>
    <row r="531">
      <c r="A531" t="s">
        <v>57</v>
      </c>
      <c r="B531" s="5" t="s">
        <v>35</v>
      </c>
      <c r="C531" s="1" t="n">
        <v>0.145070915760314</v>
      </c>
      <c r="D531" s="1" t="n">
        <v>0.0658019042184297</v>
      </c>
      <c r="E531" s="2" t="n">
        <v>0.0274778663780444</v>
      </c>
      <c r="F531" s="6" t="n">
        <v>0.0449226960193686</v>
      </c>
      <c r="G531" s="1" t="n">
        <v>0.091195259872779</v>
      </c>
      <c r="H531" s="1" t="n">
        <v>0.06157220793648</v>
      </c>
      <c r="I531" s="2" t="n">
        <v>0.138577060267651</v>
      </c>
      <c r="J531" s="6" t="n">
        <v>0.201973017457544</v>
      </c>
      <c r="K531" s="3" t="n">
        <v>0.00398767499083226</v>
      </c>
      <c r="L531" s="4" t="n">
        <v>4.46371511022291</v>
      </c>
      <c r="M531" s="2" t="n">
        <v>0.00000805506506972591</v>
      </c>
      <c r="N531" s="6" t="n">
        <v>0.0000377676164118281</v>
      </c>
    </row>
    <row r="532">
      <c r="A532" t="s">
        <v>42</v>
      </c>
      <c r="B532" s="5" t="s">
        <v>43</v>
      </c>
      <c r="C532" s="1" t="n">
        <v>0.360728463830561</v>
      </c>
      <c r="D532" s="1" t="n">
        <v>0.093003074922671</v>
      </c>
      <c r="E532" s="2" t="n">
        <v>0.000105028062706322</v>
      </c>
      <c r="F532" s="6" t="n">
        <v>0.000256379897667199</v>
      </c>
      <c r="G532" s="1" t="n">
        <v>0.295734021575596</v>
      </c>
      <c r="H532" s="1" t="n">
        <v>0.10040378368326</v>
      </c>
      <c r="I532" s="2" t="n">
        <v>0.00322488411329058</v>
      </c>
      <c r="J532" s="6" t="n">
        <v>0.00747559423649914</v>
      </c>
      <c r="K532" s="3" t="n">
        <v>0.00925918503324366</v>
      </c>
      <c r="L532" s="4" t="n">
        <v>4.46255638233403</v>
      </c>
      <c r="M532" s="2" t="n">
        <v>0.00000809876089974913</v>
      </c>
      <c r="N532" s="6" t="n">
        <v>0.0000379009808585247</v>
      </c>
    </row>
    <row r="533">
      <c r="A533" t="s">
        <v>40</v>
      </c>
      <c r="B533" s="5" t="s">
        <v>43</v>
      </c>
      <c r="C533" s="1" t="n">
        <v>0.514009724324713</v>
      </c>
      <c r="D533" s="1" t="n">
        <v>0.0541044106772781</v>
      </c>
      <c r="E533" s="2" t="n">
        <v>0.00000000000000000000209227371539754</v>
      </c>
      <c r="F533" s="6" t="n">
        <v>0.0000000000000000000239599086763266</v>
      </c>
      <c r="G533" s="1" t="n">
        <v>0.474682307944718</v>
      </c>
      <c r="H533" s="1" t="n">
        <v>0.0561078723235479</v>
      </c>
      <c r="I533" s="2" t="n">
        <v>0.0000000000000000266981103218357</v>
      </c>
      <c r="J533" s="6" t="n">
        <v>0.000000000000000362539913386676</v>
      </c>
      <c r="K533" s="3" t="n">
        <v>0.00299882811193096</v>
      </c>
      <c r="L533" s="4" t="n">
        <v>4.46084176167337</v>
      </c>
      <c r="M533" s="2" t="n">
        <v>0.00000816383548541324</v>
      </c>
      <c r="N533" s="6" t="n">
        <v>0.0000381337052279171</v>
      </c>
    </row>
    <row r="534">
      <c r="A534" t="s">
        <v>26</v>
      </c>
      <c r="B534" s="5" t="s">
        <v>36</v>
      </c>
      <c r="C534" s="1" t="n">
        <v>-0.0823828975048825</v>
      </c>
      <c r="D534" s="1" t="n">
        <v>0.0247984148620745</v>
      </c>
      <c r="E534" s="2" t="n">
        <v>0.000893415900313638</v>
      </c>
      <c r="F534" s="6" t="n">
        <v>0.00190080352078715</v>
      </c>
      <c r="G534" s="1" t="n">
        <v>-0.0550526081828005</v>
      </c>
      <c r="H534" s="1" t="n">
        <v>0.0262298194437213</v>
      </c>
      <c r="I534" s="2" t="n">
        <v>0.0358296158319249</v>
      </c>
      <c r="J534" s="6" t="n">
        <v>0.0626577025632184</v>
      </c>
      <c r="K534" s="3" t="n">
        <v>0.000632707307101287</v>
      </c>
      <c r="L534" s="4" t="n">
        <v>-4.46003369176314</v>
      </c>
      <c r="M534" s="2" t="n">
        <v>0.0000081946769692265</v>
      </c>
      <c r="N534" s="6" t="n">
        <v>0.0000382059517233168</v>
      </c>
    </row>
    <row r="535">
      <c r="A535" t="s">
        <v>35</v>
      </c>
      <c r="B535" s="5" t="s">
        <v>52</v>
      </c>
      <c r="C535" s="1" t="n">
        <v>0.317002849629377</v>
      </c>
      <c r="D535" s="1" t="n">
        <v>0.0429290190021313</v>
      </c>
      <c r="E535" s="2" t="n">
        <v>0.000000000000153201349824995</v>
      </c>
      <c r="F535" s="6" t="n">
        <v>0.000000000000981199366791526</v>
      </c>
      <c r="G535" s="1" t="n">
        <v>0.287696806447558</v>
      </c>
      <c r="H535" s="1" t="n">
        <v>0.0420233055365256</v>
      </c>
      <c r="I535" s="2" t="n">
        <v>0.00000000000758771370147606</v>
      </c>
      <c r="J535" s="6" t="n">
        <v>0.0000000000618212083546492</v>
      </c>
      <c r="K535" s="3" t="n">
        <v>0.00178278102642915</v>
      </c>
      <c r="L535" s="4" t="n">
        <v>4.45378394919847</v>
      </c>
      <c r="M535" s="2" t="n">
        <v>0.00000843700009401457</v>
      </c>
      <c r="N535" s="6" t="n">
        <v>0.0000392620697258918</v>
      </c>
    </row>
    <row r="536">
      <c r="A536" t="s">
        <v>27</v>
      </c>
      <c r="B536" s="5" t="s">
        <v>52</v>
      </c>
      <c r="C536" s="1" t="n">
        <v>0.292792769342369</v>
      </c>
      <c r="D536" s="1" t="n">
        <v>0.0364949324205724</v>
      </c>
      <c r="E536" s="2" t="n">
        <v>0.00000000000000103333304569139</v>
      </c>
      <c r="F536" s="6" t="n">
        <v>0.00000000000000750828251035997</v>
      </c>
      <c r="G536" s="1" t="n">
        <v>0.260760008831037</v>
      </c>
      <c r="H536" s="1" t="n">
        <v>0.0361885732523864</v>
      </c>
      <c r="I536" s="2" t="n">
        <v>0.000000000000577932052434576</v>
      </c>
      <c r="J536" s="6" t="n">
        <v>0.00000000000531911537148119</v>
      </c>
      <c r="K536" s="3" t="n">
        <v>0.00129484836203648</v>
      </c>
      <c r="L536" s="4" t="n">
        <v>4.45087510043571</v>
      </c>
      <c r="M536" s="2" t="n">
        <v>0.00000855210732434346</v>
      </c>
      <c r="N536" s="6" t="n">
        <v>0.0000397233396280252</v>
      </c>
    </row>
    <row r="537">
      <c r="A537" t="s">
        <v>21</v>
      </c>
      <c r="B537" s="5" t="s">
        <v>52</v>
      </c>
      <c r="C537" s="1" t="n">
        <v>0.167520367731259</v>
      </c>
      <c r="D537" s="1" t="n">
        <v>0.0331085632103664</v>
      </c>
      <c r="E537" s="2" t="n">
        <v>0.000000419852080527816</v>
      </c>
      <c r="F537" s="6" t="n">
        <v>0.00000141757122297775</v>
      </c>
      <c r="G537" s="1" t="n">
        <v>0.106939996424684</v>
      </c>
      <c r="H537" s="1" t="n">
        <v>0.0383778273921715</v>
      </c>
      <c r="I537" s="2" t="n">
        <v>0.00532798453656025</v>
      </c>
      <c r="J537" s="6" t="n">
        <v>0.0116140715555721</v>
      </c>
      <c r="K537" s="3" t="n">
        <v>0.00119180647801546</v>
      </c>
      <c r="L537" s="4" t="n">
        <v>4.4488905876533</v>
      </c>
      <c r="M537" s="2" t="n">
        <v>0.00000863149689931402</v>
      </c>
      <c r="N537" s="6" t="n">
        <v>0.0000400172943932749</v>
      </c>
    </row>
    <row r="538">
      <c r="A538" t="s">
        <v>32</v>
      </c>
      <c r="B538" s="5" t="s">
        <v>49</v>
      </c>
      <c r="C538" s="1" t="n">
        <v>0.278539069117562</v>
      </c>
      <c r="D538" s="1" t="n">
        <v>0.0507388907923876</v>
      </c>
      <c r="E538" s="2" t="n">
        <v>0.0000000402716719645792</v>
      </c>
      <c r="F538" s="6" t="n">
        <v>0.00000014958909541402</v>
      </c>
      <c r="G538" s="1" t="n">
        <v>0.224023034857045</v>
      </c>
      <c r="H538" s="1" t="n">
        <v>0.0562335380475533</v>
      </c>
      <c r="I538" s="2" t="n">
        <v>0.0000678226383762215</v>
      </c>
      <c r="J538" s="6" t="n">
        <v>0.000225019033865034</v>
      </c>
      <c r="K538" s="3" t="n">
        <v>0.00279320843044956</v>
      </c>
      <c r="L538" s="4" t="n">
        <v>4.44782198883407</v>
      </c>
      <c r="M538" s="2" t="n">
        <v>0.00000867453696926991</v>
      </c>
      <c r="N538" s="6" t="n">
        <v>0.0000401419448205507</v>
      </c>
    </row>
    <row r="539">
      <c r="A539" t="s">
        <v>48</v>
      </c>
      <c r="B539" s="5" t="s">
        <v>17</v>
      </c>
      <c r="C539" s="1" t="n">
        <v>0.18447354216469</v>
      </c>
      <c r="D539" s="1" t="n">
        <v>0.0377327233191838</v>
      </c>
      <c r="E539" s="2" t="n">
        <v>0.00000101373265876085</v>
      </c>
      <c r="F539" s="6" t="n">
        <v>0.00000326311613603719</v>
      </c>
      <c r="G539" s="1" t="n">
        <v>0.10690500210442</v>
      </c>
      <c r="H539" s="1" t="n">
        <v>0.0422591642351215</v>
      </c>
      <c r="I539" s="2" t="n">
        <v>0.0114144737707525</v>
      </c>
      <c r="J539" s="6" t="n">
        <v>0.0228749736454193</v>
      </c>
      <c r="K539" s="3" t="n">
        <v>0.00145254876237298</v>
      </c>
      <c r="L539" s="4" t="n">
        <v>4.44522251117215</v>
      </c>
      <c r="M539" s="2" t="n">
        <v>0.0000087800943772308</v>
      </c>
      <c r="N539" s="6" t="n">
        <v>0.0000405548968911125</v>
      </c>
    </row>
    <row r="540">
      <c r="A540" t="s">
        <v>56</v>
      </c>
      <c r="B540" s="5" t="s">
        <v>23</v>
      </c>
      <c r="C540" s="1" t="n">
        <v>0.489695559395673</v>
      </c>
      <c r="D540" s="1" t="n">
        <v>0.0246890943872796</v>
      </c>
      <c r="E540" s="2" t="n">
        <v>0.00000000000000000000000000000000000000000000000000000000000000000000000000000000000000150034628806233</v>
      </c>
      <c r="F540" s="6" t="n">
        <v>0.000000000000000000000000000000000000000000000000000000000000000000000000000000000000155348355243121</v>
      </c>
      <c r="G540" s="1" t="n">
        <v>0.518909641207138</v>
      </c>
      <c r="H540" s="1" t="n">
        <v>0.0254167621522957</v>
      </c>
      <c r="I540" s="2" t="n">
        <v>0.0000000000000000000000000000000000000000000000000000000000000000000000000000000000000000000120439814605942</v>
      </c>
      <c r="J540" s="6" t="n">
        <v>0.00000000000000000000000000000000000000000000000000000000000000000000000000000000000000000299292939295766</v>
      </c>
      <c r="K540" s="3" t="n">
        <v>0.000606159817489316</v>
      </c>
      <c r="L540" s="4" t="n">
        <v>-4.44254255513881</v>
      </c>
      <c r="M540" s="2" t="n">
        <v>0.00000889020430613927</v>
      </c>
      <c r="N540" s="6" t="n">
        <v>0.0000409873055672655</v>
      </c>
    </row>
    <row r="541">
      <c r="A541" t="s">
        <v>23</v>
      </c>
      <c r="B541" s="5" t="s">
        <v>51</v>
      </c>
      <c r="C541" s="1" t="n">
        <v>0.213542713284073</v>
      </c>
      <c r="D541" s="1" t="n">
        <v>0.032645009633737</v>
      </c>
      <c r="E541" s="2" t="n">
        <v>0.0000000000609624724129856</v>
      </c>
      <c r="F541" s="6" t="n">
        <v>0.000000000307910048671279</v>
      </c>
      <c r="G541" s="1" t="n">
        <v>0.172782592160436</v>
      </c>
      <c r="H541" s="1" t="n">
        <v>0.0340595749879739</v>
      </c>
      <c r="I541" s="2" t="n">
        <v>0.000000391691139619347</v>
      </c>
      <c r="J541" s="6" t="n">
        <v>0.00000187543830819668</v>
      </c>
      <c r="K541" s="3" t="n">
        <v>0.00107057074855503</v>
      </c>
      <c r="L541" s="4" t="n">
        <v>4.43123842627105</v>
      </c>
      <c r="M541" s="2" t="n">
        <v>0.00000936934205160721</v>
      </c>
      <c r="N541" s="6" t="n">
        <v>0.0000431163240708221</v>
      </c>
    </row>
    <row r="542">
      <c r="A542" t="s">
        <v>45</v>
      </c>
      <c r="B542" s="5" t="s">
        <v>33</v>
      </c>
      <c r="C542" s="1" t="n">
        <v>0.161309055734377</v>
      </c>
      <c r="D542" s="1" t="n">
        <v>0.079983197784475</v>
      </c>
      <c r="E542" s="2" t="n">
        <v>0.0437177693709635</v>
      </c>
      <c r="F542" s="6" t="n">
        <v>0.0687586435992685</v>
      </c>
      <c r="G542" s="1" t="n">
        <v>0.105472865648995</v>
      </c>
      <c r="H542" s="1" t="n">
        <v>0.0860307650795881</v>
      </c>
      <c r="I542" s="2" t="n">
        <v>0.220202403343216</v>
      </c>
      <c r="J542" s="6" t="n">
        <v>0.299345170846768</v>
      </c>
      <c r="K542" s="3" t="n">
        <v>0.00681983038606841</v>
      </c>
      <c r="L542" s="4" t="n">
        <v>4.42888214280134</v>
      </c>
      <c r="M542" s="2" t="n">
        <v>0.00000947227646564565</v>
      </c>
      <c r="N542" s="6" t="n">
        <v>0.0000434822796891029</v>
      </c>
    </row>
    <row r="543">
      <c r="A543" t="s">
        <v>57</v>
      </c>
      <c r="B543" s="5" t="s">
        <v>27</v>
      </c>
      <c r="C543" s="1" t="n">
        <v>0.116554941800544</v>
      </c>
      <c r="D543" s="1" t="n">
        <v>0.0505049641690618</v>
      </c>
      <c r="E543" s="2" t="n">
        <v>0.0210107196361502</v>
      </c>
      <c r="F543" s="6" t="n">
        <v>0.0354698629727129</v>
      </c>
      <c r="G543" s="1" t="n">
        <v>0.0574185962037759</v>
      </c>
      <c r="H543" s="1" t="n">
        <v>0.0484591532272794</v>
      </c>
      <c r="I543" s="2" t="n">
        <v>0.236062327833714</v>
      </c>
      <c r="J543" s="6" t="n">
        <v>0.316064054238566</v>
      </c>
      <c r="K543" s="3" t="n">
        <v>0.00236036613993136</v>
      </c>
      <c r="L543" s="4" t="n">
        <v>4.42861848379808</v>
      </c>
      <c r="M543" s="2" t="n">
        <v>0.00000948386140502768</v>
      </c>
      <c r="N543" s="6" t="n">
        <v>0.0000434822796891029</v>
      </c>
    </row>
    <row r="544">
      <c r="A544" t="s">
        <v>21</v>
      </c>
      <c r="B544" s="5" t="s">
        <v>48</v>
      </c>
      <c r="C544" s="1" t="n">
        <v>0.186744936826708</v>
      </c>
      <c r="D544" s="1" t="n">
        <v>0.0330571481030009</v>
      </c>
      <c r="E544" s="2" t="n">
        <v>0.0000000161238899318292</v>
      </c>
      <c r="F544" s="6" t="n">
        <v>0.0000000625083720446107</v>
      </c>
      <c r="G544" s="1" t="n">
        <v>0.128595859477445</v>
      </c>
      <c r="H544" s="1" t="n">
        <v>0.0360665543127787</v>
      </c>
      <c r="I544" s="2" t="n">
        <v>0.000363141657779518</v>
      </c>
      <c r="J544" s="6" t="n">
        <v>0.0010479388585578</v>
      </c>
      <c r="K544" s="3" t="n">
        <v>0.00111055132740861</v>
      </c>
      <c r="L544" s="4" t="n">
        <v>4.42779647986026</v>
      </c>
      <c r="M544" s="2" t="n">
        <v>0.00000952006646490792</v>
      </c>
      <c r="N544" s="6" t="n">
        <v>0.0000435678916487959</v>
      </c>
    </row>
    <row r="545">
      <c r="A545" t="s">
        <v>48</v>
      </c>
      <c r="B545" s="5" t="s">
        <v>43</v>
      </c>
      <c r="C545" s="1" t="n">
        <v>0.108801345065014</v>
      </c>
      <c r="D545" s="1" t="n">
        <v>0.0633071114429929</v>
      </c>
      <c r="E545" s="2" t="n">
        <v>0.0856822140840235</v>
      </c>
      <c r="F545" s="6" t="n">
        <v>0.124514796490525</v>
      </c>
      <c r="G545" s="1" t="n">
        <v>0.0600615239798669</v>
      </c>
      <c r="H545" s="1" t="n">
        <v>0.0668122250912774</v>
      </c>
      <c r="I545" s="2" t="n">
        <v>0.368673918285166</v>
      </c>
      <c r="J545" s="6" t="n">
        <v>0.4575281951815</v>
      </c>
      <c r="K545" s="3" t="n">
        <v>0.00417513285314936</v>
      </c>
      <c r="L545" s="4" t="n">
        <v>4.42362222371783</v>
      </c>
      <c r="M545" s="2" t="n">
        <v>0.00000970596801618512</v>
      </c>
      <c r="N545" s="6" t="n">
        <v>0.0000443370046327574</v>
      </c>
    </row>
    <row r="546">
      <c r="A546" t="s">
        <v>52</v>
      </c>
      <c r="B546" s="5" t="s">
        <v>17</v>
      </c>
      <c r="C546" s="1" t="n">
        <v>0.197722045373682</v>
      </c>
      <c r="D546" s="1" t="n">
        <v>0.0403656227583613</v>
      </c>
      <c r="E546" s="2" t="n">
        <v>0.000000966801445857182</v>
      </c>
      <c r="F546" s="6" t="n">
        <v>0.00000312013193890272</v>
      </c>
      <c r="G546" s="1" t="n">
        <v>0.122555451572158</v>
      </c>
      <c r="H546" s="1" t="n">
        <v>0.0420723447968843</v>
      </c>
      <c r="I546" s="2" t="n">
        <v>0.00358009719969268</v>
      </c>
      <c r="J546" s="6" t="n">
        <v>0.00820714164320692</v>
      </c>
      <c r="K546" s="3" t="n">
        <v>0.00155524234816459</v>
      </c>
      <c r="L546" s="4" t="n">
        <v>4.42170968594788</v>
      </c>
      <c r="M546" s="2" t="n">
        <v>0.00000979229705216591</v>
      </c>
      <c r="N546" s="6" t="n">
        <v>0.0000446492810543712</v>
      </c>
    </row>
    <row r="547">
      <c r="A547" t="s">
        <v>56</v>
      </c>
      <c r="B547" s="5" t="s">
        <v>25</v>
      </c>
      <c r="C547" s="1" t="n">
        <v>0.47341066369909</v>
      </c>
      <c r="D547" s="1" t="n">
        <v>0.0389036507918734</v>
      </c>
      <c r="E547" s="2" t="n">
        <v>0.000000000000000000000000000000000455744834669518</v>
      </c>
      <c r="F547" s="6" t="n">
        <v>0.0000000000000000000000000000000104863510569792</v>
      </c>
      <c r="G547" s="1" t="n">
        <v>0.528091852338326</v>
      </c>
      <c r="H547" s="1" t="n">
        <v>0.0439454137000718</v>
      </c>
      <c r="I547" s="2" t="n">
        <v>0.00000000000000000000000000000000289299343064647</v>
      </c>
      <c r="J547" s="6" t="n">
        <v>0.0000000000000000000000000000000945932720415327</v>
      </c>
      <c r="K547" s="3" t="n">
        <v>0.00164581789651627</v>
      </c>
      <c r="L547" s="4" t="n">
        <v>-4.41987965221719</v>
      </c>
      <c r="M547" s="2" t="n">
        <v>0.0000098755882969136</v>
      </c>
      <c r="N547" s="6" t="n">
        <v>0.000044946587761594</v>
      </c>
    </row>
    <row r="548">
      <c r="A548" t="s">
        <v>30</v>
      </c>
      <c r="B548" s="5" t="s">
        <v>51</v>
      </c>
      <c r="C548" s="1" t="n">
        <v>0.10744682208072</v>
      </c>
      <c r="D548" s="1" t="n">
        <v>0.0562376047625562</v>
      </c>
      <c r="E548" s="2" t="n">
        <v>0.0560577094357536</v>
      </c>
      <c r="F548" s="6" t="n">
        <v>0.0858308120442684</v>
      </c>
      <c r="G548" s="1" t="n">
        <v>0.0560956252067735</v>
      </c>
      <c r="H548" s="1" t="n">
        <v>0.057007866892648</v>
      </c>
      <c r="I548" s="2" t="n">
        <v>0.325116511793839</v>
      </c>
      <c r="J548" s="6" t="n">
        <v>0.411361777906155</v>
      </c>
      <c r="K548" s="3" t="n">
        <v>0.00313873978815624</v>
      </c>
      <c r="L548" s="4" t="n">
        <v>4.41820844958017</v>
      </c>
      <c r="M548" s="2" t="n">
        <v>0.00000995224137090205</v>
      </c>
      <c r="N548" s="6" t="n">
        <v>0.0000452126504692716</v>
      </c>
    </row>
    <row r="549">
      <c r="A549" t="s">
        <v>20</v>
      </c>
      <c r="B549" s="5" t="s">
        <v>51</v>
      </c>
      <c r="C549" s="1" t="n">
        <v>0.153723135573582</v>
      </c>
      <c r="D549" s="1" t="n">
        <v>0.0385425507002926</v>
      </c>
      <c r="E549" s="2" t="n">
        <v>0.0000665202409942836</v>
      </c>
      <c r="F549" s="6" t="n">
        <v>0.000167649897434883</v>
      </c>
      <c r="G549" s="1" t="n">
        <v>0.0988060836907463</v>
      </c>
      <c r="H549" s="1" t="n">
        <v>0.0427884130701943</v>
      </c>
      <c r="I549" s="2" t="n">
        <v>0.0209336778813329</v>
      </c>
      <c r="J549" s="6" t="n">
        <v>0.0387920876473619</v>
      </c>
      <c r="K549" s="3" t="n">
        <v>0.00158086602487037</v>
      </c>
      <c r="L549" s="4" t="n">
        <v>4.41611154746793</v>
      </c>
      <c r="M549" s="2" t="n">
        <v>0.0000100492240543474</v>
      </c>
      <c r="N549" s="6" t="n">
        <v>0.0000455699302464477</v>
      </c>
    </row>
    <row r="550">
      <c r="A550" t="s">
        <v>35</v>
      </c>
      <c r="B550" s="5" t="s">
        <v>53</v>
      </c>
      <c r="C550" s="1" t="n">
        <v>0.312383545356331</v>
      </c>
      <c r="D550" s="1" t="n">
        <v>0.057698122877</v>
      </c>
      <c r="E550" s="2" t="n">
        <v>0.0000000615969111478021</v>
      </c>
      <c r="F550" s="6" t="n">
        <v>0.000000224111748466015</v>
      </c>
      <c r="G550" s="1" t="n">
        <v>0.271490806507475</v>
      </c>
      <c r="H550" s="1" t="n">
        <v>0.0611887423907055</v>
      </c>
      <c r="I550" s="2" t="n">
        <v>0.00000912465209133255</v>
      </c>
      <c r="J550" s="6" t="n">
        <v>0.0000356521390675493</v>
      </c>
      <c r="K550" s="3" t="n">
        <v>0.00349368272602237</v>
      </c>
      <c r="L550" s="4" t="n">
        <v>4.41548255076754</v>
      </c>
      <c r="M550" s="2" t="n">
        <v>0.0000100784909914599</v>
      </c>
      <c r="N550" s="6" t="n">
        <v>0.0000456193991143497</v>
      </c>
    </row>
    <row r="551">
      <c r="A551" t="s">
        <v>55</v>
      </c>
      <c r="B551" s="5" t="s">
        <v>21</v>
      </c>
      <c r="C551" s="1" t="n">
        <v>0.0595697099450183</v>
      </c>
      <c r="D551" s="1" t="n">
        <v>0.0224600239837677</v>
      </c>
      <c r="E551" s="2" t="n">
        <v>0.00799561413278602</v>
      </c>
      <c r="F551" s="6" t="n">
        <v>0.0145774769772364</v>
      </c>
      <c r="G551" s="1" t="n">
        <v>0.0210853009920736</v>
      </c>
      <c r="H551" s="1" t="n">
        <v>0.0247951278260545</v>
      </c>
      <c r="I551" s="2" t="n">
        <v>0.395113399258151</v>
      </c>
      <c r="J551" s="6" t="n">
        <v>0.485107113219617</v>
      </c>
      <c r="K551" s="3" t="n">
        <v>0.000521624658369752</v>
      </c>
      <c r="L551" s="4" t="n">
        <v>4.41441437762025</v>
      </c>
      <c r="M551" s="2" t="n">
        <v>0.0000101283792145176</v>
      </c>
      <c r="N551" s="6" t="n">
        <v>0.0000457529782513941</v>
      </c>
    </row>
    <row r="552">
      <c r="A552" t="s">
        <v>49</v>
      </c>
      <c r="B552" s="5" t="s">
        <v>40</v>
      </c>
      <c r="C552" s="1" t="n">
        <v>0.206636746812877</v>
      </c>
      <c r="D552" s="1" t="n">
        <v>0.0577285958915354</v>
      </c>
      <c r="E552" s="2" t="n">
        <v>0.000344315281676438</v>
      </c>
      <c r="F552" s="6" t="n">
        <v>0.000775021263556114</v>
      </c>
      <c r="G552" s="1" t="n">
        <v>0.150579420703296</v>
      </c>
      <c r="H552" s="1" t="n">
        <v>0.0571243861874109</v>
      </c>
      <c r="I552" s="2" t="n">
        <v>0.00838917279289924</v>
      </c>
      <c r="J552" s="6" t="n">
        <v>0.0173870678818637</v>
      </c>
      <c r="K552" s="3" t="n">
        <v>0.00321725181849352</v>
      </c>
      <c r="L552" s="4" t="n">
        <v>4.41406334491443</v>
      </c>
      <c r="M552" s="2" t="n">
        <v>0.0000101448253587598</v>
      </c>
      <c r="N552" s="6" t="n">
        <v>0.0000457529782513941</v>
      </c>
    </row>
    <row r="553">
      <c r="A553" t="s">
        <v>39</v>
      </c>
      <c r="B553" s="5" t="s">
        <v>34</v>
      </c>
      <c r="C553" s="1" t="n">
        <v>0.39552650903943</v>
      </c>
      <c r="D553" s="1" t="n">
        <v>0.0853898237636782</v>
      </c>
      <c r="E553" s="2" t="n">
        <v>0.00000362132832436011</v>
      </c>
      <c r="F553" s="6" t="n">
        <v>0.0000108946741961681</v>
      </c>
      <c r="G553" s="1" t="n">
        <v>0.313829779168496</v>
      </c>
      <c r="H553" s="1" t="n">
        <v>0.0925777379609815</v>
      </c>
      <c r="I553" s="2" t="n">
        <v>0.000699167315108445</v>
      </c>
      <c r="J553" s="6" t="n">
        <v>0.00188646121394624</v>
      </c>
      <c r="K553" s="3" t="n">
        <v>0.00775941924905096</v>
      </c>
      <c r="L553" s="4" t="n">
        <v>4.4097879101762</v>
      </c>
      <c r="M553" s="2" t="n">
        <v>0.0000103471908020043</v>
      </c>
      <c r="N553" s="6" t="n">
        <v>0.0000465811035198927</v>
      </c>
    </row>
    <row r="554">
      <c r="A554" t="s">
        <v>37</v>
      </c>
      <c r="B554" s="5" t="s">
        <v>43</v>
      </c>
      <c r="C554" s="1" t="n">
        <v>0.150975299575721</v>
      </c>
      <c r="D554" s="1" t="n">
        <v>0.0499080277490005</v>
      </c>
      <c r="E554" s="2" t="n">
        <v>0.00248575225245379</v>
      </c>
      <c r="F554" s="6" t="n">
        <v>0.00493772529764002</v>
      </c>
      <c r="G554" s="1" t="n">
        <v>0.217774340323004</v>
      </c>
      <c r="H554" s="1" t="n">
        <v>0.0531806480159955</v>
      </c>
      <c r="I554" s="2" t="n">
        <v>0.0000422182549469622</v>
      </c>
      <c r="J554" s="6" t="n">
        <v>0.000147556066868074</v>
      </c>
      <c r="K554" s="3" t="n">
        <v>0.00254458879261791</v>
      </c>
      <c r="L554" s="4" t="n">
        <v>-4.40637106372243</v>
      </c>
      <c r="M554" s="2" t="n">
        <v>0.0000105116831127106</v>
      </c>
      <c r="N554" s="6" t="n">
        <v>0.0000472360443672437</v>
      </c>
    </row>
    <row r="555">
      <c r="A555" t="s">
        <v>24</v>
      </c>
      <c r="B555" s="5" t="s">
        <v>43</v>
      </c>
      <c r="C555" s="1" t="n">
        <v>0.357600366586477</v>
      </c>
      <c r="D555" s="1" t="n">
        <v>0.05285410221521</v>
      </c>
      <c r="E555" s="2" t="n">
        <v>0.000000000013257316102336</v>
      </c>
      <c r="F555" s="6" t="n">
        <v>0.0000000000700945330091596</v>
      </c>
      <c r="G555" s="1" t="n">
        <v>0.245317376864239</v>
      </c>
      <c r="H555" s="1" t="n">
        <v>0.0643951842367227</v>
      </c>
      <c r="I555" s="2" t="n">
        <v>0.000139213806414996</v>
      </c>
      <c r="J555" s="6" t="n">
        <v>0.000434060613477119</v>
      </c>
      <c r="K555" s="3" t="n">
        <v>0.0031446722803915</v>
      </c>
      <c r="L555" s="4" t="n">
        <v>4.40088190047038</v>
      </c>
      <c r="M555" s="2" t="n">
        <v>0.0000107811795119311</v>
      </c>
      <c r="N555" s="6" t="n">
        <v>0.0000483596229009906</v>
      </c>
    </row>
    <row r="556">
      <c r="A556" t="s">
        <v>28</v>
      </c>
      <c r="B556" s="5" t="s">
        <v>49</v>
      </c>
      <c r="C556" s="1" t="n">
        <v>0.417201515226671</v>
      </c>
      <c r="D556" s="1" t="n">
        <v>0.0465109693387773</v>
      </c>
      <c r="E556" s="2" t="n">
        <v>0.000000000000000000296623253745654</v>
      </c>
      <c r="F556" s="6" t="n">
        <v>0.00000000000000000287933119358574</v>
      </c>
      <c r="G556" s="1" t="n">
        <v>0.38199807321359</v>
      </c>
      <c r="H556" s="1" t="n">
        <v>0.0514218442130666</v>
      </c>
      <c r="I556" s="2" t="n">
        <v>0.000000000000109660182714397</v>
      </c>
      <c r="J556" s="6" t="n">
        <v>0.00000000000110774615465559</v>
      </c>
      <c r="K556" s="3" t="n">
        <v>0.0023716756374687</v>
      </c>
      <c r="L556" s="4" t="n">
        <v>4.39613731578029</v>
      </c>
      <c r="M556" s="2" t="n">
        <v>0.0000110194238863036</v>
      </c>
      <c r="N556" s="6" t="n">
        <v>0.0000493392222657015</v>
      </c>
    </row>
    <row r="557">
      <c r="A557" t="s">
        <v>57</v>
      </c>
      <c r="B557" s="5" t="s">
        <v>14</v>
      </c>
      <c r="C557" s="1" t="n">
        <v>0.159675225191905</v>
      </c>
      <c r="D557" s="1" t="n">
        <v>0.0478518001929924</v>
      </c>
      <c r="E557" s="2" t="n">
        <v>0.000847276407384211</v>
      </c>
      <c r="F557" s="6" t="n">
        <v>0.00180573059378196</v>
      </c>
      <c r="G557" s="1" t="n">
        <v>0.0305836319109913</v>
      </c>
      <c r="H557" s="1" t="n">
        <v>0.0478882517965573</v>
      </c>
      <c r="I557" s="2" t="n">
        <v>0.523053365358808</v>
      </c>
      <c r="J557" s="6" t="n">
        <v>0.608514800054606</v>
      </c>
      <c r="K557" s="3" t="n">
        <v>0.00186007543417541</v>
      </c>
      <c r="L557" s="4" t="n">
        <v>4.39451080027625</v>
      </c>
      <c r="M557" s="2" t="n">
        <v>0.0000111022484297684</v>
      </c>
      <c r="N557" s="6" t="n">
        <v>0.0000496206606977959</v>
      </c>
    </row>
    <row r="558">
      <c r="A558" t="s">
        <v>46</v>
      </c>
      <c r="B558" s="5" t="s">
        <v>48</v>
      </c>
      <c r="C558" s="1" t="n">
        <v>0.172506188341319</v>
      </c>
      <c r="D558" s="1" t="n">
        <v>0.0446265111072475</v>
      </c>
      <c r="E558" s="2" t="n">
        <v>0.000110837323215538</v>
      </c>
      <c r="F558" s="6" t="n">
        <v>0.000269765669138699</v>
      </c>
      <c r="G558" s="1" t="n">
        <v>0.140098929357636</v>
      </c>
      <c r="H558" s="1" t="n">
        <v>0.0461447183036879</v>
      </c>
      <c r="I558" s="2" t="n">
        <v>0.00239677950549085</v>
      </c>
      <c r="J558" s="6" t="n">
        <v>0.00568320331216103</v>
      </c>
      <c r="K558" s="3" t="n">
        <v>0.00203322311756664</v>
      </c>
      <c r="L558" s="4" t="n">
        <v>4.39324914475564</v>
      </c>
      <c r="M558" s="2" t="n">
        <v>0.0000111669027272995</v>
      </c>
      <c r="N558" s="6" t="n">
        <v>0.0000498200238372338</v>
      </c>
    </row>
    <row r="559">
      <c r="A559" t="s">
        <v>39</v>
      </c>
      <c r="B559" s="5" t="s">
        <v>30</v>
      </c>
      <c r="C559" s="1" t="n">
        <v>0.519057887037513</v>
      </c>
      <c r="D559" s="1" t="n">
        <v>0.0640941212640025</v>
      </c>
      <c r="E559" s="2" t="n">
        <v>0.000000000000000557005975856411</v>
      </c>
      <c r="F559" s="6" t="n">
        <v>0.00000000000000420717279636225</v>
      </c>
      <c r="G559" s="1" t="n">
        <v>0.464404215007024</v>
      </c>
      <c r="H559" s="1" t="n">
        <v>0.0707552029339123</v>
      </c>
      <c r="I559" s="2" t="n">
        <v>0.000000000052547072764356</v>
      </c>
      <c r="J559" s="6" t="n">
        <v>0.000000000403023073516743</v>
      </c>
      <c r="K559" s="3" t="n">
        <v>0.00447968832711603</v>
      </c>
      <c r="L559" s="4" t="n">
        <v>4.39019351359341</v>
      </c>
      <c r="M559" s="2" t="n">
        <v>0.0000113249832236991</v>
      </c>
      <c r="N559" s="6" t="n">
        <v>0.0000504347371162945</v>
      </c>
    </row>
    <row r="560">
      <c r="A560" t="s">
        <v>42</v>
      </c>
      <c r="B560" s="5" t="s">
        <v>36</v>
      </c>
      <c r="C560" s="1" t="n">
        <v>-0.00353187191115683</v>
      </c>
      <c r="D560" s="1" t="n">
        <v>0.0489844818368492</v>
      </c>
      <c r="E560" s="2" t="n">
        <v>0.942520851544843</v>
      </c>
      <c r="F560" s="6" t="n">
        <v>0.958947719456228</v>
      </c>
      <c r="G560" s="1" t="n">
        <v>0.0321970713463529</v>
      </c>
      <c r="H560" s="1" t="n">
        <v>0.0515686263278664</v>
      </c>
      <c r="I560" s="2" t="n">
        <v>0.532395213916011</v>
      </c>
      <c r="J560" s="6" t="n">
        <v>0.61735982574955</v>
      </c>
      <c r="K560" s="3" t="n">
        <v>0.00249621335507891</v>
      </c>
      <c r="L560" s="4" t="n">
        <v>-4.38545566096165</v>
      </c>
      <c r="M560" s="2" t="n">
        <v>0.0000115743233602931</v>
      </c>
      <c r="N560" s="6" t="n">
        <v>0.0000514529401615893</v>
      </c>
    </row>
    <row r="561">
      <c r="A561" t="s">
        <v>25</v>
      </c>
      <c r="B561" s="5" t="s">
        <v>43</v>
      </c>
      <c r="C561" s="1" t="n">
        <v>0.542840733239389</v>
      </c>
      <c r="D561" s="1" t="n">
        <v>0.0644576775281482</v>
      </c>
      <c r="E561" s="2" t="n">
        <v>0.0000000000000000371182596885692</v>
      </c>
      <c r="F561" s="6" t="n">
        <v>0.000000000000000305426739490379</v>
      </c>
      <c r="G561" s="1" t="n">
        <v>0.48459369776952</v>
      </c>
      <c r="H561" s="1" t="n">
        <v>0.069098612222409</v>
      </c>
      <c r="I561" s="2" t="n">
        <v>0.00000000000233137650059781</v>
      </c>
      <c r="J561" s="6" t="n">
        <v>0.000000000019908833690672</v>
      </c>
      <c r="K561" s="3" t="n">
        <v>0.00437648391344215</v>
      </c>
      <c r="L561" s="4" t="n">
        <v>4.3850255786032</v>
      </c>
      <c r="M561" s="2" t="n">
        <v>0.0000115972150315024</v>
      </c>
      <c r="N561" s="6" t="n">
        <v>0.0000514626417022919</v>
      </c>
    </row>
    <row r="562">
      <c r="A562" t="s">
        <v>47</v>
      </c>
      <c r="B562" s="5" t="s">
        <v>45</v>
      </c>
      <c r="C562" s="1" t="n">
        <v>0.209687872071135</v>
      </c>
      <c r="D562" s="1" t="n">
        <v>0.0479191950268007</v>
      </c>
      <c r="E562" s="2" t="n">
        <v>0.0000120952510769404</v>
      </c>
      <c r="F562" s="6" t="n">
        <v>0.0000338857936033786</v>
      </c>
      <c r="G562" s="1" t="n">
        <v>0.175008679663336</v>
      </c>
      <c r="H562" s="1" t="n">
        <v>0.0493140288796979</v>
      </c>
      <c r="I562" s="2" t="n">
        <v>0.000386899891642345</v>
      </c>
      <c r="J562" s="6" t="n">
        <v>0.00110384182632747</v>
      </c>
      <c r="K562" s="3" t="n">
        <v>0.00233276627445124</v>
      </c>
      <c r="L562" s="4" t="n">
        <v>4.3834493014234</v>
      </c>
      <c r="M562" s="2" t="n">
        <v>0.0000116814843614095</v>
      </c>
      <c r="N562" s="6" t="n">
        <v>0.0000517441865206822</v>
      </c>
    </row>
    <row r="563">
      <c r="A563" t="s">
        <v>42</v>
      </c>
      <c r="B563" s="5" t="s">
        <v>37</v>
      </c>
      <c r="C563" s="1" t="n">
        <v>0.0844314651104878</v>
      </c>
      <c r="D563" s="1" t="n">
        <v>0.0719180260195292</v>
      </c>
      <c r="E563" s="2" t="n">
        <v>0.240396682191806</v>
      </c>
      <c r="F563" s="6" t="n">
        <v>0.311950786029576</v>
      </c>
      <c r="G563" s="1" t="n">
        <v>0.1496373574511</v>
      </c>
      <c r="H563" s="1" t="n">
        <v>0.0780403117735191</v>
      </c>
      <c r="I563" s="2" t="n">
        <v>0.0551824762197685</v>
      </c>
      <c r="J563" s="6" t="n">
        <v>0.0919707936996142</v>
      </c>
      <c r="K563" s="3" t="n">
        <v>0.00552037244831412</v>
      </c>
      <c r="L563" s="4" t="n">
        <v>-4.37882059172539</v>
      </c>
      <c r="M563" s="2" t="n">
        <v>0.0000119323310333548</v>
      </c>
      <c r="N563" s="6" t="n">
        <v>0.0000527612857969515</v>
      </c>
    </row>
    <row r="564">
      <c r="A564" t="s">
        <v>54</v>
      </c>
      <c r="B564" s="5" t="s">
        <v>36</v>
      </c>
      <c r="C564" s="1" t="n">
        <v>-0.0217402702434503</v>
      </c>
      <c r="D564" s="1" t="n">
        <v>0.0226645852672083</v>
      </c>
      <c r="E564" s="2" t="n">
        <v>0.337449110134064</v>
      </c>
      <c r="F564" s="6" t="n">
        <v>0.41886165768389</v>
      </c>
      <c r="G564" s="1" t="n">
        <v>-0.0101969837804671</v>
      </c>
      <c r="H564" s="1" t="n">
        <v>0.0229498015348602</v>
      </c>
      <c r="I564" s="2" t="n">
        <v>0.656813512511881</v>
      </c>
      <c r="J564" s="6" t="n">
        <v>0.728327344307017</v>
      </c>
      <c r="K564" s="3" t="n">
        <v>0.000516710374420221</v>
      </c>
      <c r="L564" s="4" t="n">
        <v>-4.37670823066608</v>
      </c>
      <c r="M564" s="2" t="n">
        <v>0.0000120485084259944</v>
      </c>
      <c r="N564" s="6" t="n">
        <v>0.0000531803613474176</v>
      </c>
    </row>
    <row r="565">
      <c r="A565" t="s">
        <v>57</v>
      </c>
      <c r="B565" s="5" t="s">
        <v>23</v>
      </c>
      <c r="C565" s="1" t="n">
        <v>0.193493171889263</v>
      </c>
      <c r="D565" s="1" t="n">
        <v>0.0374909718160742</v>
      </c>
      <c r="E565" s="2" t="n">
        <v>0.00000024555486525503</v>
      </c>
      <c r="F565" s="6" t="n">
        <v>0.000000844688928465232</v>
      </c>
      <c r="G565" s="1" t="n">
        <v>0.132715304104839</v>
      </c>
      <c r="H565" s="1" t="n">
        <v>0.0387250353013766</v>
      </c>
      <c r="I565" s="2" t="n">
        <v>0.000610021685929033</v>
      </c>
      <c r="J565" s="6" t="n">
        <v>0.00166766104459147</v>
      </c>
      <c r="K565" s="3" t="n">
        <v>0.00135586170087691</v>
      </c>
      <c r="L565" s="4" t="n">
        <v>4.36947993591158</v>
      </c>
      <c r="M565" s="2" t="n">
        <v>0.0000124542781764877</v>
      </c>
      <c r="N565" s="6" t="n">
        <v>0.000054873902958461</v>
      </c>
    </row>
    <row r="566">
      <c r="A566" t="s">
        <v>48</v>
      </c>
      <c r="B566" s="5" t="s">
        <v>30</v>
      </c>
      <c r="C566" s="1" t="n">
        <v>0.215625008143295</v>
      </c>
      <c r="D566" s="1" t="n">
        <v>0.056815728163446</v>
      </c>
      <c r="E566" s="2" t="n">
        <v>0.00014754587164116</v>
      </c>
      <c r="F566" s="6" t="n">
        <v>0.000352210846328802</v>
      </c>
      <c r="G566" s="1" t="n">
        <v>0.172661206992232</v>
      </c>
      <c r="H566" s="1" t="n">
        <v>0.0604579279133769</v>
      </c>
      <c r="I566" s="2" t="n">
        <v>0.00429163451359341</v>
      </c>
      <c r="J566" s="6" t="n">
        <v>0.00960784843808976</v>
      </c>
      <c r="K566" s="3" t="n">
        <v>0.00339320618890954</v>
      </c>
      <c r="L566" s="4" t="n">
        <v>4.36736691399565</v>
      </c>
      <c r="M566" s="2" t="n">
        <v>0.0000125753374234549</v>
      </c>
      <c r="N566" s="6" t="n">
        <v>0.0000553092274288236</v>
      </c>
    </row>
    <row r="567">
      <c r="A567" t="s">
        <v>44</v>
      </c>
      <c r="B567" s="5" t="s">
        <v>45</v>
      </c>
      <c r="C567" s="1" t="n">
        <v>0.161244929951048</v>
      </c>
      <c r="D567" s="1" t="n">
        <v>0.0475421633882551</v>
      </c>
      <c r="E567" s="2" t="n">
        <v>0.00069480848631264</v>
      </c>
      <c r="F567" s="6" t="n">
        <v>0.00150139051172775</v>
      </c>
      <c r="G567" s="1" t="n">
        <v>0.115566193694786</v>
      </c>
      <c r="H567" s="1" t="n">
        <v>0.0502832179115753</v>
      </c>
      <c r="I567" s="2" t="n">
        <v>0.0215444105734031</v>
      </c>
      <c r="J567" s="6" t="n">
        <v>0.0397132486047673</v>
      </c>
      <c r="K567" s="3" t="n">
        <v>0.0023394016423231</v>
      </c>
      <c r="L567" s="4" t="n">
        <v>4.35814978840109</v>
      </c>
      <c r="M567" s="2" t="n">
        <v>0.0000131166603761301</v>
      </c>
      <c r="N567" s="6" t="n">
        <v>0.0000575881643722319</v>
      </c>
    </row>
    <row r="568">
      <c r="A568" t="s">
        <v>41</v>
      </c>
      <c r="B568" s="5" t="s">
        <v>51</v>
      </c>
      <c r="C568" s="1" t="n">
        <v>0.228594724941088</v>
      </c>
      <c r="D568" s="1" t="n">
        <v>0.0308090485361356</v>
      </c>
      <c r="E568" s="2" t="n">
        <v>0.000000000000117362114407152</v>
      </c>
      <c r="F568" s="6" t="n">
        <v>0.000000000000765472058534834</v>
      </c>
      <c r="G568" s="1" t="n">
        <v>0.206834750316644</v>
      </c>
      <c r="H568" s="1" t="n">
        <v>0.0319923406887876</v>
      </c>
      <c r="I568" s="2" t="n">
        <v>0.00000000010120948440004</v>
      </c>
      <c r="J568" s="6" t="n">
        <v>0.000000000750762891743582</v>
      </c>
      <c r="K568" s="3" t="n">
        <v>0.000973879388403957</v>
      </c>
      <c r="L568" s="4" t="n">
        <v>4.3564793844743</v>
      </c>
      <c r="M568" s="2" t="n">
        <v>0.000013217113537548</v>
      </c>
      <c r="N568" s="6" t="n">
        <v>0.0000579268556275252</v>
      </c>
    </row>
    <row r="569">
      <c r="A569" t="s">
        <v>44</v>
      </c>
      <c r="B569" s="5" t="s">
        <v>25</v>
      </c>
      <c r="C569" s="1" t="n">
        <v>0.48884630974907</v>
      </c>
      <c r="D569" s="1" t="n">
        <v>0.0775407067412201</v>
      </c>
      <c r="E569" s="2" t="n">
        <v>0.000000000289344283267545</v>
      </c>
      <c r="F569" s="6" t="n">
        <v>0.00000000136104254206854</v>
      </c>
      <c r="G569" s="1" t="n">
        <v>0.406931422669436</v>
      </c>
      <c r="H569" s="1" t="n">
        <v>0.0882412525964532</v>
      </c>
      <c r="I569" s="2" t="n">
        <v>0.00000399623572037441</v>
      </c>
      <c r="J569" s="6" t="n">
        <v>0.0000166342475127813</v>
      </c>
      <c r="K569" s="3" t="n">
        <v>0.0067227117800526</v>
      </c>
      <c r="L569" s="4" t="n">
        <v>4.3558421834074</v>
      </c>
      <c r="M569" s="2" t="n">
        <v>0.000013255625969425</v>
      </c>
      <c r="N569" s="6" t="n">
        <v>0.0000579933636162342</v>
      </c>
    </row>
    <row r="570">
      <c r="A570" t="s">
        <v>34</v>
      </c>
      <c r="B570" s="5" t="s">
        <v>50</v>
      </c>
      <c r="C570" s="1" t="n">
        <v>0.0204094733482635</v>
      </c>
      <c r="D570" s="1" t="n">
        <v>0.0517355065879615</v>
      </c>
      <c r="E570" s="2" t="n">
        <v>0.693214552488495</v>
      </c>
      <c r="F570" s="6" t="n">
        <v>0.755874577856038</v>
      </c>
      <c r="G570" s="1" t="n">
        <v>0.0626429699958806</v>
      </c>
      <c r="H570" s="1" t="n">
        <v>0.0550758230644941</v>
      </c>
      <c r="I570" s="2" t="n">
        <v>0.255373164533744</v>
      </c>
      <c r="J570" s="6" t="n">
        <v>0.337734068050215</v>
      </c>
      <c r="K570" s="3" t="n">
        <v>0.00280789613228101</v>
      </c>
      <c r="L570" s="4" t="n">
        <v>-4.35335193552932</v>
      </c>
      <c r="M570" s="2" t="n">
        <v>0.0000134071657739257</v>
      </c>
      <c r="N570" s="6" t="n">
        <v>0.0000585532635293592</v>
      </c>
    </row>
    <row r="571">
      <c r="A571" t="s">
        <v>14</v>
      </c>
      <c r="B571" s="5" t="s">
        <v>48</v>
      </c>
      <c r="C571" s="1" t="n">
        <v>0.187790674347567</v>
      </c>
      <c r="D571" s="1" t="n">
        <v>0.0292736414734944</v>
      </c>
      <c r="E571" s="2" t="n">
        <v>0.000000000140814516227819</v>
      </c>
      <c r="F571" s="6" t="n">
        <v>0.00000000068478292138186</v>
      </c>
      <c r="G571" s="1" t="n">
        <v>0.11211409490508</v>
      </c>
      <c r="H571" s="1" t="n">
        <v>0.0331965737671598</v>
      </c>
      <c r="I571" s="2" t="n">
        <v>0.000732067266024383</v>
      </c>
      <c r="J571" s="6" t="n">
        <v>0.00196881726847467</v>
      </c>
      <c r="K571" s="3" t="n">
        <v>0.000828130006213326</v>
      </c>
      <c r="L571" s="4" t="n">
        <v>4.34966990965292</v>
      </c>
      <c r="M571" s="2" t="n">
        <v>0.0000136342608558325</v>
      </c>
      <c r="N571" s="6" t="n">
        <v>0.0000594405933802521</v>
      </c>
    </row>
    <row r="572">
      <c r="A572" t="s">
        <v>57</v>
      </c>
      <c r="B572" s="5" t="s">
        <v>26</v>
      </c>
      <c r="C572" s="1" t="n">
        <v>0.118186478399383</v>
      </c>
      <c r="D572" s="1" t="n">
        <v>0.0628508774796959</v>
      </c>
      <c r="E572" s="2" t="n">
        <v>0.0600499252761849</v>
      </c>
      <c r="F572" s="6" t="n">
        <v>0.0908139951412134</v>
      </c>
      <c r="G572" s="1" t="n">
        <v>0.0543961999775728</v>
      </c>
      <c r="H572" s="1" t="n">
        <v>0.0713575353520192</v>
      </c>
      <c r="I572" s="2" t="n">
        <v>0.445878040662488</v>
      </c>
      <c r="J572" s="6" t="n">
        <v>0.533465060686703</v>
      </c>
      <c r="K572" s="3" t="n">
        <v>0.00441347731780281</v>
      </c>
      <c r="L572" s="4" t="n">
        <v>4.34868115799612</v>
      </c>
      <c r="M572" s="2" t="n">
        <v>0.0000136958659114467</v>
      </c>
      <c r="N572" s="6" t="n">
        <v>0.0000596046003326532</v>
      </c>
    </row>
    <row r="573">
      <c r="A573" t="s">
        <v>22</v>
      </c>
      <c r="B573" s="5" t="s">
        <v>33</v>
      </c>
      <c r="C573" s="1" t="n">
        <v>0.642733050955436</v>
      </c>
      <c r="D573" s="1" t="n">
        <v>0.0619917358627847</v>
      </c>
      <c r="E573" s="2" t="n">
        <v>0.000000000000000000000000346545101375005</v>
      </c>
      <c r="F573" s="6" t="n">
        <v>0.00000000000000000000000489298055066414</v>
      </c>
      <c r="G573" s="1" t="n">
        <v>0.5925785562938</v>
      </c>
      <c r="H573" s="1" t="n">
        <v>0.070874997381105</v>
      </c>
      <c r="I573" s="2" t="n">
        <v>0.000000000000000062243146948046</v>
      </c>
      <c r="J573" s="6" t="n">
        <v>0.000000000000000809812671025624</v>
      </c>
      <c r="K573" s="3" t="n">
        <v>0.00436656816865823</v>
      </c>
      <c r="L573" s="4" t="n">
        <v>4.34724310610425</v>
      </c>
      <c r="M573" s="2" t="n">
        <v>0.0000137859391176564</v>
      </c>
      <c r="N573" s="6" t="n">
        <v>0.0000598917110268813</v>
      </c>
    </row>
    <row r="574">
      <c r="A574" t="s">
        <v>44</v>
      </c>
      <c r="B574" s="5" t="s">
        <v>40</v>
      </c>
      <c r="C574" s="1" t="n">
        <v>0.19670963679229</v>
      </c>
      <c r="D574" s="1" t="n">
        <v>0.0560256900471832</v>
      </c>
      <c r="E574" s="2" t="n">
        <v>0.000446321325974194</v>
      </c>
      <c r="F574" s="6" t="n">
        <v>0.000992046954423857</v>
      </c>
      <c r="G574" s="1" t="n">
        <v>0.118743673833278</v>
      </c>
      <c r="H574" s="1" t="n">
        <v>0.0648636586334711</v>
      </c>
      <c r="I574" s="2" t="n">
        <v>0.0671504584250578</v>
      </c>
      <c r="J574" s="6" t="n">
        <v>0.109649993679429</v>
      </c>
      <c r="K574" s="3" t="n">
        <v>0.00351210566985565</v>
      </c>
      <c r="L574" s="4" t="n">
        <v>4.34513762880095</v>
      </c>
      <c r="M574" s="2" t="n">
        <v>0.0000139188367756749</v>
      </c>
      <c r="N574" s="6" t="n">
        <v>0.0000603635416885727</v>
      </c>
    </row>
    <row r="575">
      <c r="A575" t="s">
        <v>18</v>
      </c>
      <c r="B575" s="5" t="s">
        <v>49</v>
      </c>
      <c r="C575" s="1" t="n">
        <v>0.489878673128186</v>
      </c>
      <c r="D575" s="1" t="n">
        <v>0.039645620725667</v>
      </c>
      <c r="E575" s="2" t="n">
        <v>0.0000000000000000000000000000000000449640484078192</v>
      </c>
      <c r="F575" s="6" t="n">
        <v>0.0000000000000000000000000000000010743813489753</v>
      </c>
      <c r="G575" s="1" t="n">
        <v>0.449105410159705</v>
      </c>
      <c r="H575" s="1" t="n">
        <v>0.0444030116979994</v>
      </c>
      <c r="I575" s="2" t="n">
        <v>0.00000000000000000000000477414338861802</v>
      </c>
      <c r="J575" s="6" t="n">
        <v>0.000000000000000000000103163011484485</v>
      </c>
      <c r="K575" s="3" t="n">
        <v>0.00172764988856278</v>
      </c>
      <c r="L575" s="4" t="n">
        <v>4.3439051431001</v>
      </c>
      <c r="M575" s="2" t="n">
        <v>0.0000139971973032132</v>
      </c>
      <c r="N575" s="6" t="n">
        <v>0.0000605976224712278</v>
      </c>
    </row>
    <row r="576">
      <c r="A576" t="s">
        <v>14</v>
      </c>
      <c r="B576" s="5" t="s">
        <v>52</v>
      </c>
      <c r="C576" s="1" t="n">
        <v>0.19835546290355</v>
      </c>
      <c r="D576" s="1" t="n">
        <v>0.0256908088435039</v>
      </c>
      <c r="E576" s="2" t="n">
        <v>0.0000000000000115535960341508</v>
      </c>
      <c r="F576" s="6" t="n">
        <v>0.0000000000000799023271605559</v>
      </c>
      <c r="G576" s="1" t="n">
        <v>0.124419523266582</v>
      </c>
      <c r="H576" s="1" t="n">
        <v>0.0272993736366611</v>
      </c>
      <c r="I576" s="2" t="n">
        <v>0.00000517423777690981</v>
      </c>
      <c r="J576" s="6" t="n">
        <v>0.000021078657173149</v>
      </c>
      <c r="K576" s="3" t="n">
        <v>0.000557707750257799</v>
      </c>
      <c r="L576" s="4" t="n">
        <v>4.3427315245533</v>
      </c>
      <c r="M576" s="2" t="n">
        <v>0.0000140722060632463</v>
      </c>
      <c r="N576" s="6" t="n">
        <v>0.0000608164035950733</v>
      </c>
    </row>
    <row r="577">
      <c r="A577" t="s">
        <v>35</v>
      </c>
      <c r="B577" s="5" t="s">
        <v>51</v>
      </c>
      <c r="C577" s="1" t="n">
        <v>0.168343510081214</v>
      </c>
      <c r="D577" s="1" t="n">
        <v>0.0460744243805597</v>
      </c>
      <c r="E577" s="2" t="n">
        <v>0.000258457977838055</v>
      </c>
      <c r="F577" s="6" t="n">
        <v>0.000593593414905329</v>
      </c>
      <c r="G577" s="1" t="n">
        <v>0.131574023780506</v>
      </c>
      <c r="H577" s="1" t="n">
        <v>0.0448642351329554</v>
      </c>
      <c r="I577" s="2" t="n">
        <v>0.00336011978528369</v>
      </c>
      <c r="J577" s="6" t="n">
        <v>0.00773138672817591</v>
      </c>
      <c r="K577" s="3" t="n">
        <v>0.00203196913335144</v>
      </c>
      <c r="L577" s="4" t="n">
        <v>4.34196045241183</v>
      </c>
      <c r="M577" s="2" t="n">
        <v>0.0000141216956344554</v>
      </c>
      <c r="N577" s="6" t="n">
        <v>0.0000609243292562876</v>
      </c>
    </row>
    <row r="578">
      <c r="A578" t="s">
        <v>47</v>
      </c>
      <c r="B578" s="5" t="s">
        <v>36</v>
      </c>
      <c r="C578" s="1" t="n">
        <v>0.200795020125562</v>
      </c>
      <c r="D578" s="1" t="n">
        <v>0.0453625233911785</v>
      </c>
      <c r="E578" s="2" t="n">
        <v>0.00000957958066706775</v>
      </c>
      <c r="F578" s="6" t="n">
        <v>0.0000273309505828512</v>
      </c>
      <c r="G578" s="1" t="n">
        <v>0.243242032152256</v>
      </c>
      <c r="H578" s="1" t="n">
        <v>0.0490678391722738</v>
      </c>
      <c r="I578" s="2" t="n">
        <v>0.000000714943058644641</v>
      </c>
      <c r="J578" s="6" t="n">
        <v>0.00000327188490005881</v>
      </c>
      <c r="K578" s="3" t="n">
        <v>0.00218490290135681</v>
      </c>
      <c r="L578" s="4" t="n">
        <v>-4.34115741611254</v>
      </c>
      <c r="M578" s="2" t="n">
        <v>0.00001417341319228</v>
      </c>
      <c r="N578" s="6" t="n">
        <v>0.0000610414762267171</v>
      </c>
    </row>
    <row r="579">
      <c r="A579" t="s">
        <v>36</v>
      </c>
      <c r="B579" s="5" t="s">
        <v>49</v>
      </c>
      <c r="C579" s="1" t="n">
        <v>0.0206055917692883</v>
      </c>
      <c r="D579" s="1" t="n">
        <v>0.0342201108788495</v>
      </c>
      <c r="E579" s="2" t="n">
        <v>0.547075228152596</v>
      </c>
      <c r="F579" s="6" t="n">
        <v>0.621335439652286</v>
      </c>
      <c r="G579" s="1" t="n">
        <v>0.0511420616831576</v>
      </c>
      <c r="H579" s="1" t="n">
        <v>0.036878538752238</v>
      </c>
      <c r="I579" s="2" t="n">
        <v>0.16551182089544</v>
      </c>
      <c r="J579" s="6" t="n">
        <v>0.234986468636449</v>
      </c>
      <c r="K579" s="3" t="n">
        <v>0.00124075896474942</v>
      </c>
      <c r="L579" s="4" t="n">
        <v>-4.33918326668107</v>
      </c>
      <c r="M579" s="2" t="n">
        <v>0.0000143013223675197</v>
      </c>
      <c r="N579" s="6" t="n">
        <v>0.00006148578907143</v>
      </c>
    </row>
    <row r="580">
      <c r="A580" t="s">
        <v>57</v>
      </c>
      <c r="B580" s="5" t="s">
        <v>31</v>
      </c>
      <c r="C580" s="1" t="n">
        <v>0.166462903336274</v>
      </c>
      <c r="D580" s="1" t="n">
        <v>0.0468015033269693</v>
      </c>
      <c r="E580" s="2" t="n">
        <v>0.000375420600594178</v>
      </c>
      <c r="F580" s="6" t="n">
        <v>0.000842746334667148</v>
      </c>
      <c r="G580" s="1" t="n">
        <v>0.112208240838264</v>
      </c>
      <c r="H580" s="1" t="n">
        <v>0.0456396284551793</v>
      </c>
      <c r="I580" s="2" t="n">
        <v>0.0139491413901824</v>
      </c>
      <c r="J580" s="6" t="n">
        <v>0.0274020682645086</v>
      </c>
      <c r="K580" s="3" t="n">
        <v>0.00205836618769374</v>
      </c>
      <c r="L580" s="4" t="n">
        <v>4.33518741871413</v>
      </c>
      <c r="M580" s="2" t="n">
        <v>0.0000145635986653753</v>
      </c>
      <c r="N580" s="6" t="n">
        <v>0.0000625052550664206</v>
      </c>
    </row>
    <row r="581">
      <c r="A581" t="s">
        <v>34</v>
      </c>
      <c r="B581" s="5" t="s">
        <v>38</v>
      </c>
      <c r="C581" s="1" t="n">
        <v>0.396149055732818</v>
      </c>
      <c r="D581" s="1" t="n">
        <v>0.091989084787661</v>
      </c>
      <c r="E581" s="2" t="n">
        <v>0.000016587371853287</v>
      </c>
      <c r="F581" s="6" t="n">
        <v>0.0000458505217524118</v>
      </c>
      <c r="G581" s="1" t="n">
        <v>0.28929775236015</v>
      </c>
      <c r="H581" s="1" t="n">
        <v>0.1076090022409</v>
      </c>
      <c r="I581" s="2" t="n">
        <v>0.00717919178217458</v>
      </c>
      <c r="J581" s="6" t="n">
        <v>0.0151703159682856</v>
      </c>
      <c r="K581" s="3" t="n">
        <v>0.00971702217920408</v>
      </c>
      <c r="L581" s="4" t="n">
        <v>4.33465920007021</v>
      </c>
      <c r="M581" s="2" t="n">
        <v>0.0000145986107886341</v>
      </c>
      <c r="N581" s="6" t="n">
        <v>0.000062547496223717</v>
      </c>
    </row>
    <row r="582">
      <c r="A582" t="s">
        <v>46</v>
      </c>
      <c r="B582" s="5" t="s">
        <v>34</v>
      </c>
      <c r="C582" s="1" t="n">
        <v>0.213462954364956</v>
      </c>
      <c r="D582" s="1" t="n">
        <v>0.0627896038955446</v>
      </c>
      <c r="E582" s="2" t="n">
        <v>0.000674710694380997</v>
      </c>
      <c r="F582" s="6" t="n">
        <v>0.00146050180795887</v>
      </c>
      <c r="G582" s="1" t="n">
        <v>0.149734780131566</v>
      </c>
      <c r="H582" s="1" t="n">
        <v>0.0667921212078426</v>
      </c>
      <c r="I582" s="2" t="n">
        <v>0.0249741049150782</v>
      </c>
      <c r="J582" s="6" t="n">
        <v>0.0455993025084271</v>
      </c>
      <c r="K582" s="3" t="n">
        <v>0.00409367713428378</v>
      </c>
      <c r="L582" s="4" t="n">
        <v>4.33246854701809</v>
      </c>
      <c r="M582" s="2" t="n">
        <v>0.000014744673277219</v>
      </c>
      <c r="N582" s="6" t="n">
        <v>0.0000630645664266594</v>
      </c>
    </row>
    <row r="583">
      <c r="A583" t="s">
        <v>37</v>
      </c>
      <c r="B583" s="5" t="s">
        <v>49</v>
      </c>
      <c r="C583" s="1" t="n">
        <v>0.0759290611954619</v>
      </c>
      <c r="D583" s="1" t="n">
        <v>0.0532751086274663</v>
      </c>
      <c r="E583" s="2" t="n">
        <v>0.154091930530175</v>
      </c>
      <c r="F583" s="6" t="n">
        <v>0.211090654557599</v>
      </c>
      <c r="G583" s="1" t="n">
        <v>0.128959690096851</v>
      </c>
      <c r="H583" s="1" t="n">
        <v>0.0525218188250314</v>
      </c>
      <c r="I583" s="2" t="n">
        <v>0.0140745672161321</v>
      </c>
      <c r="J583" s="6" t="n">
        <v>0.0275830437950224</v>
      </c>
      <c r="K583" s="3" t="n">
        <v>0.00272334902606742</v>
      </c>
      <c r="L583" s="4" t="n">
        <v>-4.32876988081025</v>
      </c>
      <c r="M583" s="2" t="n">
        <v>0.0000149944506988071</v>
      </c>
      <c r="N583" s="6" t="n">
        <v>0.0000640226975713673</v>
      </c>
    </row>
    <row r="584">
      <c r="A584" t="s">
        <v>47</v>
      </c>
      <c r="B584" s="5" t="s">
        <v>37</v>
      </c>
      <c r="C584" s="1" t="n">
        <v>0.196734121498723</v>
      </c>
      <c r="D584" s="1" t="n">
        <v>0.0647290854200279</v>
      </c>
      <c r="E584" s="2" t="n">
        <v>0.00237091962370212</v>
      </c>
      <c r="F584" s="6" t="n">
        <v>0.00471338821191981</v>
      </c>
      <c r="G584" s="1" t="n">
        <v>0.26239174725006</v>
      </c>
      <c r="H584" s="1" t="n">
        <v>0.069483857562607</v>
      </c>
      <c r="I584" s="2" t="n">
        <v>0.000159176583798324</v>
      </c>
      <c r="J584" s="6" t="n">
        <v>0.000488941669640093</v>
      </c>
      <c r="K584" s="3" t="n">
        <v>0.0043935283826823</v>
      </c>
      <c r="L584" s="4" t="n">
        <v>-4.32178665761735</v>
      </c>
      <c r="M584" s="2" t="n">
        <v>0.0000154770804110856</v>
      </c>
      <c r="N584" s="6" t="n">
        <v>0.0000659082815321637</v>
      </c>
    </row>
    <row r="585">
      <c r="A585" t="s">
        <v>39</v>
      </c>
      <c r="B585" s="5" t="s">
        <v>32</v>
      </c>
      <c r="C585" s="1" t="n">
        <v>0.554195675135982</v>
      </c>
      <c r="D585" s="1" t="n">
        <v>0.0626645403618951</v>
      </c>
      <c r="E585" s="2" t="n">
        <v>0.000000000000000000924773253436676</v>
      </c>
      <c r="F585" s="6" t="n">
        <v>0.00000000000000000860697204041251</v>
      </c>
      <c r="G585" s="1" t="n">
        <v>0.511124787480568</v>
      </c>
      <c r="H585" s="1" t="n">
        <v>0.0693781339137993</v>
      </c>
      <c r="I585" s="2" t="n">
        <v>0.000000000000174207562446438</v>
      </c>
      <c r="J585" s="6" t="n">
        <v>0.00000000000170435351448582</v>
      </c>
      <c r="K585" s="3" t="n">
        <v>0.0043204140048627</v>
      </c>
      <c r="L585" s="4" t="n">
        <v>4.32132778554087</v>
      </c>
      <c r="M585" s="2" t="n">
        <v>0.0000155093074926832</v>
      </c>
      <c r="N585" s="6" t="n">
        <v>0.0000659082815321637</v>
      </c>
    </row>
    <row r="586">
      <c r="A586" t="s">
        <v>57</v>
      </c>
      <c r="B586" s="5" t="s">
        <v>22</v>
      </c>
      <c r="C586" s="1" t="n">
        <v>0.31547873327331</v>
      </c>
      <c r="D586" s="1" t="n">
        <v>0.0623267834261275</v>
      </c>
      <c r="E586" s="2" t="n">
        <v>0.000000415560630224914</v>
      </c>
      <c r="F586" s="6" t="n">
        <v>0.00000140499070218899</v>
      </c>
      <c r="G586" s="1" t="n">
        <v>0.258346525164701</v>
      </c>
      <c r="H586" s="1" t="n">
        <v>0.0602576280383801</v>
      </c>
      <c r="I586" s="2" t="n">
        <v>0.0000180803994606865</v>
      </c>
      <c r="J586" s="6" t="n">
        <v>0.0000669594525481458</v>
      </c>
      <c r="K586" s="3" t="n">
        <v>0.00367040397944417</v>
      </c>
      <c r="L586" s="4" t="n">
        <v>4.32123784413818</v>
      </c>
      <c r="M586" s="2" t="n">
        <v>0.0000155156316685375</v>
      </c>
      <c r="N586" s="6" t="n">
        <v>0.0000659082815321637</v>
      </c>
    </row>
    <row r="587">
      <c r="A587" t="s">
        <v>23</v>
      </c>
      <c r="B587" s="5" t="s">
        <v>52</v>
      </c>
      <c r="C587" s="1" t="n">
        <v>0.380981392869773</v>
      </c>
      <c r="D587" s="1" t="n">
        <v>0.0326115991060897</v>
      </c>
      <c r="E587" s="2" t="n">
        <v>0.000000000000000000000000000000156824608861681</v>
      </c>
      <c r="F587" s="6" t="n">
        <v>0.00000000000000000000000000000306857600804156</v>
      </c>
      <c r="G587" s="1" t="n">
        <v>0.350807985481483</v>
      </c>
      <c r="H587" s="1" t="n">
        <v>0.0334206743260556</v>
      </c>
      <c r="I587" s="2" t="n">
        <v>0.0000000000000000000000000894189771547322</v>
      </c>
      <c r="J587" s="6" t="n">
        <v>0.00000000000000000000000215734134203407</v>
      </c>
      <c r="K587" s="3" t="n">
        <v>0.00106581798434993</v>
      </c>
      <c r="L587" s="4" t="n">
        <v>4.31834184082982</v>
      </c>
      <c r="M587" s="2" t="n">
        <v>0.0000157205814236581</v>
      </c>
      <c r="N587" s="6" t="n">
        <v>0.000066664922931383</v>
      </c>
    </row>
    <row r="588">
      <c r="A588" t="s">
        <v>57</v>
      </c>
      <c r="B588" s="5" t="s">
        <v>25</v>
      </c>
      <c r="C588" s="1" t="n">
        <v>0.267372562992211</v>
      </c>
      <c r="D588" s="1" t="n">
        <v>0.0734871130394881</v>
      </c>
      <c r="E588" s="2" t="n">
        <v>0.000274379852882592</v>
      </c>
      <c r="F588" s="6" t="n">
        <v>0.000628418372731098</v>
      </c>
      <c r="G588" s="1" t="n">
        <v>0.189664841362742</v>
      </c>
      <c r="H588" s="1" t="n">
        <v>0.0716756147747664</v>
      </c>
      <c r="I588" s="2" t="n">
        <v>0.00814123184307056</v>
      </c>
      <c r="J588" s="6" t="n">
        <v>0.0169296745857994</v>
      </c>
      <c r="K588" s="3" t="n">
        <v>0.00510687346789561</v>
      </c>
      <c r="L588" s="4" t="n">
        <v>4.31707832165453</v>
      </c>
      <c r="M588" s="2" t="n">
        <v>0.0000158108068278313</v>
      </c>
      <c r="N588" s="6" t="n">
        <v>0.0000669333134023181</v>
      </c>
    </row>
    <row r="589">
      <c r="A589" t="s">
        <v>21</v>
      </c>
      <c r="B589" s="5" t="s">
        <v>58</v>
      </c>
      <c r="C589" s="1" t="n">
        <v>-0.0110147114739867</v>
      </c>
      <c r="D589" s="1" t="n">
        <v>0.0318357120580513</v>
      </c>
      <c r="E589" s="2" t="n">
        <v>0.729353217198904</v>
      </c>
      <c r="F589" s="6" t="n">
        <v>0.786992073269334</v>
      </c>
      <c r="G589" s="1" t="n">
        <v>-0.0681223527035426</v>
      </c>
      <c r="H589" s="1" t="n">
        <v>0.0341103054155715</v>
      </c>
      <c r="I589" s="2" t="n">
        <v>0.045812213904475</v>
      </c>
      <c r="J589" s="6" t="n">
        <v>0.0780808783353229</v>
      </c>
      <c r="K589" s="3" t="n">
        <v>0.00100099548740109</v>
      </c>
      <c r="L589" s="4" t="n">
        <v>4.31650615777816</v>
      </c>
      <c r="M589" s="2" t="n">
        <v>0.0000158518260993763</v>
      </c>
      <c r="N589" s="6" t="n">
        <v>0.000066992836491412</v>
      </c>
    </row>
    <row r="590">
      <c r="A590" t="s">
        <v>55</v>
      </c>
      <c r="B590" s="5" t="s">
        <v>36</v>
      </c>
      <c r="C590" s="1" t="n">
        <v>0.356990379932341</v>
      </c>
      <c r="D590" s="1" t="n">
        <v>0.0208112614658659</v>
      </c>
      <c r="E590" s="2" t="n">
        <v>0.00000000000000000000000000000000000000000000000000000000000000000589631199830788</v>
      </c>
      <c r="F590" s="6" t="n">
        <v>0.000000000000000000000000000000000000000000000000000000000000000348865126566549</v>
      </c>
      <c r="G590" s="1" t="n">
        <v>0.372053111569589</v>
      </c>
      <c r="H590" s="1" t="n">
        <v>0.0212869151528749</v>
      </c>
      <c r="I590" s="2" t="n">
        <v>0.0000000000000000000000000000000000000000000000000000000000000000000210691825961402</v>
      </c>
      <c r="J590" s="6" t="n">
        <v>0.00000000000000000000000000000000000000000000000000000000000000000275562730270571</v>
      </c>
      <c r="K590" s="3" t="n">
        <v>0.000437022017970518</v>
      </c>
      <c r="L590" s="4" t="n">
        <v>-4.31292045250351</v>
      </c>
      <c r="M590" s="2" t="n">
        <v>0.0000161112097842295</v>
      </c>
      <c r="N590" s="6" t="n">
        <v>0.0000679734402611381</v>
      </c>
    </row>
    <row r="591">
      <c r="A591" t="s">
        <v>21</v>
      </c>
      <c r="B591" s="5" t="s">
        <v>49</v>
      </c>
      <c r="C591" s="1" t="n">
        <v>0.294770914127684</v>
      </c>
      <c r="D591" s="1" t="n">
        <v>0.0411595219754885</v>
      </c>
      <c r="E591" s="2" t="n">
        <v>0.000000000000797000909388176</v>
      </c>
      <c r="F591" s="6" t="n">
        <v>0.00000000000474951381254105</v>
      </c>
      <c r="G591" s="1" t="n">
        <v>0.214944001725511</v>
      </c>
      <c r="H591" s="1" t="n">
        <v>0.0503650607507163</v>
      </c>
      <c r="I591" s="2" t="n">
        <v>0.0000197480546499266</v>
      </c>
      <c r="J591" s="6" t="n">
        <v>0.0000728099641024743</v>
      </c>
      <c r="K591" s="3" t="n">
        <v>0.00194367775430654</v>
      </c>
      <c r="L591" s="4" t="n">
        <v>4.30779924696193</v>
      </c>
      <c r="M591" s="2" t="n">
        <v>0.0000164886934382039</v>
      </c>
      <c r="N591" s="6" t="n">
        <v>0.0000694481410066725</v>
      </c>
    </row>
    <row r="592">
      <c r="A592" t="s">
        <v>21</v>
      </c>
      <c r="B592" s="5" t="s">
        <v>50</v>
      </c>
      <c r="C592" s="1" t="n">
        <v>-0.0404869878833733</v>
      </c>
      <c r="D592" s="1" t="n">
        <v>0.0277133321916595</v>
      </c>
      <c r="E592" s="2" t="n">
        <v>0.144037133655405</v>
      </c>
      <c r="F592" s="6" t="n">
        <v>0.198190629642128</v>
      </c>
      <c r="G592" s="1" t="n">
        <v>0.00251289837762522</v>
      </c>
      <c r="H592" s="1" t="n">
        <v>0.0298281329377503</v>
      </c>
      <c r="I592" s="2" t="n">
        <v>0.9328609123441</v>
      </c>
      <c r="J592" s="6" t="n">
        <v>0.950454845090237</v>
      </c>
      <c r="K592" s="3" t="n">
        <v>0.00077885724563229</v>
      </c>
      <c r="L592" s="4" t="n">
        <v>-4.29930499523791</v>
      </c>
      <c r="M592" s="2" t="n">
        <v>0.0000171334553469312</v>
      </c>
      <c r="N592" s="6" t="n">
        <v>0.0000719956314989942</v>
      </c>
    </row>
    <row r="593">
      <c r="A593" t="s">
        <v>42</v>
      </c>
      <c r="B593" s="5" t="s">
        <v>46</v>
      </c>
      <c r="C593" s="1" t="n">
        <v>0.18375829324561</v>
      </c>
      <c r="D593" s="1" t="n">
        <v>0.0727602329098476</v>
      </c>
      <c r="E593" s="2" t="n">
        <v>0.0115523274937732</v>
      </c>
      <c r="F593" s="6" t="n">
        <v>0.0205053813014474</v>
      </c>
      <c r="G593" s="1" t="n">
        <v>0.126086850807357</v>
      </c>
      <c r="H593" s="1" t="n">
        <v>0.0783117336061095</v>
      </c>
      <c r="I593" s="2" t="n">
        <v>0.107384030846765</v>
      </c>
      <c r="J593" s="6" t="n">
        <v>0.16261384317746</v>
      </c>
      <c r="K593" s="3" t="n">
        <v>0.00562341034325288</v>
      </c>
      <c r="L593" s="4" t="n">
        <v>4.29907200983366</v>
      </c>
      <c r="M593" s="2" t="n">
        <v>0.0000171514743852735</v>
      </c>
      <c r="N593" s="6" t="n">
        <v>0.0000719956314989942</v>
      </c>
    </row>
    <row r="594">
      <c r="A594" t="s">
        <v>46</v>
      </c>
      <c r="B594" s="5" t="s">
        <v>17</v>
      </c>
      <c r="C594" s="1" t="n">
        <v>0.264838406900536</v>
      </c>
      <c r="D594" s="1" t="n">
        <v>0.0376163161890883</v>
      </c>
      <c r="E594" s="2" t="n">
        <v>0.00000000000191524429839788</v>
      </c>
      <c r="F594" s="6" t="n">
        <v>0.0000000000110683304221366</v>
      </c>
      <c r="G594" s="1" t="n">
        <v>0.179457451566654</v>
      </c>
      <c r="H594" s="1" t="n">
        <v>0.0447798087075452</v>
      </c>
      <c r="I594" s="2" t="n">
        <v>0.0000613511266300244</v>
      </c>
      <c r="J594" s="6" t="n">
        <v>0.000205191856898534</v>
      </c>
      <c r="K594" s="3" t="n">
        <v>0.00151217181104122</v>
      </c>
      <c r="L594" s="4" t="n">
        <v>4.29123237110378</v>
      </c>
      <c r="M594" s="2" t="n">
        <v>0.0000177684259195946</v>
      </c>
      <c r="N594" s="6" t="n">
        <v>0.0000744595925972892</v>
      </c>
    </row>
    <row r="595">
      <c r="A595" t="s">
        <v>52</v>
      </c>
      <c r="B595" s="5" t="s">
        <v>30</v>
      </c>
      <c r="C595" s="1" t="n">
        <v>0.294902745318815</v>
      </c>
      <c r="D595" s="1" t="n">
        <v>0.047591413118759</v>
      </c>
      <c r="E595" s="2" t="n">
        <v>0.000000000577128586002268</v>
      </c>
      <c r="F595" s="6" t="n">
        <v>0.00000000261708856973656</v>
      </c>
      <c r="G595" s="1" t="n">
        <v>0.257063126720719</v>
      </c>
      <c r="H595" s="1" t="n">
        <v>0.048700709806957</v>
      </c>
      <c r="I595" s="2" t="n">
        <v>0.000000130297771136553</v>
      </c>
      <c r="J595" s="6" t="n">
        <v>0.000000658109677386856</v>
      </c>
      <c r="K595" s="3" t="n">
        <v>0.00227943086427569</v>
      </c>
      <c r="L595" s="4" t="n">
        <v>4.28889396624929</v>
      </c>
      <c r="M595" s="2" t="n">
        <v>0.000017956506630862</v>
      </c>
      <c r="N595" s="6" t="n">
        <v>0.0000749444746797337</v>
      </c>
    </row>
    <row r="596">
      <c r="A596" t="s">
        <v>39</v>
      </c>
      <c r="B596" s="5" t="s">
        <v>33</v>
      </c>
      <c r="C596" s="1" t="n">
        <v>0.487796769173996</v>
      </c>
      <c r="D596" s="1" t="n">
        <v>0.0857455059841035</v>
      </c>
      <c r="E596" s="2" t="n">
        <v>0.0000000127867645104965</v>
      </c>
      <c r="F596" s="6" t="n">
        <v>0.0000000501184697296276</v>
      </c>
      <c r="G596" s="1" t="n">
        <v>0.403368977553593</v>
      </c>
      <c r="H596" s="1" t="n">
        <v>0.095862477358112</v>
      </c>
      <c r="I596" s="2" t="n">
        <v>0.000025788267922552</v>
      </c>
      <c r="J596" s="6" t="n">
        <v>0.0000932807071143256</v>
      </c>
      <c r="K596" s="3" t="n">
        <v>0.0080771867651771</v>
      </c>
      <c r="L596" s="4" t="n">
        <v>4.28875442245956</v>
      </c>
      <c r="M596" s="2" t="n">
        <v>0.0000179677900680209</v>
      </c>
      <c r="N596" s="6" t="n">
        <v>0.0000749444746797337</v>
      </c>
    </row>
    <row r="597">
      <c r="A597" t="s">
        <v>20</v>
      </c>
      <c r="B597" s="5" t="s">
        <v>52</v>
      </c>
      <c r="C597" s="1" t="n">
        <v>0.255278952050238</v>
      </c>
      <c r="D597" s="1" t="n">
        <v>0.0319885746111038</v>
      </c>
      <c r="E597" s="2" t="n">
        <v>0.00000000000000145958456255847</v>
      </c>
      <c r="F597" s="6" t="n">
        <v>0.0000000000000105132395303125</v>
      </c>
      <c r="G597" s="1" t="n">
        <v>0.209953645837971</v>
      </c>
      <c r="H597" s="1" t="n">
        <v>0.0356368787729209</v>
      </c>
      <c r="I597" s="2" t="n">
        <v>0.00000000382772319648766</v>
      </c>
      <c r="J597" s="6" t="n">
        <v>0.0000000234283057716055</v>
      </c>
      <c r="K597" s="3" t="n">
        <v>0.00109078019848634</v>
      </c>
      <c r="L597" s="4" t="n">
        <v>4.28867011464838</v>
      </c>
      <c r="M597" s="2" t="n">
        <v>0.0000179746104262058</v>
      </c>
      <c r="N597" s="6" t="n">
        <v>0.0000749444746797337</v>
      </c>
    </row>
    <row r="598">
      <c r="A598" t="s">
        <v>31</v>
      </c>
      <c r="B598" s="5" t="s">
        <v>51</v>
      </c>
      <c r="C598" s="1" t="n">
        <v>0.190319299586372</v>
      </c>
      <c r="D598" s="1" t="n">
        <v>0.0425041582985062</v>
      </c>
      <c r="E598" s="2" t="n">
        <v>0.00000754645822295956</v>
      </c>
      <c r="F598" s="6" t="n">
        <v>0.0000219076503318394</v>
      </c>
      <c r="G598" s="1" t="n">
        <v>0.153487183674091</v>
      </c>
      <c r="H598" s="1" t="n">
        <v>0.0432185769123625</v>
      </c>
      <c r="I598" s="2" t="n">
        <v>0.000383162992868026</v>
      </c>
      <c r="J598" s="6" t="n">
        <v>0.00109569624542813</v>
      </c>
      <c r="K598" s="3" t="n">
        <v>0.00180028958734361</v>
      </c>
      <c r="L598" s="4" t="n">
        <v>4.28542141410142</v>
      </c>
      <c r="M598" s="2" t="n">
        <v>0.000018239311519467</v>
      </c>
      <c r="N598" s="6" t="n">
        <v>0.0000758378000440338</v>
      </c>
    </row>
    <row r="599">
      <c r="A599" t="s">
        <v>39</v>
      </c>
      <c r="B599" s="5" t="s">
        <v>50</v>
      </c>
      <c r="C599" s="1" t="n">
        <v>0.0756358624347086</v>
      </c>
      <c r="D599" s="1" t="n">
        <v>0.0511650385010344</v>
      </c>
      <c r="E599" s="2" t="n">
        <v>0.139334891563774</v>
      </c>
      <c r="F599" s="6" t="n">
        <v>0.192573529219121</v>
      </c>
      <c r="G599" s="1" t="n">
        <v>0.118425327363432</v>
      </c>
      <c r="H599" s="1" t="n">
        <v>0.0546249242332302</v>
      </c>
      <c r="I599" s="2" t="n">
        <v>0.0301607875602286</v>
      </c>
      <c r="J599" s="6" t="n">
        <v>0.0538817807959511</v>
      </c>
      <c r="K599" s="3" t="n">
        <v>0.00275101973184361</v>
      </c>
      <c r="L599" s="4" t="n">
        <v>-4.28529238269804</v>
      </c>
      <c r="M599" s="2" t="n">
        <v>0.0000182499011775985</v>
      </c>
      <c r="N599" s="6" t="n">
        <v>0.0000758378000440338</v>
      </c>
    </row>
    <row r="600">
      <c r="A600" t="s">
        <v>57</v>
      </c>
      <c r="B600" s="5" t="s">
        <v>28</v>
      </c>
      <c r="C600" s="1" t="n">
        <v>0.145860564944693</v>
      </c>
      <c r="D600" s="1" t="n">
        <v>0.042623978775254</v>
      </c>
      <c r="E600" s="2" t="n">
        <v>0.000621552896549025</v>
      </c>
      <c r="F600" s="6" t="n">
        <v>0.00135487627010906</v>
      </c>
      <c r="G600" s="1" t="n">
        <v>0.0960556696171373</v>
      </c>
      <c r="H600" s="1" t="n">
        <v>0.0473614127479516</v>
      </c>
      <c r="I600" s="2" t="n">
        <v>0.0425457590403517</v>
      </c>
      <c r="J600" s="6" t="n">
        <v>0.0732175977945111</v>
      </c>
      <c r="K600" s="3" t="n">
        <v>0.00196225327900789</v>
      </c>
      <c r="L600" s="4" t="n">
        <v>4.28017983069891</v>
      </c>
      <c r="M600" s="2" t="n">
        <v>0.0000186742358665314</v>
      </c>
      <c r="N600" s="6" t="n">
        <v>0.0000774715795130725</v>
      </c>
    </row>
    <row r="601">
      <c r="A601" t="s">
        <v>48</v>
      </c>
      <c r="B601" s="5" t="s">
        <v>51</v>
      </c>
      <c r="C601" s="1" t="n">
        <v>0.147882965777122</v>
      </c>
      <c r="D601" s="1" t="n">
        <v>0.0648431346459093</v>
      </c>
      <c r="E601" s="2" t="n">
        <v>0.0225705627782135</v>
      </c>
      <c r="F601" s="6" t="n">
        <v>0.0377950461616312</v>
      </c>
      <c r="G601" s="1" t="n">
        <v>0.120214581380742</v>
      </c>
      <c r="H601" s="1" t="n">
        <v>0.0667137469353234</v>
      </c>
      <c r="I601" s="2" t="n">
        <v>0.0715538737606985</v>
      </c>
      <c r="J601" s="6" t="n">
        <v>0.114848623188686</v>
      </c>
      <c r="K601" s="3" t="n">
        <v>0.00430677226459108</v>
      </c>
      <c r="L601" s="4" t="n">
        <v>4.27893162325216</v>
      </c>
      <c r="M601" s="2" t="n">
        <v>0.0000187792537021417</v>
      </c>
      <c r="N601" s="6" t="n">
        <v>0.0000777774090830368</v>
      </c>
    </row>
    <row r="602">
      <c r="A602" t="s">
        <v>22</v>
      </c>
      <c r="B602" s="5" t="s">
        <v>53</v>
      </c>
      <c r="C602" s="1" t="n">
        <v>0.3220305536113</v>
      </c>
      <c r="D602" s="1" t="n">
        <v>0.0540057971384626</v>
      </c>
      <c r="E602" s="2" t="n">
        <v>0.00000000247817339993004</v>
      </c>
      <c r="F602" s="6" t="n">
        <v>0.0000000105994163490984</v>
      </c>
      <c r="G602" s="1" t="n">
        <v>0.269045967042758</v>
      </c>
      <c r="H602" s="1" t="n">
        <v>0.0582336185749248</v>
      </c>
      <c r="I602" s="2" t="n">
        <v>0.00000383528916252348</v>
      </c>
      <c r="J602" s="6" t="n">
        <v>0.0000160179723846569</v>
      </c>
      <c r="K602" s="3" t="n">
        <v>0.00307706012992654</v>
      </c>
      <c r="L602" s="4" t="n">
        <v>4.27433795439687</v>
      </c>
      <c r="M602" s="2" t="n">
        <v>0.000019170607055211</v>
      </c>
      <c r="N602" s="6" t="n">
        <v>0.000079266153963726</v>
      </c>
    </row>
    <row r="603">
      <c r="A603" t="s">
        <v>45</v>
      </c>
      <c r="B603" s="5" t="s">
        <v>52</v>
      </c>
      <c r="C603" s="1" t="n">
        <v>0.387281831989528</v>
      </c>
      <c r="D603" s="1" t="n">
        <v>0.0551668778649566</v>
      </c>
      <c r="E603" s="2" t="n">
        <v>0.00000000000221570540002643</v>
      </c>
      <c r="F603" s="6" t="n">
        <v>0.0000000000126836233986328</v>
      </c>
      <c r="G603" s="1" t="n">
        <v>0.370170475574207</v>
      </c>
      <c r="H603" s="1" t="n">
        <v>0.056879137592265</v>
      </c>
      <c r="I603" s="2" t="n">
        <v>0.0000000000761485791972418</v>
      </c>
      <c r="J603" s="6" t="n">
        <v>0.000000000571689484305576</v>
      </c>
      <c r="K603" s="3" t="n">
        <v>0.00313126561686711</v>
      </c>
      <c r="L603" s="4" t="n">
        <v>4.26592808114248</v>
      </c>
      <c r="M603" s="2" t="n">
        <v>0.0000199072905875726</v>
      </c>
      <c r="N603" s="6" t="n">
        <v>0.0000821754437045146</v>
      </c>
    </row>
    <row r="604">
      <c r="A604" t="s">
        <v>32</v>
      </c>
      <c r="B604" s="5" t="s">
        <v>51</v>
      </c>
      <c r="C604" s="1" t="n">
        <v>0.230285417191441</v>
      </c>
      <c r="D604" s="1" t="n">
        <v>0.05169203888214</v>
      </c>
      <c r="E604" s="2" t="n">
        <v>0.00000839129863642603</v>
      </c>
      <c r="F604" s="6" t="n">
        <v>0.0000242110954601253</v>
      </c>
      <c r="G604" s="1" t="n">
        <v>0.19195634057909</v>
      </c>
      <c r="H604" s="1" t="n">
        <v>0.0538490871409953</v>
      </c>
      <c r="I604" s="2" t="n">
        <v>0.000364259712082229</v>
      </c>
      <c r="J604" s="6" t="n">
        <v>0.00104888225321476</v>
      </c>
      <c r="K604" s="3" t="n">
        <v>0.00274522193004593</v>
      </c>
      <c r="L604" s="4" t="n">
        <v>4.24968780487132</v>
      </c>
      <c r="M604" s="2" t="n">
        <v>0.0000214068663763538</v>
      </c>
      <c r="N604" s="6" t="n">
        <v>0.0000882190098594349</v>
      </c>
    </row>
    <row r="605">
      <c r="A605" t="s">
        <v>44</v>
      </c>
      <c r="B605" s="5" t="s">
        <v>34</v>
      </c>
      <c r="C605" s="1" t="n">
        <v>0.199276864913722</v>
      </c>
      <c r="D605" s="1" t="n">
        <v>0.0923078064367317</v>
      </c>
      <c r="E605" s="2" t="n">
        <v>0.0308633554930621</v>
      </c>
      <c r="F605" s="6" t="n">
        <v>0.0500296401828176</v>
      </c>
      <c r="G605" s="1" t="n">
        <v>0.0847128116765386</v>
      </c>
      <c r="H605" s="1" t="n">
        <v>0.106182333693795</v>
      </c>
      <c r="I605" s="2" t="n">
        <v>0.424983577622914</v>
      </c>
      <c r="J605" s="6" t="n">
        <v>0.5136596256775</v>
      </c>
      <c r="K605" s="3" t="n">
        <v>0.00953404946838315</v>
      </c>
      <c r="L605" s="4" t="n">
        <v>4.24801020462177</v>
      </c>
      <c r="M605" s="2" t="n">
        <v>0.0000215677572966669</v>
      </c>
      <c r="N605" s="6" t="n">
        <v>0.0000887348955003598</v>
      </c>
    </row>
    <row r="606">
      <c r="A606" t="s">
        <v>27</v>
      </c>
      <c r="B606" s="5" t="s">
        <v>58</v>
      </c>
      <c r="C606" s="1" t="n">
        <v>0.0756795865088955</v>
      </c>
      <c r="D606" s="1" t="n">
        <v>0.031879215915463</v>
      </c>
      <c r="E606" s="2" t="n">
        <v>0.0175990502587308</v>
      </c>
      <c r="F606" s="6" t="n">
        <v>0.0303074427532544</v>
      </c>
      <c r="G606" s="1" t="n">
        <v>0.0458507785285718</v>
      </c>
      <c r="H606" s="1" t="n">
        <v>0.0323731275294649</v>
      </c>
      <c r="I606" s="2" t="n">
        <v>0.156681197001354</v>
      </c>
      <c r="J606" s="6" t="n">
        <v>0.224152432094626</v>
      </c>
      <c r="K606" s="3" t="n">
        <v>0.00100747802275709</v>
      </c>
      <c r="L606" s="4" t="n">
        <v>4.24621743952953</v>
      </c>
      <c r="M606" s="2" t="n">
        <v>0.000021740965221487</v>
      </c>
      <c r="N606" s="6" t="n">
        <v>0.0000892996670667687</v>
      </c>
    </row>
    <row r="607">
      <c r="A607" t="s">
        <v>22</v>
      </c>
      <c r="B607" s="5" t="s">
        <v>52</v>
      </c>
      <c r="C607" s="1" t="n">
        <v>0.364793739876834</v>
      </c>
      <c r="D607" s="1" t="n">
        <v>0.0421779992325114</v>
      </c>
      <c r="E607" s="2" t="n">
        <v>0.00000000000000000519934240813299</v>
      </c>
      <c r="F607" s="6" t="n">
        <v>0.0000000000000000458169002986187</v>
      </c>
      <c r="G607" s="1" t="n">
        <v>0.331244400287058</v>
      </c>
      <c r="H607" s="1" t="n">
        <v>0.0417769455445405</v>
      </c>
      <c r="I607" s="2" t="n">
        <v>0.00000000000000221130567671473</v>
      </c>
      <c r="J607" s="6" t="n">
        <v>0.0000000000000253230166204428</v>
      </c>
      <c r="K607" s="3" t="n">
        <v>0.00173090640034262</v>
      </c>
      <c r="L607" s="4" t="n">
        <v>4.24423646233092</v>
      </c>
      <c r="M607" s="2" t="n">
        <v>0.0000219338969356654</v>
      </c>
      <c r="N607" s="6" t="n">
        <v>0.0000899434552559876</v>
      </c>
    </row>
    <row r="608">
      <c r="A608" t="s">
        <v>50</v>
      </c>
      <c r="B608" s="5" t="s">
        <v>40</v>
      </c>
      <c r="C608" s="1" t="n">
        <v>0.00397521936792861</v>
      </c>
      <c r="D608" s="1" t="n">
        <v>0.0369816664195223</v>
      </c>
      <c r="E608" s="2" t="n">
        <v>0.914398970197656</v>
      </c>
      <c r="F608" s="6" t="n">
        <v>0.938162993002066</v>
      </c>
      <c r="G608" s="1" t="n">
        <v>0.032116901149685</v>
      </c>
      <c r="H608" s="1" t="n">
        <v>0.0387012468436366</v>
      </c>
      <c r="I608" s="2" t="n">
        <v>0.40661378677897</v>
      </c>
      <c r="J608" s="6" t="n">
        <v>0.497751359677705</v>
      </c>
      <c r="K608" s="3" t="n">
        <v>0.00141070124186062</v>
      </c>
      <c r="L608" s="4" t="n">
        <v>-4.24118457632469</v>
      </c>
      <c r="M608" s="2" t="n">
        <v>0.000022234319277206</v>
      </c>
      <c r="N608" s="6" t="n">
        <v>0.0000910251785895501</v>
      </c>
    </row>
    <row r="609">
      <c r="A609" t="s">
        <v>15</v>
      </c>
      <c r="B609" s="5" t="s">
        <v>58</v>
      </c>
      <c r="C609" s="1" t="n">
        <v>0.0612229180599323</v>
      </c>
      <c r="D609" s="1" t="n">
        <v>0.0306350064964844</v>
      </c>
      <c r="E609" s="2" t="n">
        <v>0.0456665189830356</v>
      </c>
      <c r="F609" s="6" t="n">
        <v>0.0714413546515886</v>
      </c>
      <c r="G609" s="1" t="n">
        <v>0.00714779832261722</v>
      </c>
      <c r="H609" s="1" t="n">
        <v>0.0330371938744404</v>
      </c>
      <c r="I609" s="2" t="n">
        <v>0.828710185284157</v>
      </c>
      <c r="J609" s="6" t="n">
        <v>0.872973637317138</v>
      </c>
      <c r="K609" s="3" t="n">
        <v>0.000933366488872844</v>
      </c>
      <c r="L609" s="4" t="n">
        <v>4.23254636310379</v>
      </c>
      <c r="M609" s="2" t="n">
        <v>0.0000231060261055068</v>
      </c>
      <c r="N609" s="6" t="n">
        <v>0.0000944382810397769</v>
      </c>
    </row>
    <row r="610">
      <c r="A610" t="s">
        <v>50</v>
      </c>
      <c r="B610" s="5" t="s">
        <v>30</v>
      </c>
      <c r="C610" s="1" t="n">
        <v>-0.0272250616117954</v>
      </c>
      <c r="D610" s="1" t="n">
        <v>0.0383949063393444</v>
      </c>
      <c r="E610" s="2" t="n">
        <v>0.478274810367585</v>
      </c>
      <c r="F610" s="6" t="n">
        <v>0.557464723307396</v>
      </c>
      <c r="G610" s="1" t="n">
        <v>0.00552864781743924</v>
      </c>
      <c r="H610" s="1" t="n">
        <v>0.0406752133116273</v>
      </c>
      <c r="I610" s="2" t="n">
        <v>0.891883109105362</v>
      </c>
      <c r="J610" s="6" t="n">
        <v>0.920508821975171</v>
      </c>
      <c r="K610" s="3" t="n">
        <v>0.00153434816907899</v>
      </c>
      <c r="L610" s="4" t="n">
        <v>-4.2304084183945</v>
      </c>
      <c r="M610" s="2" t="n">
        <v>0.0000233267399237018</v>
      </c>
      <c r="N610" s="6" t="n">
        <v>0.0000951838238265992</v>
      </c>
    </row>
    <row r="611">
      <c r="A611" t="s">
        <v>57</v>
      </c>
      <c r="B611" s="5" t="s">
        <v>15</v>
      </c>
      <c r="C611" s="1" t="n">
        <v>0.272891359614205</v>
      </c>
      <c r="D611" s="1" t="n">
        <v>0.0473624617230299</v>
      </c>
      <c r="E611" s="2" t="n">
        <v>0.00000000832389951249853</v>
      </c>
      <c r="F611" s="6" t="n">
        <v>0.0000000333627262718691</v>
      </c>
      <c r="G611" s="1" t="n">
        <v>0.188419748465591</v>
      </c>
      <c r="H611" s="1" t="n">
        <v>0.0443553924618325</v>
      </c>
      <c r="I611" s="2" t="n">
        <v>0.0000215729903168855</v>
      </c>
      <c r="J611" s="6" t="n">
        <v>0.0000787208236967114</v>
      </c>
      <c r="K611" s="3" t="n">
        <v>0.00190555841656302</v>
      </c>
      <c r="L611" s="4" t="n">
        <v>4.2262926589207</v>
      </c>
      <c r="M611" s="2" t="n">
        <v>0.0000237572971991953</v>
      </c>
      <c r="N611" s="6" t="n">
        <v>0.0000967817762950825</v>
      </c>
    </row>
    <row r="612">
      <c r="A612" t="s">
        <v>20</v>
      </c>
      <c r="B612" s="5" t="s">
        <v>50</v>
      </c>
      <c r="C612" s="1" t="n">
        <v>-0.0684782775314852</v>
      </c>
      <c r="D612" s="1" t="n">
        <v>0.028961403184121</v>
      </c>
      <c r="E612" s="2" t="n">
        <v>0.0180560435826768</v>
      </c>
      <c r="F612" s="6" t="n">
        <v>0.0309656786079722</v>
      </c>
      <c r="G612" s="1" t="n">
        <v>-0.0337559757125077</v>
      </c>
      <c r="H612" s="1" t="n">
        <v>0.0309004912950234</v>
      </c>
      <c r="I612" s="2" t="n">
        <v>0.274653355845254</v>
      </c>
      <c r="J612" s="6" t="n">
        <v>0.358514036020146</v>
      </c>
      <c r="K612" s="3" t="n">
        <v>0.000863020567312226</v>
      </c>
      <c r="L612" s="4" t="n">
        <v>-4.224321185043</v>
      </c>
      <c r="M612" s="2" t="n">
        <v>0.0000239662052206669</v>
      </c>
      <c r="N612" s="6" t="n">
        <v>0.0000974730277796355</v>
      </c>
    </row>
    <row r="613">
      <c r="A613" t="s">
        <v>32</v>
      </c>
      <c r="B613" s="5" t="s">
        <v>50</v>
      </c>
      <c r="C613" s="1" t="n">
        <v>-0.0207985992866598</v>
      </c>
      <c r="D613" s="1" t="n">
        <v>0.0394510307432572</v>
      </c>
      <c r="E613" s="2" t="n">
        <v>0.598054429199393</v>
      </c>
      <c r="F613" s="6" t="n">
        <v>0.670652191588669</v>
      </c>
      <c r="G613" s="1" t="n">
        <v>0.00820797682742144</v>
      </c>
      <c r="H613" s="1" t="n">
        <v>0.0408949816156734</v>
      </c>
      <c r="I613" s="2" t="n">
        <v>0.840926390362071</v>
      </c>
      <c r="J613" s="6" t="n">
        <v>0.880891677650268</v>
      </c>
      <c r="K613" s="3" t="n">
        <v>0.00159080781829589</v>
      </c>
      <c r="L613" s="4" t="n">
        <v>-4.22351524271191</v>
      </c>
      <c r="M613" s="2" t="n">
        <v>0.0000240521095333688</v>
      </c>
      <c r="N613" s="6" t="n">
        <v>0.0000976625689385971</v>
      </c>
    </row>
    <row r="614">
      <c r="A614" t="s">
        <v>45</v>
      </c>
      <c r="B614" s="5" t="s">
        <v>38</v>
      </c>
      <c r="C614" s="1" t="n">
        <v>0.208255364649522</v>
      </c>
      <c r="D614" s="1" t="n">
        <v>0.0451081473774842</v>
      </c>
      <c r="E614" s="2" t="n">
        <v>0.00000389699604859184</v>
      </c>
      <c r="F614" s="6" t="n">
        <v>0.0000116956946627424</v>
      </c>
      <c r="G614" s="1" t="n">
        <v>0.159324808556946</v>
      </c>
      <c r="H614" s="1" t="n">
        <v>0.0480217512554463</v>
      </c>
      <c r="I614" s="2" t="n">
        <v>0.00090741314415359</v>
      </c>
      <c r="J614" s="6" t="n">
        <v>0.00237610291171936</v>
      </c>
      <c r="K614" s="3" t="n">
        <v>0.00210320382164473</v>
      </c>
      <c r="L614" s="4" t="n">
        <v>4.22025466553344</v>
      </c>
      <c r="M614" s="2" t="n">
        <v>0.0000244026494565226</v>
      </c>
      <c r="N614" s="6" t="n">
        <v>0.0000989242804232606</v>
      </c>
    </row>
    <row r="615">
      <c r="A615" t="s">
        <v>32</v>
      </c>
      <c r="B615" s="5" t="s">
        <v>53</v>
      </c>
      <c r="C615" s="1" t="n">
        <v>0.397524399840545</v>
      </c>
      <c r="D615" s="1" t="n">
        <v>0.0720785110499116</v>
      </c>
      <c r="E615" s="2" t="n">
        <v>0.0000000348466123756878</v>
      </c>
      <c r="F615" s="6" t="n">
        <v>0.000000131004284044757</v>
      </c>
      <c r="G615" s="1" t="n">
        <v>0.3566686790045</v>
      </c>
      <c r="H615" s="1" t="n">
        <v>0.0755875758740186</v>
      </c>
      <c r="I615" s="2" t="n">
        <v>0.0000023745557325247</v>
      </c>
      <c r="J615" s="6" t="n">
        <v>0.0000101913143269842</v>
      </c>
      <c r="K615" s="3" t="n">
        <v>0.00540746962333629</v>
      </c>
      <c r="L615" s="4" t="n">
        <v>4.21721916640005</v>
      </c>
      <c r="M615" s="2" t="n">
        <v>0.0000247333558461904</v>
      </c>
      <c r="N615" s="6" t="n">
        <v>0.000100101611201601</v>
      </c>
    </row>
    <row r="616">
      <c r="A616" t="s">
        <v>47</v>
      </c>
      <c r="B616" s="5" t="s">
        <v>15</v>
      </c>
      <c r="C616" s="1" t="n">
        <v>0.498852731411262</v>
      </c>
      <c r="D616" s="1" t="n">
        <v>0.0545941924415638</v>
      </c>
      <c r="E616" s="2" t="n">
        <v>0.0000000000000000000639311036372231</v>
      </c>
      <c r="F616" s="6" t="n">
        <v>0.000000000000000000653781039253084</v>
      </c>
      <c r="G616" s="1" t="n">
        <v>0.434886218199731</v>
      </c>
      <c r="H616" s="1" t="n">
        <v>0.0594678901135927</v>
      </c>
      <c r="I616" s="2" t="n">
        <v>0.000000000000261323556588865</v>
      </c>
      <c r="J616" s="6" t="n">
        <v>0.00000000000248845935999874</v>
      </c>
      <c r="K616" s="3" t="n">
        <v>0.00314313028921454</v>
      </c>
      <c r="L616" s="4" t="n">
        <v>4.21146674682749</v>
      </c>
      <c r="M616" s="2" t="n">
        <v>0.0000253717906728905</v>
      </c>
      <c r="N616" s="6" t="n">
        <v>0.000102518536296151</v>
      </c>
    </row>
    <row r="617">
      <c r="A617" t="s">
        <v>54</v>
      </c>
      <c r="B617" s="5" t="s">
        <v>48</v>
      </c>
      <c r="C617" s="1" t="n">
        <v>0.118919391294362</v>
      </c>
      <c r="D617" s="1" t="n">
        <v>0.0372775892924209</v>
      </c>
      <c r="E617" s="2" t="n">
        <v>0.00142221542740455</v>
      </c>
      <c r="F617" s="6" t="n">
        <v>0.00292566666978503</v>
      </c>
      <c r="G617" s="1" t="n">
        <v>0.10241828539417</v>
      </c>
      <c r="H617" s="1" t="n">
        <v>0.0375870716866368</v>
      </c>
      <c r="I617" s="2" t="n">
        <v>0.00643350961337217</v>
      </c>
      <c r="J617" s="6" t="n">
        <v>0.0137821305079568</v>
      </c>
      <c r="K617" s="3" t="n">
        <v>0.00139351132882425</v>
      </c>
      <c r="L617" s="4" t="n">
        <v>4.20706214326419</v>
      </c>
      <c r="M617" s="2" t="n">
        <v>0.0000258712016676172</v>
      </c>
      <c r="N617" s="6" t="n">
        <v>0.000104366779454592</v>
      </c>
    </row>
    <row r="618">
      <c r="A618" t="s">
        <v>59</v>
      </c>
      <c r="B618" s="5" t="s">
        <v>24</v>
      </c>
      <c r="C618" s="1" t="n">
        <v>-0.0315408597825498</v>
      </c>
      <c r="D618" s="1" t="n">
        <v>0.0305338084443129</v>
      </c>
      <c r="E618" s="2" t="n">
        <v>0.301612548117391</v>
      </c>
      <c r="F618" s="6" t="n">
        <v>0.379689555254163</v>
      </c>
      <c r="G618" s="1" t="n">
        <v>-0.0847559400070413</v>
      </c>
      <c r="H618" s="1" t="n">
        <v>0.0353670770819199</v>
      </c>
      <c r="I618" s="2" t="n">
        <v>0.0165541029563097</v>
      </c>
      <c r="J618" s="6" t="n">
        <v>0.0318644042187682</v>
      </c>
      <c r="K618" s="3" t="n">
        <v>0.00101155154482877</v>
      </c>
      <c r="L618" s="4" t="n">
        <v>4.20648900589277</v>
      </c>
      <c r="M618" s="2" t="n">
        <v>0.0000259368695015881</v>
      </c>
      <c r="N618" s="6" t="n">
        <v>0.000104462108122279</v>
      </c>
    </row>
    <row r="619">
      <c r="A619" t="s">
        <v>54</v>
      </c>
      <c r="B619" s="5" t="s">
        <v>45</v>
      </c>
      <c r="C619" s="1" t="n">
        <v>0.0705110918506974</v>
      </c>
      <c r="D619" s="1" t="n">
        <v>0.0288114521061484</v>
      </c>
      <c r="E619" s="2" t="n">
        <v>0.0143919544276829</v>
      </c>
      <c r="F619" s="6" t="n">
        <v>0.0251151732814551</v>
      </c>
      <c r="G619" s="1" t="n">
        <v>0.055019220768829</v>
      </c>
      <c r="H619" s="1" t="n">
        <v>0.0292316338478084</v>
      </c>
      <c r="I619" s="2" t="n">
        <v>0.0598114679658031</v>
      </c>
      <c r="J619" s="6" t="n">
        <v>0.0989557242976169</v>
      </c>
      <c r="K619" s="3" t="n">
        <v>0.00083550643864043</v>
      </c>
      <c r="L619" s="4" t="n">
        <v>4.20464132940115</v>
      </c>
      <c r="M619" s="2" t="n">
        <v>0.0000261496500378885</v>
      </c>
      <c r="N619" s="6" t="n">
        <v>0.00010514867369604</v>
      </c>
    </row>
    <row r="620">
      <c r="A620" t="s">
        <v>22</v>
      </c>
      <c r="B620" s="5" t="s">
        <v>50</v>
      </c>
      <c r="C620" s="1" t="n">
        <v>-0.0796292942338456</v>
      </c>
      <c r="D620" s="1" t="n">
        <v>0.0291268641177883</v>
      </c>
      <c r="E620" s="2" t="n">
        <v>0.00625932237747544</v>
      </c>
      <c r="F620" s="6" t="n">
        <v>0.011573226270853</v>
      </c>
      <c r="G620" s="1" t="n">
        <v>-0.0493130387466848</v>
      </c>
      <c r="H620" s="1" t="n">
        <v>0.031221877621109</v>
      </c>
      <c r="I620" s="2" t="n">
        <v>0.114235489000108</v>
      </c>
      <c r="J620" s="6" t="n">
        <v>0.170803363517008</v>
      </c>
      <c r="K620" s="3" t="n">
        <v>0.000885516508066982</v>
      </c>
      <c r="L620" s="4" t="n">
        <v>-4.19818490603814</v>
      </c>
      <c r="M620" s="2" t="n">
        <v>0.000026906290008617</v>
      </c>
      <c r="N620" s="6" t="n">
        <v>0.000108016366189682</v>
      </c>
    </row>
    <row r="621">
      <c r="A621" t="s">
        <v>41</v>
      </c>
      <c r="B621" s="5" t="s">
        <v>43</v>
      </c>
      <c r="C621" s="1" t="n">
        <v>0.379662286685295</v>
      </c>
      <c r="D621" s="1" t="n">
        <v>0.0381036043834548</v>
      </c>
      <c r="E621" s="2" t="n">
        <v>0.0000000000000000000000219184587439083</v>
      </c>
      <c r="F621" s="6" t="n">
        <v>0.000000000000000000000282214352220788</v>
      </c>
      <c r="G621" s="1" t="n">
        <v>0.353958599395611</v>
      </c>
      <c r="H621" s="1" t="n">
        <v>0.0409679666623116</v>
      </c>
      <c r="I621" s="2" t="n">
        <v>0.00000000000000000562686853581099</v>
      </c>
      <c r="J621" s="6" t="n">
        <v>0.0000000000000000808252503554352</v>
      </c>
      <c r="K621" s="3" t="n">
        <v>0.00154637429931137</v>
      </c>
      <c r="L621" s="4" t="n">
        <v>4.19681483129378</v>
      </c>
      <c r="M621" s="2" t="n">
        <v>0.0000270695074368848</v>
      </c>
      <c r="N621" s="6" t="n">
        <v>0.000108496332226869</v>
      </c>
    </row>
    <row r="622">
      <c r="A622" t="s">
        <v>17</v>
      </c>
      <c r="B622" s="5" t="s">
        <v>49</v>
      </c>
      <c r="C622" s="1" t="n">
        <v>0.331606519023877</v>
      </c>
      <c r="D622" s="1" t="n">
        <v>0.0512644075282064</v>
      </c>
      <c r="E622" s="2" t="n">
        <v>0.0000000000989460448773523</v>
      </c>
      <c r="F622" s="6" t="n">
        <v>0.000000000489802632510399</v>
      </c>
      <c r="G622" s="1" t="n">
        <v>0.234099557141571</v>
      </c>
      <c r="H622" s="1" t="n">
        <v>0.0545677320490498</v>
      </c>
      <c r="I622" s="2" t="n">
        <v>0.0000178614349730648</v>
      </c>
      <c r="J622" s="6" t="n">
        <v>0.0000663462868580958</v>
      </c>
      <c r="K622" s="3" t="n">
        <v>0.00253248663867937</v>
      </c>
      <c r="L622" s="4" t="n">
        <v>4.19330064828286</v>
      </c>
      <c r="M622" s="2" t="n">
        <v>0.0000274924684871691</v>
      </c>
      <c r="N622" s="6" t="n">
        <v>0.000110014145234485</v>
      </c>
    </row>
    <row r="623">
      <c r="A623" t="s">
        <v>41</v>
      </c>
      <c r="B623" s="5" t="s">
        <v>47</v>
      </c>
      <c r="C623" s="1" t="n">
        <v>0.380963707658814</v>
      </c>
      <c r="D623" s="1" t="n">
        <v>0.0490433236711503</v>
      </c>
      <c r="E623" s="2" t="n">
        <v>0.0000000000000079797072588253</v>
      </c>
      <c r="F623" s="6" t="n">
        <v>0.0000000000000561744264537701</v>
      </c>
      <c r="G623" s="1" t="n">
        <v>0.356080639398308</v>
      </c>
      <c r="H623" s="1" t="n">
        <v>0.0519878059189559</v>
      </c>
      <c r="I623" s="2" t="n">
        <v>0.00000000000742066313131867</v>
      </c>
      <c r="J623" s="6" t="n">
        <v>0.0000000000606590390833121</v>
      </c>
      <c r="K623" s="3" t="n">
        <v>0.00253629718531697</v>
      </c>
      <c r="L623" s="4" t="n">
        <v>4.18305103195677</v>
      </c>
      <c r="M623" s="2" t="n">
        <v>0.000028762279611012</v>
      </c>
      <c r="N623" s="6" t="n">
        <v>0.000114910393622773</v>
      </c>
    </row>
    <row r="624">
      <c r="A624" t="s">
        <v>57</v>
      </c>
      <c r="B624" s="5" t="s">
        <v>41</v>
      </c>
      <c r="C624" s="1" t="n">
        <v>0.135089961353107</v>
      </c>
      <c r="D624" s="1" t="n">
        <v>0.0376762270510497</v>
      </c>
      <c r="E624" s="2" t="n">
        <v>0.00033636972871059</v>
      </c>
      <c r="F624" s="6" t="n">
        <v>0.000761273930642819</v>
      </c>
      <c r="G624" s="1" t="n">
        <v>0.101154389185435</v>
      </c>
      <c r="H624" s="1" t="n">
        <v>0.0408105780383519</v>
      </c>
      <c r="I624" s="2" t="n">
        <v>0.0131887440579791</v>
      </c>
      <c r="J624" s="6" t="n">
        <v>0.0260111341143476</v>
      </c>
      <c r="K624" s="3" t="n">
        <v>0.00150957780178065</v>
      </c>
      <c r="L624" s="4" t="n">
        <v>4.18206968497535</v>
      </c>
      <c r="M624" s="2" t="n">
        <v>0.0000288867397020809</v>
      </c>
      <c r="N624" s="6" t="n">
        <v>0.000115222388699311</v>
      </c>
    </row>
    <row r="625">
      <c r="A625" t="s">
        <v>35</v>
      </c>
      <c r="B625" s="5" t="s">
        <v>40</v>
      </c>
      <c r="C625" s="1" t="n">
        <v>0.823408954468884</v>
      </c>
      <c r="D625" s="1" t="n">
        <v>0.0250706157445637</v>
      </c>
      <c r="E625" s="2" t="n">
        <v>1.40635178036737e-236</v>
      </c>
      <c r="F625" s="6" t="n">
        <v>8.73696043553227e-234</v>
      </c>
      <c r="G625" s="1" t="n">
        <v>0.812163623940748</v>
      </c>
      <c r="H625" s="1" t="n">
        <v>0.0262156733670967</v>
      </c>
      <c r="I625" s="2" t="n">
        <v>1.00005662401645e-210</v>
      </c>
      <c r="J625" s="6" t="n">
        <v>6.2128517767022e-208</v>
      </c>
      <c r="K625" s="3" t="n">
        <v>0.000654280647145729</v>
      </c>
      <c r="L625" s="4" t="n">
        <v>4.18044638074145</v>
      </c>
      <c r="M625" s="2" t="n">
        <v>0.0000290937410632527</v>
      </c>
      <c r="N625" s="6" t="n">
        <v>0.000115682931015253</v>
      </c>
    </row>
    <row r="626">
      <c r="A626" t="s">
        <v>28</v>
      </c>
      <c r="B626" s="5" t="s">
        <v>55</v>
      </c>
      <c r="C626" s="1" t="n">
        <v>0.111620978347143</v>
      </c>
      <c r="D626" s="1" t="n">
        <v>0.0243485023840192</v>
      </c>
      <c r="E626" s="2" t="n">
        <v>0.00000455497414732416</v>
      </c>
      <c r="F626" s="6" t="n">
        <v>0.0000135396061675844</v>
      </c>
      <c r="G626" s="1" t="n">
        <v>0.0922441236541554</v>
      </c>
      <c r="H626" s="1" t="n">
        <v>0.0251405175874516</v>
      </c>
      <c r="I626" s="2" t="n">
        <v>0.000243366081665643</v>
      </c>
      <c r="J626" s="6" t="n">
        <v>0.000731275348173063</v>
      </c>
      <c r="K626" s="3" t="n">
        <v>0.000601703616672995</v>
      </c>
      <c r="L626" s="4" t="n">
        <v>4.18009058671812</v>
      </c>
      <c r="M626" s="2" t="n">
        <v>0.0000291392994027975</v>
      </c>
      <c r="N626" s="6" t="n">
        <v>0.000115682931015253</v>
      </c>
    </row>
    <row r="627">
      <c r="A627" t="s">
        <v>57</v>
      </c>
      <c r="B627" s="5" t="s">
        <v>48</v>
      </c>
      <c r="C627" s="1" t="n">
        <v>0.13447921975771</v>
      </c>
      <c r="D627" s="1" t="n">
        <v>0.0608429313694639</v>
      </c>
      <c r="E627" s="2" t="n">
        <v>0.0270865275977615</v>
      </c>
      <c r="F627" s="6" t="n">
        <v>0.04437048192514</v>
      </c>
      <c r="G627" s="1" t="n">
        <v>0.0951570419626553</v>
      </c>
      <c r="H627" s="1" t="n">
        <v>0.0642908151656093</v>
      </c>
      <c r="I627" s="2" t="n">
        <v>0.138845704795345</v>
      </c>
      <c r="J627" s="6" t="n">
        <v>0.202178592221554</v>
      </c>
      <c r="K627" s="3" t="n">
        <v>0.00387333921138533</v>
      </c>
      <c r="L627" s="4" t="n">
        <v>4.18007062795953</v>
      </c>
      <c r="M627" s="2" t="n">
        <v>0.0000291418570686312</v>
      </c>
      <c r="N627" s="6" t="n">
        <v>0.000115682931015253</v>
      </c>
    </row>
    <row r="628">
      <c r="A628" t="s">
        <v>48</v>
      </c>
      <c r="B628" s="5" t="s">
        <v>25</v>
      </c>
      <c r="C628" s="1" t="n">
        <v>0.258277689339111</v>
      </c>
      <c r="D628" s="1" t="n">
        <v>0.0536008709766998</v>
      </c>
      <c r="E628" s="2" t="n">
        <v>0.0000014461593619941</v>
      </c>
      <c r="F628" s="6" t="n">
        <v>0.00000459553198792244</v>
      </c>
      <c r="G628" s="1" t="n">
        <v>0.208782020072427</v>
      </c>
      <c r="H628" s="1" t="n">
        <v>0.0575141630287705</v>
      </c>
      <c r="I628" s="2" t="n">
        <v>0.000283314168820437</v>
      </c>
      <c r="J628" s="6" t="n">
        <v>0.000836146923418986</v>
      </c>
      <c r="K628" s="3" t="n">
        <v>0.00302025461709032</v>
      </c>
      <c r="L628" s="4" t="n">
        <v>4.17684103899043</v>
      </c>
      <c r="M628" s="2" t="n">
        <v>0.0000295585437839901</v>
      </c>
      <c r="N628" s="6" t="n">
        <v>0.00011714989043575</v>
      </c>
    </row>
    <row r="629">
      <c r="A629" t="s">
        <v>41</v>
      </c>
      <c r="B629" s="5" t="s">
        <v>24</v>
      </c>
      <c r="C629" s="1" t="n">
        <v>0.252151858941073</v>
      </c>
      <c r="D629" s="1" t="n">
        <v>0.0284454577840503</v>
      </c>
      <c r="E629" s="2" t="n">
        <v>0.000000000000000000769185325800042</v>
      </c>
      <c r="F629" s="6" t="n">
        <v>0.00000000000000000724024823717085</v>
      </c>
      <c r="G629" s="1" t="n">
        <v>0.203529853654934</v>
      </c>
      <c r="H629" s="1" t="n">
        <v>0.0336576793879357</v>
      </c>
      <c r="I629" s="2" t="n">
        <v>0.00000000147516996250804</v>
      </c>
      <c r="J629" s="6" t="n">
        <v>0.00000000957127247214747</v>
      </c>
      <c r="K629" s="3" t="n">
        <v>0.000903133496757028</v>
      </c>
      <c r="L629" s="4" t="n">
        <v>4.17365560476927</v>
      </c>
      <c r="M629" s="2" t="n">
        <v>0.0000299750767010879</v>
      </c>
      <c r="N629" s="6" t="n">
        <v>0.00011861156943026</v>
      </c>
    </row>
    <row r="630">
      <c r="A630" t="s">
        <v>37</v>
      </c>
      <c r="B630" s="5" t="s">
        <v>52</v>
      </c>
      <c r="C630" s="1" t="n">
        <v>0.182389163618084</v>
      </c>
      <c r="D630" s="1" t="n">
        <v>0.0458109658298472</v>
      </c>
      <c r="E630" s="2" t="n">
        <v>0.0000685270062562471</v>
      </c>
      <c r="F630" s="6" t="n">
        <v>0.000172357905411715</v>
      </c>
      <c r="G630" s="1" t="n">
        <v>0.22101818541531</v>
      </c>
      <c r="H630" s="1" t="n">
        <v>0.0465200815691383</v>
      </c>
      <c r="I630" s="2" t="n">
        <v>0.00000202385633663491</v>
      </c>
      <c r="J630" s="6" t="n">
        <v>0.00000882531152079232</v>
      </c>
      <c r="K630" s="3" t="n">
        <v>0.00208850037998328</v>
      </c>
      <c r="L630" s="4" t="n">
        <v>-4.17125478148754</v>
      </c>
      <c r="M630" s="2" t="n">
        <v>0.0000302926928864442</v>
      </c>
      <c r="N630" s="6" t="n">
        <v>0.000119677808939291</v>
      </c>
    </row>
    <row r="631">
      <c r="A631" t="s">
        <v>45</v>
      </c>
      <c r="B631" s="5" t="s">
        <v>53</v>
      </c>
      <c r="C631" s="1" t="n">
        <v>0.145598894855698</v>
      </c>
      <c r="D631" s="1" t="n">
        <v>0.0518592474147435</v>
      </c>
      <c r="E631" s="2" t="n">
        <v>0.00499155520125584</v>
      </c>
      <c r="F631" s="6" t="n">
        <v>0.00937604977556441</v>
      </c>
      <c r="G631" s="1" t="n">
        <v>0.113593651797131</v>
      </c>
      <c r="H631" s="1" t="n">
        <v>0.0533229115978551</v>
      </c>
      <c r="I631" s="2" t="n">
        <v>0.0331470806733342</v>
      </c>
      <c r="J631" s="6" t="n">
        <v>0.0584187911157698</v>
      </c>
      <c r="K631" s="3" t="n">
        <v>0.00273684654536733</v>
      </c>
      <c r="L631" s="4" t="n">
        <v>4.16597394426448</v>
      </c>
      <c r="M631" s="2" t="n">
        <v>0.0000310026112852087</v>
      </c>
      <c r="N631" s="6" t="n">
        <v>0.000122288077847212</v>
      </c>
    </row>
    <row r="632">
      <c r="A632" t="s">
        <v>52</v>
      </c>
      <c r="B632" s="5" t="s">
        <v>29</v>
      </c>
      <c r="C632" s="1" t="n">
        <v>0.273057074673431</v>
      </c>
      <c r="D632" s="1" t="n">
        <v>0.0401226163397591</v>
      </c>
      <c r="E632" s="2" t="n">
        <v>0.0000000000100653399254341</v>
      </c>
      <c r="F632" s="6" t="n">
        <v>0.0000000000536746131216819</v>
      </c>
      <c r="G632" s="1" t="n">
        <v>0.231798604016492</v>
      </c>
      <c r="H632" s="1" t="n">
        <v>0.0409976069500125</v>
      </c>
      <c r="I632" s="2" t="n">
        <v>0.0000000156797741044755</v>
      </c>
      <c r="J632" s="6" t="n">
        <v>0.0000000897793517272386</v>
      </c>
      <c r="K632" s="3" t="n">
        <v>0.00159622152469869</v>
      </c>
      <c r="L632" s="4" t="n">
        <v>4.16380519562363</v>
      </c>
      <c r="M632" s="2" t="n">
        <v>0.0000312987180798407</v>
      </c>
      <c r="N632" s="6" t="n">
        <v>0.000123153910043994</v>
      </c>
    </row>
    <row r="633">
      <c r="A633" t="s">
        <v>53</v>
      </c>
      <c r="B633" s="5" t="s">
        <v>36</v>
      </c>
      <c r="C633" s="1" t="n">
        <v>0.0281399412490474</v>
      </c>
      <c r="D633" s="1" t="n">
        <v>0.0442902771327314</v>
      </c>
      <c r="E633" s="2" t="n">
        <v>0.525198496806096</v>
      </c>
      <c r="F633" s="6" t="n">
        <v>0.600606656494776</v>
      </c>
      <c r="G633" s="1" t="n">
        <v>0.0559337974902556</v>
      </c>
      <c r="H633" s="1" t="n">
        <v>0.0464684092633772</v>
      </c>
      <c r="I633" s="2" t="n">
        <v>0.228707438914605</v>
      </c>
      <c r="J633" s="6" t="n">
        <v>0.308543966179583</v>
      </c>
      <c r="K633" s="3" t="n">
        <v>0.00203819055313389</v>
      </c>
      <c r="L633" s="4" t="n">
        <v>-4.16364106918772</v>
      </c>
      <c r="M633" s="2" t="n">
        <v>0.000031321235874368</v>
      </c>
      <c r="N633" s="6" t="n">
        <v>0.000123153910043994</v>
      </c>
    </row>
    <row r="634">
      <c r="A634" t="s">
        <v>46</v>
      </c>
      <c r="B634" s="5" t="s">
        <v>49</v>
      </c>
      <c r="C634" s="1" t="n">
        <v>0.242076802420198</v>
      </c>
      <c r="D634" s="1" t="n">
        <v>0.0574459668148115</v>
      </c>
      <c r="E634" s="2" t="n">
        <v>0.0000250896991973092</v>
      </c>
      <c r="F634" s="6" t="n">
        <v>0.0000678432018556185</v>
      </c>
      <c r="G634" s="1" t="n">
        <v>0.197396503291604</v>
      </c>
      <c r="H634" s="1" t="n">
        <v>0.0578693555801924</v>
      </c>
      <c r="I634" s="2" t="n">
        <v>0.000647081463487247</v>
      </c>
      <c r="J634" s="6" t="n">
        <v>0.00175929697676784</v>
      </c>
      <c r="K634" s="3" t="n">
        <v>0.00326682504938054</v>
      </c>
      <c r="L634" s="4" t="n">
        <v>4.1619141572384</v>
      </c>
      <c r="M634" s="2" t="n">
        <v>0.0000315590994550411</v>
      </c>
      <c r="N634" s="6" t="n">
        <v>0.000123893147149727</v>
      </c>
    </row>
    <row r="635">
      <c r="A635" t="s">
        <v>38</v>
      </c>
      <c r="B635" s="5" t="s">
        <v>33</v>
      </c>
      <c r="C635" s="1" t="n">
        <v>0.46268551108971</v>
      </c>
      <c r="D635" s="1" t="n">
        <v>0.0939768991955567</v>
      </c>
      <c r="E635" s="2" t="n">
        <v>0.000000850549890323309</v>
      </c>
      <c r="F635" s="6" t="n">
        <v>0.00000276289735614826</v>
      </c>
      <c r="G635" s="1" t="n">
        <v>0.340724009347553</v>
      </c>
      <c r="H635" s="1" t="n">
        <v>0.112974705456945</v>
      </c>
      <c r="I635" s="2" t="n">
        <v>0.00256190856644048</v>
      </c>
      <c r="J635" s="6" t="n">
        <v>0.00604017342277477</v>
      </c>
      <c r="K635" s="3" t="n">
        <v>0.0103656520457147</v>
      </c>
      <c r="L635" s="4" t="n">
        <v>4.15008509172817</v>
      </c>
      <c r="M635" s="2" t="n">
        <v>0.0000332351699095239</v>
      </c>
      <c r="N635" s="6" t="n">
        <v>0.000130267188052314</v>
      </c>
    </row>
    <row r="636">
      <c r="A636" t="s">
        <v>52</v>
      </c>
      <c r="B636" s="5" t="s">
        <v>40</v>
      </c>
      <c r="C636" s="1" t="n">
        <v>0.355209935859358</v>
      </c>
      <c r="D636" s="1" t="n">
        <v>0.0500840670363862</v>
      </c>
      <c r="E636" s="2" t="n">
        <v>0.00000000000131925798758222</v>
      </c>
      <c r="F636" s="6" t="n">
        <v>0.0000000000077137790568043</v>
      </c>
      <c r="G636" s="1" t="n">
        <v>0.326043048082464</v>
      </c>
      <c r="H636" s="1" t="n">
        <v>0.0496408558353181</v>
      </c>
      <c r="I636" s="2" t="n">
        <v>0.0000000000509823904508137</v>
      </c>
      <c r="J636" s="6" t="n">
        <v>0.000000000393451056739976</v>
      </c>
      <c r="K636" s="3" t="n">
        <v>0.00246159073744731</v>
      </c>
      <c r="L636" s="4" t="n">
        <v>4.14782775890048</v>
      </c>
      <c r="M636" s="2" t="n">
        <v>0.0000335644757383147</v>
      </c>
      <c r="N636" s="6" t="n">
        <v>0.000131350743637342</v>
      </c>
    </row>
    <row r="637">
      <c r="A637" t="s">
        <v>45</v>
      </c>
      <c r="B637" s="5" t="s">
        <v>36</v>
      </c>
      <c r="C637" s="1" t="n">
        <v>0.042563462345115</v>
      </c>
      <c r="D637" s="1" t="n">
        <v>0.0221662385546316</v>
      </c>
      <c r="E637" s="2" t="n">
        <v>0.0548334899680207</v>
      </c>
      <c r="F637" s="6" t="n">
        <v>0.0841638187588211</v>
      </c>
      <c r="G637" s="1" t="n">
        <v>0.0606509525921871</v>
      </c>
      <c r="H637" s="1" t="n">
        <v>0.0236250849866717</v>
      </c>
      <c r="I637" s="2" t="n">
        <v>0.0102515520595943</v>
      </c>
      <c r="J637" s="6" t="n">
        <v>0.0208129958072645</v>
      </c>
      <c r="K637" s="3" t="n">
        <v>0.000515215372509252</v>
      </c>
      <c r="L637" s="4" t="n">
        <v>-4.14345023528581</v>
      </c>
      <c r="M637" s="2" t="n">
        <v>0.000034211933761099</v>
      </c>
      <c r="N637" s="6" t="n">
        <v>0.000133673986472219</v>
      </c>
    </row>
    <row r="638">
      <c r="A638" t="s">
        <v>18</v>
      </c>
      <c r="B638" s="5" t="s">
        <v>53</v>
      </c>
      <c r="C638" s="1" t="n">
        <v>0.625385554982162</v>
      </c>
      <c r="D638" s="1" t="n">
        <v>0.0544513845132614</v>
      </c>
      <c r="E638" s="2" t="n">
        <v>0.00000000000000000000000000000156555621787187</v>
      </c>
      <c r="F638" s="6" t="n">
        <v>0.0000000000000000000000000000292511819655008</v>
      </c>
      <c r="G638" s="1" t="n">
        <v>0.599122543966243</v>
      </c>
      <c r="H638" s="1" t="n">
        <v>0.0563509576689392</v>
      </c>
      <c r="I638" s="2" t="n">
        <v>0.0000000000000000000000000211560614094532</v>
      </c>
      <c r="J638" s="6" t="n">
        <v>0.000000000000000000000000525728126024913</v>
      </c>
      <c r="K638" s="3" t="n">
        <v>0.00305009917124287</v>
      </c>
      <c r="L638" s="4" t="n">
        <v>4.14295834992857</v>
      </c>
      <c r="M638" s="2" t="n">
        <v>0.0000342854229907235</v>
      </c>
      <c r="N638" s="6" t="n">
        <v>0.000133750825952823</v>
      </c>
    </row>
    <row r="639">
      <c r="A639" t="s">
        <v>46</v>
      </c>
      <c r="B639" s="5" t="s">
        <v>43</v>
      </c>
      <c r="C639" s="1" t="n">
        <v>0.421246711549082</v>
      </c>
      <c r="D639" s="1" t="n">
        <v>0.0569340212638488</v>
      </c>
      <c r="E639" s="2" t="n">
        <v>0.000000000000137361132379275</v>
      </c>
      <c r="F639" s="6" t="n">
        <v>0.000000000000884306771923569</v>
      </c>
      <c r="G639" s="1" t="n">
        <v>0.383018184062548</v>
      </c>
      <c r="H639" s="1" t="n">
        <v>0.0596329099517574</v>
      </c>
      <c r="I639" s="2" t="n">
        <v>0.000000000133673355111531</v>
      </c>
      <c r="J639" s="6" t="n">
        <v>0.000000000982775998379157</v>
      </c>
      <c r="K639" s="3" t="n">
        <v>0.00335611350410226</v>
      </c>
      <c r="L639" s="4" t="n">
        <v>4.13820467681996</v>
      </c>
      <c r="M639" s="2" t="n">
        <v>0.0000350034049030323</v>
      </c>
      <c r="N639" s="6" t="n">
        <v>0.000136337713454601</v>
      </c>
    </row>
    <row r="640">
      <c r="A640" t="s">
        <v>22</v>
      </c>
      <c r="B640" s="5" t="s">
        <v>58</v>
      </c>
      <c r="C640" s="1" t="n">
        <v>0.0558050395085746</v>
      </c>
      <c r="D640" s="1" t="n">
        <v>0.036092433996805</v>
      </c>
      <c r="E640" s="2" t="n">
        <v>0.122063511128779</v>
      </c>
      <c r="F640" s="6" t="n">
        <v>0.171662606199783</v>
      </c>
      <c r="G640" s="1" t="n">
        <v>0.0175665456261519</v>
      </c>
      <c r="H640" s="1" t="n">
        <v>0.0386409322552476</v>
      </c>
      <c r="I640" s="2" t="n">
        <v>0.649389999126023</v>
      </c>
      <c r="J640" s="6" t="n">
        <v>0.721383168452467</v>
      </c>
      <c r="K640" s="3" t="n">
        <v>0.00135506600716947</v>
      </c>
      <c r="L640" s="4" t="n">
        <v>4.13169653882486</v>
      </c>
      <c r="M640" s="2" t="n">
        <v>0.0000360095612403263</v>
      </c>
      <c r="N640" s="6" t="n">
        <v>0.000140037182601269</v>
      </c>
    </row>
    <row r="641">
      <c r="A641" t="s">
        <v>37</v>
      </c>
      <c r="B641" s="5" t="s">
        <v>50</v>
      </c>
      <c r="C641" s="1" t="n">
        <v>0.0171942992382632</v>
      </c>
      <c r="D641" s="1" t="n">
        <v>0.0376493805792787</v>
      </c>
      <c r="E641" s="2" t="n">
        <v>0.647889991632807</v>
      </c>
      <c r="F641" s="6" t="n">
        <v>0.716012087451864</v>
      </c>
      <c r="G641" s="1" t="n">
        <v>-0.00184285025098622</v>
      </c>
      <c r="H641" s="1" t="n">
        <v>0.0383883896444705</v>
      </c>
      <c r="I641" s="2" t="n">
        <v>0.961711933787361</v>
      </c>
      <c r="J641" s="6" t="n">
        <v>0.971880502424397</v>
      </c>
      <c r="K641" s="3" t="n">
        <v>0.00143493952494376</v>
      </c>
      <c r="L641" s="4" t="n">
        <v>4.12825479489091</v>
      </c>
      <c r="M641" s="2" t="n">
        <v>0.0000365526951641515</v>
      </c>
      <c r="N641" s="6" t="n">
        <v>0.000141927261692057</v>
      </c>
    </row>
    <row r="642">
      <c r="A642" t="s">
        <v>54</v>
      </c>
      <c r="B642" s="5" t="s">
        <v>21</v>
      </c>
      <c r="C642" s="1" t="n">
        <v>0.0884244260227471</v>
      </c>
      <c r="D642" s="1" t="n">
        <v>0.0285140980053378</v>
      </c>
      <c r="E642" s="2" t="n">
        <v>0.00192817857341112</v>
      </c>
      <c r="F642" s="6" t="n">
        <v>0.00390189230857218</v>
      </c>
      <c r="G642" s="1" t="n">
        <v>0.0500005282775996</v>
      </c>
      <c r="H642" s="1" t="n">
        <v>0.0305178361950223</v>
      </c>
      <c r="I642" s="2" t="n">
        <v>0.101337558794568</v>
      </c>
      <c r="J642" s="6" t="n">
        <v>0.154873206398832</v>
      </c>
      <c r="K642" s="3" t="n">
        <v>0.000828831715415517</v>
      </c>
      <c r="L642" s="4" t="n">
        <v>4.12591283735548</v>
      </c>
      <c r="M642" s="2" t="n">
        <v>0.000036926711542911</v>
      </c>
      <c r="N642" s="6" t="n">
        <v>0.000143155816199897</v>
      </c>
    </row>
    <row r="643">
      <c r="A643" t="s">
        <v>24</v>
      </c>
      <c r="B643" s="5" t="s">
        <v>45</v>
      </c>
      <c r="C643" s="1" t="n">
        <v>0.186854263142477</v>
      </c>
      <c r="D643" s="1" t="n">
        <v>0.0316767507547005</v>
      </c>
      <c r="E643" s="2" t="n">
        <v>0.00000000366193558087079</v>
      </c>
      <c r="F643" s="6" t="n">
        <v>0.0000000154497621705669</v>
      </c>
      <c r="G643" s="1" t="n">
        <v>0.124451965918548</v>
      </c>
      <c r="H643" s="1" t="n">
        <v>0.036526199733612</v>
      </c>
      <c r="I643" s="2" t="n">
        <v>0.000656336853581966</v>
      </c>
      <c r="J643" s="6" t="n">
        <v>0.00177862277115724</v>
      </c>
      <c r="K643" s="3" t="n">
        <v>0.00105410865503207</v>
      </c>
      <c r="L643" s="4" t="n">
        <v>4.12039996998818</v>
      </c>
      <c r="M643" s="2" t="n">
        <v>0.0000378215247447403</v>
      </c>
      <c r="N643" s="6" t="n">
        <v>0.000146338955275187</v>
      </c>
    </row>
    <row r="644">
      <c r="A644" t="s">
        <v>14</v>
      </c>
      <c r="B644" s="5" t="s">
        <v>51</v>
      </c>
      <c r="C644" s="1" t="n">
        <v>0.189243537916579</v>
      </c>
      <c r="D644" s="1" t="n">
        <v>0.0322973498959622</v>
      </c>
      <c r="E644" s="2" t="n">
        <v>0.00000000464503901296984</v>
      </c>
      <c r="F644" s="6" t="n">
        <v>0.0000000194067905028743</v>
      </c>
      <c r="G644" s="1" t="n">
        <v>0.111631862403013</v>
      </c>
      <c r="H644" s="1" t="n">
        <v>0.035372490004519</v>
      </c>
      <c r="I644" s="2" t="n">
        <v>0.0016000647989384</v>
      </c>
      <c r="J644" s="6" t="n">
        <v>0.00396031974637641</v>
      </c>
      <c r="K644" s="3" t="n">
        <v>0.000969746203678749</v>
      </c>
      <c r="L644" s="4" t="n">
        <v>4.12013180264549</v>
      </c>
      <c r="M644" s="2" t="n">
        <v>0.0000378655727331772</v>
      </c>
      <c r="N644" s="6" t="n">
        <v>0.000146338955275187</v>
      </c>
    </row>
    <row r="645">
      <c r="A645" t="s">
        <v>53</v>
      </c>
      <c r="B645" s="5" t="s">
        <v>37</v>
      </c>
      <c r="C645" s="1" t="n">
        <v>0.156521053828397</v>
      </c>
      <c r="D645" s="1" t="n">
        <v>0.0672780087483953</v>
      </c>
      <c r="E645" s="2" t="n">
        <v>0.019992869464511</v>
      </c>
      <c r="F645" s="6" t="n">
        <v>0.0338665852892364</v>
      </c>
      <c r="G645" s="1" t="n">
        <v>0.208012806237311</v>
      </c>
      <c r="H645" s="1" t="n">
        <v>0.0708068129781695</v>
      </c>
      <c r="I645" s="2" t="n">
        <v>0.00330602123333904</v>
      </c>
      <c r="J645" s="6" t="n">
        <v>0.00762809913170615</v>
      </c>
      <c r="K645" s="3" t="n">
        <v>0.00469177586231016</v>
      </c>
      <c r="L645" s="4" t="n">
        <v>-4.11758152883509</v>
      </c>
      <c r="M645" s="2" t="n">
        <v>0.0000382869102205802</v>
      </c>
      <c r="N645" s="6" t="n">
        <v>0.000147737534003326</v>
      </c>
    </row>
    <row r="646">
      <c r="A646" t="s">
        <v>18</v>
      </c>
      <c r="B646" s="5" t="s">
        <v>50</v>
      </c>
      <c r="C646" s="1" t="n">
        <v>-0.0890727786105256</v>
      </c>
      <c r="D646" s="1" t="n">
        <v>0.0248718793231815</v>
      </c>
      <c r="E646" s="2" t="n">
        <v>0.000341935261667409</v>
      </c>
      <c r="F646" s="6" t="n">
        <v>0.000771060912199193</v>
      </c>
      <c r="G646" s="1" t="n">
        <v>-0.0616782961708583</v>
      </c>
      <c r="H646" s="1" t="n">
        <v>0.0267582352238578</v>
      </c>
      <c r="I646" s="2" t="n">
        <v>0.021165393021105</v>
      </c>
      <c r="J646" s="6" t="n">
        <v>0.0391339298046473</v>
      </c>
      <c r="K646" s="3" t="n">
        <v>0.000645144877845077</v>
      </c>
      <c r="L646" s="4" t="n">
        <v>-4.11476195671717</v>
      </c>
      <c r="M646" s="2" t="n">
        <v>0.0000387579180517504</v>
      </c>
      <c r="N646" s="6" t="n">
        <v>0.00014932314164124</v>
      </c>
    </row>
    <row r="647">
      <c r="A647" t="s">
        <v>41</v>
      </c>
      <c r="B647" s="5" t="s">
        <v>38</v>
      </c>
      <c r="C647" s="1" t="n">
        <v>0.277181228309542</v>
      </c>
      <c r="D647" s="1" t="n">
        <v>0.0452173355603797</v>
      </c>
      <c r="E647" s="2" t="n">
        <v>0.000000000878917618856222</v>
      </c>
      <c r="F647" s="6" t="n">
        <v>0.00000000392825590442034</v>
      </c>
      <c r="G647" s="1" t="n">
        <v>0.236915899353884</v>
      </c>
      <c r="H647" s="1" t="n">
        <v>0.0509540268210707</v>
      </c>
      <c r="I647" s="2" t="n">
        <v>0.00000332577622623462</v>
      </c>
      <c r="J647" s="6" t="n">
        <v>0.0000140315007167963</v>
      </c>
      <c r="K647" s="3" t="n">
        <v>0.00227242088908918</v>
      </c>
      <c r="L647" s="4" t="n">
        <v>4.10788361125475</v>
      </c>
      <c r="M647" s="2" t="n">
        <v>0.0000399301222384796</v>
      </c>
      <c r="N647" s="6" t="n">
        <v>0.000153601166815204</v>
      </c>
    </row>
    <row r="648">
      <c r="A648" t="s">
        <v>57</v>
      </c>
      <c r="B648" s="5" t="s">
        <v>30</v>
      </c>
      <c r="C648" s="1" t="n">
        <v>0.172799215057774</v>
      </c>
      <c r="D648" s="1" t="n">
        <v>0.0681139353111572</v>
      </c>
      <c r="E648" s="2" t="n">
        <v>0.0111834334376632</v>
      </c>
      <c r="F648" s="6" t="n">
        <v>0.0198932226861798</v>
      </c>
      <c r="G648" s="1" t="n">
        <v>0.104571075941201</v>
      </c>
      <c r="H648" s="1" t="n">
        <v>0.0686463033016741</v>
      </c>
      <c r="I648" s="2" t="n">
        <v>0.127675790996707</v>
      </c>
      <c r="J648" s="6" t="n">
        <v>0.188741428094477</v>
      </c>
      <c r="K648" s="3" t="n">
        <v>0.0045377396155012</v>
      </c>
      <c r="L648" s="4" t="n">
        <v>4.10429508543857</v>
      </c>
      <c r="M648" s="2" t="n">
        <v>0.0000405549551852707</v>
      </c>
      <c r="N648" s="6" t="n">
        <v>0.000155763622311279</v>
      </c>
    </row>
    <row r="649">
      <c r="A649" t="s">
        <v>28</v>
      </c>
      <c r="B649" s="5" t="s">
        <v>54</v>
      </c>
      <c r="C649" s="1" t="n">
        <v>0.114694733032202</v>
      </c>
      <c r="D649" s="1" t="n">
        <v>0.0282636884703751</v>
      </c>
      <c r="E649" s="2" t="n">
        <v>0.0000494896312925562</v>
      </c>
      <c r="F649" s="6" t="n">
        <v>0.000126785292538147</v>
      </c>
      <c r="G649" s="1" t="n">
        <v>0.0940252102395475</v>
      </c>
      <c r="H649" s="1" t="n">
        <v>0.0294067213529806</v>
      </c>
      <c r="I649" s="2" t="n">
        <v>0.00138669877704959</v>
      </c>
      <c r="J649" s="6" t="n">
        <v>0.00348075400097802</v>
      </c>
      <c r="K649" s="3" t="n">
        <v>0.000819101737605471</v>
      </c>
      <c r="L649" s="4" t="n">
        <v>4.10220447911044</v>
      </c>
      <c r="M649" s="2" t="n">
        <v>0.0000409232364065249</v>
      </c>
      <c r="N649" s="6" t="n">
        <v>0.000156935559367615</v>
      </c>
    </row>
    <row r="650">
      <c r="A650" t="s">
        <v>57</v>
      </c>
      <c r="B650" s="5" t="s">
        <v>18</v>
      </c>
      <c r="C650" s="1" t="n">
        <v>0.27063117400235</v>
      </c>
      <c r="D650" s="1" t="n">
        <v>0.0442453556319353</v>
      </c>
      <c r="E650" s="2" t="n">
        <v>0.000000000955924793687078</v>
      </c>
      <c r="F650" s="6" t="n">
        <v>0.00000000424950467318853</v>
      </c>
      <c r="G650" s="1" t="n">
        <v>0.214768540844274</v>
      </c>
      <c r="H650" s="1" t="n">
        <v>0.0478966160031225</v>
      </c>
      <c r="I650" s="2" t="n">
        <v>0.00000732558394006964</v>
      </c>
      <c r="J650" s="6" t="n">
        <v>0.0000290336141803398</v>
      </c>
      <c r="K650" s="3" t="n">
        <v>0.00203304753531966</v>
      </c>
      <c r="L650" s="4" t="n">
        <v>4.09999184058959</v>
      </c>
      <c r="M650" s="2" t="n">
        <v>0.0000413164704944489</v>
      </c>
      <c r="N650" s="6" t="n">
        <v>0.000158199428626665</v>
      </c>
    </row>
    <row r="651">
      <c r="A651" t="s">
        <v>19</v>
      </c>
      <c r="B651" s="5" t="s">
        <v>48</v>
      </c>
      <c r="C651" s="1" t="n">
        <v>0.176399452485293</v>
      </c>
      <c r="D651" s="1" t="n">
        <v>0.034179944218743</v>
      </c>
      <c r="E651" s="2" t="n">
        <v>0.000000245758589650045</v>
      </c>
      <c r="F651" s="6" t="n">
        <v>0.000000844688928465232</v>
      </c>
      <c r="G651" s="1" t="n">
        <v>0.120275574451645</v>
      </c>
      <c r="H651" s="1" t="n">
        <v>0.0381359066533284</v>
      </c>
      <c r="I651" s="2" t="n">
        <v>0.00161122541533281</v>
      </c>
      <c r="J651" s="6" t="n">
        <v>0.00398001506670183</v>
      </c>
      <c r="K651" s="3" t="n">
        <v>0.00121748048942525</v>
      </c>
      <c r="L651" s="4" t="n">
        <v>4.09701562422788</v>
      </c>
      <c r="M651" s="2" t="n">
        <v>0.0000418510665525501</v>
      </c>
      <c r="N651" s="6" t="n">
        <v>0.000159999846743211</v>
      </c>
    </row>
    <row r="652">
      <c r="A652" t="s">
        <v>27</v>
      </c>
      <c r="B652" s="5" t="s">
        <v>50</v>
      </c>
      <c r="C652" s="1" t="n">
        <v>-0.0624586747204264</v>
      </c>
      <c r="D652" s="1" t="n">
        <v>0.0304442547166383</v>
      </c>
      <c r="E652" s="2" t="n">
        <v>0.0402109747643962</v>
      </c>
      <c r="F652" s="6" t="n">
        <v>0.0639720053069939</v>
      </c>
      <c r="G652" s="1" t="n">
        <v>-0.0372068992346173</v>
      </c>
      <c r="H652" s="1" t="n">
        <v>0.0321031690885876</v>
      </c>
      <c r="I652" s="2" t="n">
        <v>0.246464739639394</v>
      </c>
      <c r="J652" s="6" t="n">
        <v>0.328751947398762</v>
      </c>
      <c r="K652" s="3" t="n">
        <v>0.000959714482200263</v>
      </c>
      <c r="L652" s="4" t="n">
        <v>-4.09437819243983</v>
      </c>
      <c r="M652" s="2" t="n">
        <v>0.0000423302880136372</v>
      </c>
      <c r="N652" s="6" t="n">
        <v>0.000161433487191388</v>
      </c>
    </row>
    <row r="653">
      <c r="A653" t="s">
        <v>46</v>
      </c>
      <c r="B653" s="5" t="s">
        <v>30</v>
      </c>
      <c r="C653" s="1" t="n">
        <v>0.433031251678999</v>
      </c>
      <c r="D653" s="1" t="n">
        <v>0.0499972446771237</v>
      </c>
      <c r="E653" s="2" t="n">
        <v>0.00000000000000000467223933108078</v>
      </c>
      <c r="F653" s="6" t="n">
        <v>0.0000000000000000413185577855364</v>
      </c>
      <c r="G653" s="1" t="n">
        <v>0.394826075456839</v>
      </c>
      <c r="H653" s="1" t="n">
        <v>0.0533380907835504</v>
      </c>
      <c r="I653" s="2" t="n">
        <v>0.000000000000133816849293079</v>
      </c>
      <c r="J653" s="6" t="n">
        <v>0.00000000000134086641327944</v>
      </c>
      <c r="K653" s="3" t="n">
        <v>0.00262880021482689</v>
      </c>
      <c r="L653" s="4" t="n">
        <v>4.09423754458312</v>
      </c>
      <c r="M653" s="2" t="n">
        <v>0.0000423559893958894</v>
      </c>
      <c r="N653" s="6" t="n">
        <v>0.000161433487191388</v>
      </c>
    </row>
    <row r="654">
      <c r="A654" t="s">
        <v>25</v>
      </c>
      <c r="B654" s="5" t="s">
        <v>51</v>
      </c>
      <c r="C654" s="1" t="n">
        <v>0.247926166718695</v>
      </c>
      <c r="D654" s="1" t="n">
        <v>0.0578461750207645</v>
      </c>
      <c r="E654" s="2" t="n">
        <v>0.0000181954919545175</v>
      </c>
      <c r="F654" s="6" t="n">
        <v>0.0000500728654562305</v>
      </c>
      <c r="G654" s="1" t="n">
        <v>0.195907627911852</v>
      </c>
      <c r="H654" s="1" t="n">
        <v>0.0586672584163499</v>
      </c>
      <c r="I654" s="2" t="n">
        <v>0.000839895386033712</v>
      </c>
      <c r="J654" s="6" t="n">
        <v>0.00222272634110093</v>
      </c>
      <c r="K654" s="3" t="n">
        <v>0.00331326723078335</v>
      </c>
      <c r="L654" s="4" t="n">
        <v>4.09337641950732</v>
      </c>
      <c r="M654" s="2" t="n">
        <v>0.0000425136707691677</v>
      </c>
      <c r="N654" s="6" t="n">
        <v>0.000161786327505944</v>
      </c>
    </row>
    <row r="655">
      <c r="A655" t="s">
        <v>48</v>
      </c>
      <c r="B655" s="5" t="s">
        <v>36</v>
      </c>
      <c r="C655" s="1" t="n">
        <v>0.0131474767880043</v>
      </c>
      <c r="D655" s="1" t="n">
        <v>0.0266701699556508</v>
      </c>
      <c r="E655" s="2" t="n">
        <v>0.622036881951178</v>
      </c>
      <c r="F655" s="6" t="n">
        <v>0.691871116904266</v>
      </c>
      <c r="G655" s="1" t="n">
        <v>0.0331231735218954</v>
      </c>
      <c r="H655" s="1" t="n">
        <v>0.027738538337705</v>
      </c>
      <c r="I655" s="2" t="n">
        <v>0.232430606120214</v>
      </c>
      <c r="J655" s="6" t="n">
        <v>0.312379695083143</v>
      </c>
      <c r="K655" s="3" t="n">
        <v>0.000728432635999591</v>
      </c>
      <c r="L655" s="4" t="n">
        <v>-4.08953541750908</v>
      </c>
      <c r="M655" s="2" t="n">
        <v>0.0000432238066861327</v>
      </c>
      <c r="N655" s="6" t="n">
        <v>0.000164237247117798</v>
      </c>
    </row>
    <row r="656">
      <c r="A656" t="s">
        <v>37</v>
      </c>
      <c r="B656" s="5" t="s">
        <v>58</v>
      </c>
      <c r="C656" s="1" t="n">
        <v>0.12933565574679</v>
      </c>
      <c r="D656" s="1" t="n">
        <v>0.0392429891176816</v>
      </c>
      <c r="E656" s="2" t="n">
        <v>0.000981542100108837</v>
      </c>
      <c r="F656" s="6" t="n">
        <v>0.00207585712235784</v>
      </c>
      <c r="G656" s="1" t="n">
        <v>0.155642072086764</v>
      </c>
      <c r="H656" s="1" t="n">
        <v>0.040380966261047</v>
      </c>
      <c r="I656" s="2" t="n">
        <v>0.000116041083544683</v>
      </c>
      <c r="J656" s="6" t="n">
        <v>0.000371122384309572</v>
      </c>
      <c r="K656" s="3" t="n">
        <v>0.00156455480419117</v>
      </c>
      <c r="L656" s="4" t="n">
        <v>-4.08231723048412</v>
      </c>
      <c r="M656" s="2" t="n">
        <v>0.0000445888755164151</v>
      </c>
      <c r="N656" s="6" t="n">
        <v>0.000169165428485941</v>
      </c>
    </row>
    <row r="657">
      <c r="A657" t="s">
        <v>26</v>
      </c>
      <c r="B657" s="5" t="s">
        <v>48</v>
      </c>
      <c r="C657" s="1" t="n">
        <v>0.0949382757687967</v>
      </c>
      <c r="D657" s="1" t="n">
        <v>0.0400708145697717</v>
      </c>
      <c r="E657" s="2" t="n">
        <v>0.0178236013064824</v>
      </c>
      <c r="F657" s="6" t="n">
        <v>0.0306728872898953</v>
      </c>
      <c r="G657" s="1" t="n">
        <v>0.0500142159003003</v>
      </c>
      <c r="H657" s="1" t="n">
        <v>0.0439490234871355</v>
      </c>
      <c r="I657" s="2" t="n">
        <v>0.255118323949718</v>
      </c>
      <c r="J657" s="6" t="n">
        <v>0.337576695961155</v>
      </c>
      <c r="K657" s="3" t="n">
        <v>0.00170770069255207</v>
      </c>
      <c r="L657" s="4" t="n">
        <v>4.0708141528955</v>
      </c>
      <c r="M657" s="2" t="n">
        <v>0.0000468491149026755</v>
      </c>
      <c r="N657" s="6" t="n">
        <v>0.000177469589227361</v>
      </c>
    </row>
    <row r="658">
      <c r="A658" t="s">
        <v>24</v>
      </c>
      <c r="B658" s="5" t="s">
        <v>33</v>
      </c>
      <c r="C658" s="1" t="n">
        <v>0.648539872410056</v>
      </c>
      <c r="D658" s="1" t="n">
        <v>0.0635962129952649</v>
      </c>
      <c r="E658" s="2" t="n">
        <v>0.00000000000000000000000202866637936656</v>
      </c>
      <c r="F658" s="6" t="n">
        <v>0.0000000000000000000000272499240687886</v>
      </c>
      <c r="G658" s="1" t="n">
        <v>0.545933587448187</v>
      </c>
      <c r="H658" s="1" t="n">
        <v>0.0807959864976644</v>
      </c>
      <c r="I658" s="2" t="n">
        <v>0.0000000000140937066924155</v>
      </c>
      <c r="J658" s="6" t="n">
        <v>0.000000000112252760034143</v>
      </c>
      <c r="K658" s="3" t="n">
        <v>0.00496850465702396</v>
      </c>
      <c r="L658" s="4" t="n">
        <v>4.07033081894787</v>
      </c>
      <c r="M658" s="2" t="n">
        <v>0.0000469464239252193</v>
      </c>
      <c r="N658" s="6" t="n">
        <v>0.000177567524283364</v>
      </c>
    </row>
    <row r="659">
      <c r="A659" t="s">
        <v>19</v>
      </c>
      <c r="B659" s="5" t="s">
        <v>52</v>
      </c>
      <c r="C659" s="1" t="n">
        <v>0.210366727297422</v>
      </c>
      <c r="D659" s="1" t="n">
        <v>0.044636493526922</v>
      </c>
      <c r="E659" s="2" t="n">
        <v>0.00000244232258840295</v>
      </c>
      <c r="F659" s="6" t="n">
        <v>0.0000075487209355489</v>
      </c>
      <c r="G659" s="1" t="n">
        <v>0.157317018471862</v>
      </c>
      <c r="H659" s="1" t="n">
        <v>0.0528290291328615</v>
      </c>
      <c r="I659" s="2" t="n">
        <v>0.00290276322292398</v>
      </c>
      <c r="J659" s="6" t="n">
        <v>0.00674777044805061</v>
      </c>
      <c r="K659" s="3" t="n">
        <v>0.00230640624892632</v>
      </c>
      <c r="L659" s="4" t="n">
        <v>4.06263306593918</v>
      </c>
      <c r="M659" s="2" t="n">
        <v>0.0000485222711682268</v>
      </c>
      <c r="N659" s="6" t="n">
        <v>0.000183249002816176</v>
      </c>
    </row>
    <row r="660">
      <c r="A660" t="s">
        <v>38</v>
      </c>
      <c r="B660" s="5" t="s">
        <v>43</v>
      </c>
      <c r="C660" s="1" t="n">
        <v>0.453053843211163</v>
      </c>
      <c r="D660" s="1" t="n">
        <v>0.0825481074448532</v>
      </c>
      <c r="E660" s="2" t="n">
        <v>0.0000000405679493609499</v>
      </c>
      <c r="F660" s="6" t="n">
        <v>0.000000150464707704419</v>
      </c>
      <c r="G660" s="1" t="n">
        <v>0.377763910294595</v>
      </c>
      <c r="H660" s="1" t="n">
        <v>0.0914886965135706</v>
      </c>
      <c r="I660" s="2" t="n">
        <v>0.0000364221767624322</v>
      </c>
      <c r="J660" s="6" t="n">
        <v>0.000128381715254814</v>
      </c>
      <c r="K660" s="3" t="n">
        <v>0.00742033643590938</v>
      </c>
      <c r="L660" s="4" t="n">
        <v>4.06113968118826</v>
      </c>
      <c r="M660" s="2" t="n">
        <v>0.0000488337419010752</v>
      </c>
      <c r="N660" s="6" t="n">
        <v>0.0001841454455602</v>
      </c>
    </row>
    <row r="661">
      <c r="A661" t="s">
        <v>46</v>
      </c>
      <c r="B661" s="5" t="s">
        <v>52</v>
      </c>
      <c r="C661" s="1" t="n">
        <v>0.319926155149272</v>
      </c>
      <c r="D661" s="1" t="n">
        <v>0.0475342144822659</v>
      </c>
      <c r="E661" s="2" t="n">
        <v>0.0000000000169151362105697</v>
      </c>
      <c r="F661" s="6" t="n">
        <v>0.0000000000890553251764105</v>
      </c>
      <c r="G661" s="1" t="n">
        <v>0.293322564390053</v>
      </c>
      <c r="H661" s="1" t="n">
        <v>0.0477448393129082</v>
      </c>
      <c r="I661" s="2" t="n">
        <v>0.000000000806998428924487</v>
      </c>
      <c r="J661" s="6" t="n">
        <v>0.00000000539083627924019</v>
      </c>
      <c r="K661" s="3" t="n">
        <v>0.00224806549943267</v>
      </c>
      <c r="L661" s="4" t="n">
        <v>4.05983218736552</v>
      </c>
      <c r="M661" s="2" t="n">
        <v>0.0000491079972189956</v>
      </c>
      <c r="N661" s="6" t="n">
        <v>0.000184899050135158</v>
      </c>
    </row>
    <row r="662">
      <c r="A662" t="s">
        <v>54</v>
      </c>
      <c r="B662" s="5" t="s">
        <v>37</v>
      </c>
      <c r="C662" s="1" t="n">
        <v>0.0924170392904595</v>
      </c>
      <c r="D662" s="1" t="n">
        <v>0.031535379790635</v>
      </c>
      <c r="E662" s="2" t="n">
        <v>0.00338326896984233</v>
      </c>
      <c r="F662" s="6" t="n">
        <v>0.00656829952348295</v>
      </c>
      <c r="G662" s="1" t="n">
        <v>0.113976151630392</v>
      </c>
      <c r="H662" s="1" t="n">
        <v>0.0319815124745757</v>
      </c>
      <c r="I662" s="2" t="n">
        <v>0.00036550544327327</v>
      </c>
      <c r="J662" s="6" t="n">
        <v>0.00105125118811814</v>
      </c>
      <c r="K662" s="3" t="n">
        <v>0.00099453108747244</v>
      </c>
      <c r="L662" s="4" t="n">
        <v>-4.05728834970514</v>
      </c>
      <c r="M662" s="2" t="n">
        <v>0.0000496457728772113</v>
      </c>
      <c r="N662" s="6" t="n">
        <v>0.000186641067473328</v>
      </c>
    </row>
    <row r="663">
      <c r="A663" t="s">
        <v>57</v>
      </c>
      <c r="B663" s="5" t="s">
        <v>36</v>
      </c>
      <c r="C663" s="1" t="n">
        <v>0.0293470272250982</v>
      </c>
      <c r="D663" s="1" t="n">
        <v>0.0367832003897424</v>
      </c>
      <c r="E663" s="2" t="n">
        <v>0.424964629549954</v>
      </c>
      <c r="F663" s="6" t="n">
        <v>0.505764896758446</v>
      </c>
      <c r="G663" s="1" t="n">
        <v>0.0588912460876183</v>
      </c>
      <c r="H663" s="1" t="n">
        <v>0.0394519023106454</v>
      </c>
      <c r="I663" s="2" t="n">
        <v>0.135506496844532</v>
      </c>
      <c r="J663" s="6" t="n">
        <v>0.198311922649389</v>
      </c>
      <c r="K663" s="3" t="n">
        <v>0.00142820997846697</v>
      </c>
      <c r="L663" s="4" t="n">
        <v>-4.05681503397593</v>
      </c>
      <c r="M663" s="2" t="n">
        <v>0.0000497464473756692</v>
      </c>
      <c r="N663" s="6" t="n">
        <v>0.000186737041886009</v>
      </c>
    </row>
    <row r="664">
      <c r="A664" t="s">
        <v>41</v>
      </c>
      <c r="B664" s="5" t="s">
        <v>50</v>
      </c>
      <c r="C664" s="1" t="n">
        <v>0.0037517561329387</v>
      </c>
      <c r="D664" s="1" t="n">
        <v>0.0242869920311341</v>
      </c>
      <c r="E664" s="2" t="n">
        <v>0.877234473809005</v>
      </c>
      <c r="F664" s="6" t="n">
        <v>0.906038099507638</v>
      </c>
      <c r="G664" s="1" t="n">
        <v>0.0203731160148114</v>
      </c>
      <c r="H664" s="1" t="n">
        <v>0.0246711411960336</v>
      </c>
      <c r="I664" s="2" t="n">
        <v>0.408924738009105</v>
      </c>
      <c r="J664" s="6" t="n">
        <v>0.499788311930267</v>
      </c>
      <c r="K664" s="3" t="n">
        <v>0.000590837848960871</v>
      </c>
      <c r="L664" s="4" t="n">
        <v>-4.04947688740889</v>
      </c>
      <c r="M664" s="2" t="n">
        <v>0.0000513322469629956</v>
      </c>
      <c r="N664" s="6" t="n">
        <v>0.000192331518317857</v>
      </c>
    </row>
    <row r="665">
      <c r="A665" t="s">
        <v>32</v>
      </c>
      <c r="B665" s="5" t="s">
        <v>52</v>
      </c>
      <c r="C665" s="1" t="n">
        <v>0.409028763906179</v>
      </c>
      <c r="D665" s="1" t="n">
        <v>0.0477448637391044</v>
      </c>
      <c r="E665" s="2" t="n">
        <v>0.0000000000000000106244549491144</v>
      </c>
      <c r="F665" s="6" t="n">
        <v>0.000000000000000090727733843812</v>
      </c>
      <c r="G665" s="1" t="n">
        <v>0.381291336750507</v>
      </c>
      <c r="H665" s="1" t="n">
        <v>0.0496129667439811</v>
      </c>
      <c r="I665" s="2" t="n">
        <v>0.0000000000000152619579319998</v>
      </c>
      <c r="J665" s="6" t="n">
        <v>0.00000000000016855984649342</v>
      </c>
      <c r="K665" s="3" t="n">
        <v>0.00234704737695588</v>
      </c>
      <c r="L665" s="4" t="n">
        <v>4.04920642370581</v>
      </c>
      <c r="M665" s="2" t="n">
        <v>0.0000513916008704456</v>
      </c>
      <c r="N665" s="6" t="n">
        <v>0.000192331518317857</v>
      </c>
    </row>
    <row r="666">
      <c r="A666" t="s">
        <v>39</v>
      </c>
      <c r="B666" s="5" t="s">
        <v>49</v>
      </c>
      <c r="C666" s="1" t="n">
        <v>0.218676084930133</v>
      </c>
      <c r="D666" s="1" t="n">
        <v>0.0758318979138812</v>
      </c>
      <c r="E666" s="2" t="n">
        <v>0.00393038891073298</v>
      </c>
      <c r="F666" s="6" t="n">
        <v>0.00752466598087169</v>
      </c>
      <c r="G666" s="1" t="n">
        <v>0.144970692827443</v>
      </c>
      <c r="H666" s="1" t="n">
        <v>0.0794388671474864</v>
      </c>
      <c r="I666" s="2" t="n">
        <v>0.0680109835069734</v>
      </c>
      <c r="J666" s="6" t="n">
        <v>0.11067930190886</v>
      </c>
      <c r="K666" s="3" t="n">
        <v>0.00586469252599721</v>
      </c>
      <c r="L666" s="4" t="n">
        <v>4.04739351120838</v>
      </c>
      <c r="M666" s="2" t="n">
        <v>0.0000517911311940022</v>
      </c>
      <c r="N666" s="6" t="n">
        <v>0.000193535279724955</v>
      </c>
    </row>
    <row r="667">
      <c r="A667" t="s">
        <v>53</v>
      </c>
      <c r="B667" s="5" t="s">
        <v>30</v>
      </c>
      <c r="C667" s="1" t="n">
        <v>0.285875789938977</v>
      </c>
      <c r="D667" s="1" t="n">
        <v>0.0719018120789985</v>
      </c>
      <c r="E667" s="2" t="n">
        <v>0.0000701079494609704</v>
      </c>
      <c r="F667" s="6" t="n">
        <v>0.000175978034758092</v>
      </c>
      <c r="G667" s="1" t="n">
        <v>0.230860106523214</v>
      </c>
      <c r="H667" s="1" t="n">
        <v>0.0771505598143233</v>
      </c>
      <c r="I667" s="2" t="n">
        <v>0.00276854793059182</v>
      </c>
      <c r="J667" s="6" t="n">
        <v>0.00647819360406844</v>
      </c>
      <c r="K667" s="3" t="n">
        <v>0.005468220831039</v>
      </c>
      <c r="L667" s="4" t="n">
        <v>4.03787907118209</v>
      </c>
      <c r="M667" s="2" t="n">
        <v>0.0000539366434815265</v>
      </c>
      <c r="N667" s="6" t="n">
        <v>0.000201250088666056</v>
      </c>
    </row>
    <row r="668">
      <c r="A668" t="s">
        <v>39</v>
      </c>
      <c r="B668" s="5" t="s">
        <v>52</v>
      </c>
      <c r="C668" s="1" t="n">
        <v>0.311262165476723</v>
      </c>
      <c r="D668" s="1" t="n">
        <v>0.0632524516830964</v>
      </c>
      <c r="E668" s="2" t="n">
        <v>0.000000861250401952023</v>
      </c>
      <c r="F668" s="6" t="n">
        <v>0.00000279400424131955</v>
      </c>
      <c r="G668" s="1" t="n">
        <v>0.272013945793884</v>
      </c>
      <c r="H668" s="1" t="n">
        <v>0.0640219373543156</v>
      </c>
      <c r="I668" s="2" t="n">
        <v>0.00002149555739996</v>
      </c>
      <c r="J668" s="6" t="n">
        <v>0.0000785536178513243</v>
      </c>
      <c r="K668" s="3" t="n">
        <v>0.00400221908790173</v>
      </c>
      <c r="L668" s="4" t="n">
        <v>4.02164365416359</v>
      </c>
      <c r="M668" s="2" t="n">
        <v>0.000057793444382251</v>
      </c>
      <c r="N668" s="6" t="n">
        <v>0.000215317405232224</v>
      </c>
    </row>
    <row r="669">
      <c r="A669" t="s">
        <v>21</v>
      </c>
      <c r="B669" s="5" t="s">
        <v>51</v>
      </c>
      <c r="C669" s="1" t="n">
        <v>0.178848317763651</v>
      </c>
      <c r="D669" s="1" t="n">
        <v>0.0396747033399614</v>
      </c>
      <c r="E669" s="2" t="n">
        <v>0.00000654823529018093</v>
      </c>
      <c r="F669" s="6" t="n">
        <v>0.000019099019596361</v>
      </c>
      <c r="G669" s="1" t="n">
        <v>0.118317306759066</v>
      </c>
      <c r="H669" s="1" t="n">
        <v>0.0455501519483529</v>
      </c>
      <c r="I669" s="2" t="n">
        <v>0.00939003956827669</v>
      </c>
      <c r="J669" s="6" t="n">
        <v>0.0192368081839799</v>
      </c>
      <c r="K669" s="3" t="n">
        <v>0.00171110780141885</v>
      </c>
      <c r="L669" s="4" t="n">
        <v>4.02039403262032</v>
      </c>
      <c r="M669" s="2" t="n">
        <v>0.0000581008796835693</v>
      </c>
      <c r="N669" s="6" t="n">
        <v>0.00021613875151747</v>
      </c>
    </row>
    <row r="670">
      <c r="A670" t="s">
        <v>44</v>
      </c>
      <c r="B670" s="5" t="s">
        <v>46</v>
      </c>
      <c r="C670" s="1" t="n">
        <v>0.154376119118015</v>
      </c>
      <c r="D670" s="1" t="n">
        <v>0.0674914543647249</v>
      </c>
      <c r="E670" s="2" t="n">
        <v>0.0221757988940362</v>
      </c>
      <c r="F670" s="6" t="n">
        <v>0.0372092236675759</v>
      </c>
      <c r="G670" s="1" t="n">
        <v>0.086193592682071</v>
      </c>
      <c r="H670" s="1" t="n">
        <v>0.0754175866343515</v>
      </c>
      <c r="I670" s="2" t="n">
        <v>0.253086538414029</v>
      </c>
      <c r="J670" s="6" t="n">
        <v>0.335961564080588</v>
      </c>
      <c r="K670" s="3" t="n">
        <v>0.0049774707959954</v>
      </c>
      <c r="L670" s="4" t="n">
        <v>4.017922746683</v>
      </c>
      <c r="M670" s="2" t="n">
        <v>0.0000587134382879417</v>
      </c>
      <c r="N670" s="6" t="n">
        <v>0.000218091022639066</v>
      </c>
    </row>
    <row r="671">
      <c r="A671" t="s">
        <v>39</v>
      </c>
      <c r="B671" s="5" t="s">
        <v>15</v>
      </c>
      <c r="C671" s="1" t="n">
        <v>0.705913609267624</v>
      </c>
      <c r="D671" s="1" t="n">
        <v>0.0524493864959509</v>
      </c>
      <c r="E671" s="2" t="n">
        <v>0.000000000000000000000000000000000000000027276899164067</v>
      </c>
      <c r="F671" s="6" t="n">
        <v>0.000000000000000000000000000000000000000744869169480291</v>
      </c>
      <c r="G671" s="1" t="n">
        <v>0.660503818943467</v>
      </c>
      <c r="H671" s="1" t="n">
        <v>0.0577508466403866</v>
      </c>
      <c r="I671" s="2" t="n">
        <v>0.00000000000000000000000000000272766355806945</v>
      </c>
      <c r="J671" s="6" t="n">
        <v>0.0000000000000000000000000000826615114853975</v>
      </c>
      <c r="K671" s="3" t="n">
        <v>0.0029791454833721</v>
      </c>
      <c r="L671" s="4" t="n">
        <v>4.01671840789058</v>
      </c>
      <c r="M671" s="2" t="n">
        <v>0.0000590141699882798</v>
      </c>
      <c r="N671" s="6" t="n">
        <v>0.000218880914061008</v>
      </c>
    </row>
    <row r="672">
      <c r="A672" t="s">
        <v>46</v>
      </c>
      <c r="B672" s="5" t="s">
        <v>50</v>
      </c>
      <c r="C672" s="1" t="n">
        <v>0.0406639375316592</v>
      </c>
      <c r="D672" s="1" t="n">
        <v>0.0401792575848352</v>
      </c>
      <c r="E672" s="2" t="n">
        <v>0.311507960919284</v>
      </c>
      <c r="F672" s="6" t="n">
        <v>0.390760869704402</v>
      </c>
      <c r="G672" s="1" t="n">
        <v>0.0653613479011923</v>
      </c>
      <c r="H672" s="1" t="n">
        <v>0.0408968009091786</v>
      </c>
      <c r="I672" s="2" t="n">
        <v>0.109998034806072</v>
      </c>
      <c r="J672" s="6" t="n">
        <v>0.165663706965508</v>
      </c>
      <c r="K672" s="3" t="n">
        <v>0.00162453663367443</v>
      </c>
      <c r="L672" s="4" t="n">
        <v>-4.0144967743094</v>
      </c>
      <c r="M672" s="2" t="n">
        <v>0.0000595727584098098</v>
      </c>
      <c r="N672" s="6" t="n">
        <v>0.000220623404841099</v>
      </c>
    </row>
    <row r="673">
      <c r="A673" t="s">
        <v>50</v>
      </c>
      <c r="B673" s="5" t="s">
        <v>29</v>
      </c>
      <c r="C673" s="1" t="n">
        <v>-0.0233182401991134</v>
      </c>
      <c r="D673" s="1" t="n">
        <v>0.0392013263919797</v>
      </c>
      <c r="E673" s="2" t="n">
        <v>0.55195514717591</v>
      </c>
      <c r="F673" s="6" t="n">
        <v>0.626019416126032</v>
      </c>
      <c r="G673" s="1" t="n">
        <v>0.0117650980320117</v>
      </c>
      <c r="H673" s="1" t="n">
        <v>0.0430356489715386</v>
      </c>
      <c r="I673" s="2" t="n">
        <v>0.784560905158758</v>
      </c>
      <c r="J673" s="6" t="n">
        <v>0.836035098335984</v>
      </c>
      <c r="K673" s="3" t="n">
        <v>0.00165614993672003</v>
      </c>
      <c r="L673" s="4" t="n">
        <v>-4.01086832105549</v>
      </c>
      <c r="M673" s="2" t="n">
        <v>0.0000604958452658616</v>
      </c>
      <c r="N673" s="6" t="n">
        <v>0.000223708594472717</v>
      </c>
    </row>
    <row r="674">
      <c r="A674" t="s">
        <v>35</v>
      </c>
      <c r="B674" s="5" t="s">
        <v>60</v>
      </c>
      <c r="C674" s="1" t="n">
        <v>0.23409618836511</v>
      </c>
      <c r="D674" s="1" t="n">
        <v>0.0355536470625425</v>
      </c>
      <c r="E674" s="2" t="n">
        <v>0.0000000000457006659450888</v>
      </c>
      <c r="F674" s="6" t="n">
        <v>0.000000000233195389884077</v>
      </c>
      <c r="G674" s="1" t="n">
        <v>0.257958742412036</v>
      </c>
      <c r="H674" s="1" t="n">
        <v>0.0365557125277609</v>
      </c>
      <c r="I674" s="2" t="n">
        <v>0.00000000000170635890451593</v>
      </c>
      <c r="J674" s="6" t="n">
        <v>0.0000000000150900422694736</v>
      </c>
      <c r="K674" s="3" t="n">
        <v>0.00128248551070293</v>
      </c>
      <c r="L674" s="4" t="n">
        <v>-4.01003664817494</v>
      </c>
      <c r="M674" s="2" t="n">
        <v>0.0000607093243767203</v>
      </c>
      <c r="N674" s="6" t="n">
        <v>0.000224164444392496</v>
      </c>
    </row>
    <row r="675">
      <c r="A675" t="s">
        <v>53</v>
      </c>
      <c r="B675" s="5" t="s">
        <v>40</v>
      </c>
      <c r="C675" s="1" t="n">
        <v>0.267325670623837</v>
      </c>
      <c r="D675" s="1" t="n">
        <v>0.0662485043307797</v>
      </c>
      <c r="E675" s="2" t="n">
        <v>0.0000545568376509408</v>
      </c>
      <c r="F675" s="6" t="n">
        <v>0.000138907522092816</v>
      </c>
      <c r="G675" s="1" t="n">
        <v>0.220619246226865</v>
      </c>
      <c r="H675" s="1" t="n">
        <v>0.0712104845798743</v>
      </c>
      <c r="I675" s="2" t="n">
        <v>0.00194746832849874</v>
      </c>
      <c r="J675" s="6" t="n">
        <v>0.00469394645617786</v>
      </c>
      <c r="K675" s="3" t="n">
        <v>0.00466197843856867</v>
      </c>
      <c r="L675" s="4" t="n">
        <v>4.00739253401922</v>
      </c>
      <c r="M675" s="2" t="n">
        <v>0.0000613927811119052</v>
      </c>
      <c r="N675" s="6" t="n">
        <v>0.000226351722645526</v>
      </c>
    </row>
    <row r="676">
      <c r="A676" t="s">
        <v>40</v>
      </c>
      <c r="B676" s="5" t="s">
        <v>51</v>
      </c>
      <c r="C676" s="1" t="n">
        <v>0.117287765188218</v>
      </c>
      <c r="D676" s="1" t="n">
        <v>0.0570949316839515</v>
      </c>
      <c r="E676" s="2" t="n">
        <v>0.0399506511769023</v>
      </c>
      <c r="F676" s="6" t="n">
        <v>0.0635985702591943</v>
      </c>
      <c r="G676" s="1" t="n">
        <v>0.0754114278908639</v>
      </c>
      <c r="H676" s="1" t="n">
        <v>0.0569571937031444</v>
      </c>
      <c r="I676" s="2" t="n">
        <v>0.185502441633731</v>
      </c>
      <c r="J676" s="6" t="n">
        <v>0.259411124062927</v>
      </c>
      <c r="K676" s="3" t="n">
        <v>0.00319686258710601</v>
      </c>
      <c r="L676" s="4" t="n">
        <v>3.98862122274469</v>
      </c>
      <c r="M676" s="2" t="n">
        <v>0.0000664584394817582</v>
      </c>
      <c r="N676" s="6" t="n">
        <v>0.000244665514240251</v>
      </c>
    </row>
    <row r="677">
      <c r="A677" t="s">
        <v>42</v>
      </c>
      <c r="B677" s="5" t="s">
        <v>49</v>
      </c>
      <c r="C677" s="1" t="n">
        <v>0.211854101537424</v>
      </c>
      <c r="D677" s="1" t="n">
        <v>0.0904093883982718</v>
      </c>
      <c r="E677" s="2" t="n">
        <v>0.0191152641451349</v>
      </c>
      <c r="F677" s="6" t="n">
        <v>0.0325997182392156</v>
      </c>
      <c r="G677" s="1" t="n">
        <v>0.14319044437883</v>
      </c>
      <c r="H677" s="1" t="n">
        <v>0.0983143337183644</v>
      </c>
      <c r="I677" s="2" t="n">
        <v>0.145266764292442</v>
      </c>
      <c r="J677" s="6" t="n">
        <v>0.210121018199487</v>
      </c>
      <c r="K677" s="3" t="n">
        <v>0.0087711682752358</v>
      </c>
      <c r="L677" s="4" t="n">
        <v>3.98273319089686</v>
      </c>
      <c r="M677" s="2" t="n">
        <v>0.0000681272244887561</v>
      </c>
      <c r="N677" s="6" t="n">
        <v>0.000250438095938697</v>
      </c>
    </row>
    <row r="678">
      <c r="A678" t="s">
        <v>50</v>
      </c>
      <c r="B678" s="5" t="s">
        <v>51</v>
      </c>
      <c r="C678" s="1" t="n">
        <v>0.0140417038872679</v>
      </c>
      <c r="D678" s="1" t="n">
        <v>0.0426524094089449</v>
      </c>
      <c r="E678" s="2" t="n">
        <v>0.74199511877699</v>
      </c>
      <c r="F678" s="6" t="n">
        <v>0.797171582430099</v>
      </c>
      <c r="G678" s="1" t="n">
        <v>0.0337364062768928</v>
      </c>
      <c r="H678" s="1" t="n">
        <v>0.0443402888594661</v>
      </c>
      <c r="I678" s="2" t="n">
        <v>0.446745352414171</v>
      </c>
      <c r="J678" s="6" t="n">
        <v>0.534245524903376</v>
      </c>
      <c r="K678" s="3" t="n">
        <v>0.00188041294118614</v>
      </c>
      <c r="L678" s="4" t="n">
        <v>-3.98190917816517</v>
      </c>
      <c r="M678" s="2" t="n">
        <v>0.0000683639045600925</v>
      </c>
      <c r="N678" s="6" t="n">
        <v>0.000250936931804771</v>
      </c>
    </row>
    <row r="679">
      <c r="A679" t="s">
        <v>57</v>
      </c>
      <c r="B679" s="5" t="s">
        <v>40</v>
      </c>
      <c r="C679" s="1" t="n">
        <v>0.170782801049706</v>
      </c>
      <c r="D679" s="1" t="n">
        <v>0.0668190087568486</v>
      </c>
      <c r="E679" s="2" t="n">
        <v>0.0105913111874235</v>
      </c>
      <c r="F679" s="6" t="n">
        <v>0.0188804937595031</v>
      </c>
      <c r="G679" s="1" t="n">
        <v>0.114700748929076</v>
      </c>
      <c r="H679" s="1" t="n">
        <v>0.0632486381848701</v>
      </c>
      <c r="I679" s="2" t="n">
        <v>0.0697563378903286</v>
      </c>
      <c r="J679" s="6" t="n">
        <v>0.112781066790804</v>
      </c>
      <c r="K679" s="3" t="n">
        <v>0.00413328653054518</v>
      </c>
      <c r="L679" s="4" t="n">
        <v>3.97958186252766</v>
      </c>
      <c r="M679" s="2" t="n">
        <v>0.0000690365851586851</v>
      </c>
      <c r="N679" s="6" t="n">
        <v>0.00025303232170993</v>
      </c>
    </row>
    <row r="680">
      <c r="A680" t="s">
        <v>37</v>
      </c>
      <c r="B680" s="5" t="s">
        <v>51</v>
      </c>
      <c r="C680" s="1" t="n">
        <v>0.178803114472669</v>
      </c>
      <c r="D680" s="1" t="n">
        <v>0.0410066809204691</v>
      </c>
      <c r="E680" s="2" t="n">
        <v>0.0000129859879522858</v>
      </c>
      <c r="F680" s="6" t="n">
        <v>0.0000362994151422163</v>
      </c>
      <c r="G680" s="1" t="n">
        <v>0.217949908914598</v>
      </c>
      <c r="H680" s="1" t="n">
        <v>0.0417300660312316</v>
      </c>
      <c r="I680" s="2" t="n">
        <v>0.000000176189344673257</v>
      </c>
      <c r="J680" s="6" t="n">
        <v>0.000000882722825631137</v>
      </c>
      <c r="K680" s="3" t="n">
        <v>0.00166306014000823</v>
      </c>
      <c r="L680" s="4" t="n">
        <v>-3.97832432362155</v>
      </c>
      <c r="M680" s="2" t="n">
        <v>0.0000694026618629557</v>
      </c>
      <c r="N680" s="6" t="n">
        <v>0.000253763175859383</v>
      </c>
    </row>
    <row r="681">
      <c r="A681" t="s">
        <v>39</v>
      </c>
      <c r="B681" s="5" t="s">
        <v>48</v>
      </c>
      <c r="C681" s="1" t="n">
        <v>0.242812373599794</v>
      </c>
      <c r="D681" s="1" t="n">
        <v>0.0648444993616499</v>
      </c>
      <c r="E681" s="2" t="n">
        <v>0.000180729557409216</v>
      </c>
      <c r="F681" s="6" t="n">
        <v>0.000425699478826447</v>
      </c>
      <c r="G681" s="1" t="n">
        <v>0.198470292385654</v>
      </c>
      <c r="H681" s="1" t="n">
        <v>0.0692578556886168</v>
      </c>
      <c r="I681" s="2" t="n">
        <v>0.00416125252601633</v>
      </c>
      <c r="J681" s="6" t="n">
        <v>0.00934120372822998</v>
      </c>
      <c r="K681" s="3" t="n">
        <v>0.00443860913936944</v>
      </c>
      <c r="L681" s="4" t="n">
        <v>3.97816613890102</v>
      </c>
      <c r="M681" s="2" t="n">
        <v>0.0000694488401564176</v>
      </c>
      <c r="N681" s="6" t="n">
        <v>0.000253763175859383</v>
      </c>
    </row>
    <row r="682">
      <c r="A682" t="s">
        <v>57</v>
      </c>
      <c r="B682" s="5" t="s">
        <v>17</v>
      </c>
      <c r="C682" s="1" t="n">
        <v>0.307759407489905</v>
      </c>
      <c r="D682" s="1" t="n">
        <v>0.0584383884973797</v>
      </c>
      <c r="E682" s="2" t="n">
        <v>0.00000013913173668616</v>
      </c>
      <c r="F682" s="6" t="n">
        <v>0.00000048833667466823</v>
      </c>
      <c r="G682" s="1" t="n">
        <v>0.211035526200339</v>
      </c>
      <c r="H682" s="1" t="n">
        <v>0.0555544517950077</v>
      </c>
      <c r="I682" s="2" t="n">
        <v>0.00014544825936472</v>
      </c>
      <c r="J682" s="6" t="n">
        <v>0.000450110740375255</v>
      </c>
      <c r="K682" s="3" t="n">
        <v>0.00295499500894391</v>
      </c>
      <c r="L682" s="4" t="n">
        <v>3.97750334116485</v>
      </c>
      <c r="M682" s="2" t="n">
        <v>0.000069642644567102</v>
      </c>
      <c r="N682" s="6" t="n">
        <v>0.000253763175859383</v>
      </c>
    </row>
    <row r="683">
      <c r="A683" t="s">
        <v>53</v>
      </c>
      <c r="B683" s="5" t="s">
        <v>29</v>
      </c>
      <c r="C683" s="1" t="n">
        <v>0.295784154995905</v>
      </c>
      <c r="D683" s="1" t="n">
        <v>0.0808405598755904</v>
      </c>
      <c r="E683" s="2" t="n">
        <v>0.000253341342989713</v>
      </c>
      <c r="F683" s="6" t="n">
        <v>0.000582919664193924</v>
      </c>
      <c r="G683" s="1" t="n">
        <v>0.238449375360811</v>
      </c>
      <c r="H683" s="1" t="n">
        <v>0.0864164370394988</v>
      </c>
      <c r="I683" s="2" t="n">
        <v>0.00579243046126317</v>
      </c>
      <c r="J683" s="6" t="n">
        <v>0.0125275802404169</v>
      </c>
      <c r="K683" s="3" t="n">
        <v>0.00689760529332671</v>
      </c>
      <c r="L683" s="4" t="n">
        <v>3.97749713686509</v>
      </c>
      <c r="M683" s="2" t="n">
        <v>0.0000696444611412875</v>
      </c>
      <c r="N683" s="6" t="n">
        <v>0.000253763175859383</v>
      </c>
    </row>
    <row r="684">
      <c r="A684" t="s">
        <v>52</v>
      </c>
      <c r="B684" s="5" t="s">
        <v>58</v>
      </c>
      <c r="C684" s="1" t="n">
        <v>0.0317551655196398</v>
      </c>
      <c r="D684" s="1" t="n">
        <v>0.0436864418316219</v>
      </c>
      <c r="E684" s="2" t="n">
        <v>0.467294355850437</v>
      </c>
      <c r="F684" s="6" t="n">
        <v>0.547232080248981</v>
      </c>
      <c r="G684" s="1" t="n">
        <v>0.00981628240711056</v>
      </c>
      <c r="H684" s="1" t="n">
        <v>0.0441534086058645</v>
      </c>
      <c r="I684" s="2" t="n">
        <v>0.824063080783721</v>
      </c>
      <c r="J684" s="6" t="n">
        <v>0.87029186389611</v>
      </c>
      <c r="K684" s="3" t="n">
        <v>0.0019137850367541</v>
      </c>
      <c r="L684" s="4" t="n">
        <v>3.97520397300822</v>
      </c>
      <c r="M684" s="2" t="n">
        <v>0.0000703189620640136</v>
      </c>
      <c r="N684" s="6" t="n">
        <v>0.000255845711169947</v>
      </c>
    </row>
    <row r="685">
      <c r="A685" t="s">
        <v>20</v>
      </c>
      <c r="B685" s="5" t="s">
        <v>40</v>
      </c>
      <c r="C685" s="1" t="n">
        <v>0.661125275535551</v>
      </c>
      <c r="D685" s="1" t="n">
        <v>0.0277486623434228</v>
      </c>
      <c r="E685" s="2" t="n">
        <v>0.0000000000000000000000000000000000000000000000000000000000000000000000000000000000000000000000000000000000000000000000000000181851798843646</v>
      </c>
      <c r="F685" s="6" t="n">
        <v>0.00000000000000000000000000000000000000000000000000000000000000000000000000000000000000000000000000000000000000000000000000322786942947472</v>
      </c>
      <c r="G685" s="1" t="n">
        <v>0.631536535415247</v>
      </c>
      <c r="H685" s="1" t="n">
        <v>0.0310385391028234</v>
      </c>
      <c r="I685" s="2" t="n">
        <v>0.0000000000000000000000000000000000000000000000000000000000000000000000000000000000000000000495072412440442</v>
      </c>
      <c r="J685" s="6" t="n">
        <v>0.0000000000000000000000000000000000000000000000000000000000000000000000000000000000000000111841358628591</v>
      </c>
      <c r="K685" s="3" t="n">
        <v>0.000838752885685053</v>
      </c>
      <c r="L685" s="4" t="n">
        <v>3.95843869263584</v>
      </c>
      <c r="M685" s="2" t="n">
        <v>0.0000754412994420856</v>
      </c>
      <c r="N685" s="6" t="n">
        <v>0.000274081329113425</v>
      </c>
    </row>
    <row r="686">
      <c r="A686" t="s">
        <v>53</v>
      </c>
      <c r="B686" s="5" t="s">
        <v>43</v>
      </c>
      <c r="C686" s="1" t="n">
        <v>0.271522818101397</v>
      </c>
      <c r="D686" s="1" t="n">
        <v>0.0885737715537456</v>
      </c>
      <c r="E686" s="2" t="n">
        <v>0.00217307022368136</v>
      </c>
      <c r="F686" s="6" t="n">
        <v>0.00434439220100417</v>
      </c>
      <c r="G686" s="1" t="n">
        <v>0.216871758496002</v>
      </c>
      <c r="H686" s="1" t="n">
        <v>0.093435757141103</v>
      </c>
      <c r="I686" s="2" t="n">
        <v>0.0202825893560521</v>
      </c>
      <c r="J686" s="6" t="n">
        <v>0.037782784520082</v>
      </c>
      <c r="K686" s="3" t="n">
        <v>0.00819243395049737</v>
      </c>
      <c r="L686" s="4" t="n">
        <v>3.95766826722084</v>
      </c>
      <c r="M686" s="2" t="n">
        <v>0.0000756849691039872</v>
      </c>
      <c r="N686" s="6" t="n">
        <v>0.000274534690515504</v>
      </c>
    </row>
    <row r="687">
      <c r="A687" t="s">
        <v>42</v>
      </c>
      <c r="B687" s="5" t="s">
        <v>38</v>
      </c>
      <c r="C687" s="1" t="n">
        <v>0.346454401958607</v>
      </c>
      <c r="D687" s="1" t="n">
        <v>0.110034225018335</v>
      </c>
      <c r="E687" s="2" t="n">
        <v>0.00164051312119537</v>
      </c>
      <c r="F687" s="6" t="n">
        <v>0.0033470238966917</v>
      </c>
      <c r="G687" s="1" t="n">
        <v>0.249812300224753</v>
      </c>
      <c r="H687" s="1" t="n">
        <v>0.124284529779239</v>
      </c>
      <c r="I687" s="2" t="n">
        <v>0.0444308521712978</v>
      </c>
      <c r="J687" s="6" t="n">
        <v>0.0762144139579205</v>
      </c>
      <c r="K687" s="3" t="n">
        <v>0.0134788964354722</v>
      </c>
      <c r="L687" s="4" t="n">
        <v>3.95734623601627</v>
      </c>
      <c r="M687" s="2" t="n">
        <v>0.0000757870413254068</v>
      </c>
      <c r="N687" s="6" t="n">
        <v>0.000274534690515504</v>
      </c>
    </row>
    <row r="688">
      <c r="A688" t="s">
        <v>45</v>
      </c>
      <c r="B688" s="5" t="s">
        <v>61</v>
      </c>
      <c r="C688" s="1" t="n">
        <v>0.124010606408683</v>
      </c>
      <c r="D688" s="1" t="n">
        <v>0.0637851814779748</v>
      </c>
      <c r="E688" s="2" t="n">
        <v>0.0518723647788595</v>
      </c>
      <c r="F688" s="6" t="n">
        <v>0.0804134912510704</v>
      </c>
      <c r="G688" s="1" t="n">
        <v>0.0978409693774866</v>
      </c>
      <c r="H688" s="1" t="n">
        <v>0.0672662521184681</v>
      </c>
      <c r="I688" s="2" t="n">
        <v>0.145798649352952</v>
      </c>
      <c r="J688" s="6" t="n">
        <v>0.210767681001795</v>
      </c>
      <c r="K688" s="3" t="n">
        <v>0.00427475773588811</v>
      </c>
      <c r="L688" s="4" t="n">
        <v>3.95500495320223</v>
      </c>
      <c r="M688" s="2" t="n">
        <v>0.0000765330661482773</v>
      </c>
      <c r="N688" s="6" t="n">
        <v>0.000276833579881323</v>
      </c>
    </row>
    <row r="689">
      <c r="A689" t="s">
        <v>57</v>
      </c>
      <c r="B689" s="5" t="s">
        <v>32</v>
      </c>
      <c r="C689" s="1" t="n">
        <v>0.11702271542359</v>
      </c>
      <c r="D689" s="1" t="n">
        <v>0.0554134616693204</v>
      </c>
      <c r="E689" s="2" t="n">
        <v>0.0347027292047852</v>
      </c>
      <c r="F689" s="6" t="n">
        <v>0.0558525142965617</v>
      </c>
      <c r="G689" s="1" t="n">
        <v>0.0531678284132158</v>
      </c>
      <c r="H689" s="1" t="n">
        <v>0.0616207297906834</v>
      </c>
      <c r="I689" s="2" t="n">
        <v>0.388234385602175</v>
      </c>
      <c r="J689" s="6" t="n">
        <v>0.477381628409677</v>
      </c>
      <c r="K689" s="3" t="n">
        <v>0.00330316505205119</v>
      </c>
      <c r="L689" s="4" t="n">
        <v>3.94922129902112</v>
      </c>
      <c r="M689" s="2" t="n">
        <v>0.0000784058404505035</v>
      </c>
      <c r="N689" s="6" t="n">
        <v>0.000283195513836484</v>
      </c>
    </row>
    <row r="690">
      <c r="A690" t="s">
        <v>54</v>
      </c>
      <c r="B690" s="5" t="s">
        <v>31</v>
      </c>
      <c r="C690" s="1" t="n">
        <v>0.113628135737768</v>
      </c>
      <c r="D690" s="1" t="n">
        <v>0.0313739545710136</v>
      </c>
      <c r="E690" s="2" t="n">
        <v>0.000292634297626192</v>
      </c>
      <c r="F690" s="6" t="n">
        <v>0.000667152504221182</v>
      </c>
      <c r="G690" s="1" t="n">
        <v>0.0908339040467768</v>
      </c>
      <c r="H690" s="1" t="n">
        <v>0.0324953319724072</v>
      </c>
      <c r="I690" s="2" t="n">
        <v>0.00518530418338464</v>
      </c>
      <c r="J690" s="6" t="n">
        <v>0.0113229181860376</v>
      </c>
      <c r="K690" s="3" t="n">
        <v>0.00100345338359274</v>
      </c>
      <c r="L690" s="4" t="n">
        <v>3.94621112303246</v>
      </c>
      <c r="M690" s="2" t="n">
        <v>0.0000793976108370261</v>
      </c>
      <c r="N690" s="6" t="n">
        <v>0.00028636148465894</v>
      </c>
    </row>
    <row r="691">
      <c r="A691" t="s">
        <v>50</v>
      </c>
      <c r="B691" s="5" t="s">
        <v>36</v>
      </c>
      <c r="C691" s="1" t="n">
        <v>-0.0469101449990058</v>
      </c>
      <c r="D691" s="1" t="n">
        <v>0.0267195116795571</v>
      </c>
      <c r="E691" s="2" t="n">
        <v>0.0791479697094724</v>
      </c>
      <c r="F691" s="6" t="n">
        <v>0.116105492755631</v>
      </c>
      <c r="G691" s="1" t="n">
        <v>-0.0592136793984796</v>
      </c>
      <c r="H691" s="1" t="n">
        <v>0.0272964985760112</v>
      </c>
      <c r="I691" s="2" t="n">
        <v>0.0300616245770203</v>
      </c>
      <c r="J691" s="6" t="n">
        <v>0.0538053927187764</v>
      </c>
      <c r="K691" s="3" t="n">
        <v>0.000724643170623332</v>
      </c>
      <c r="L691" s="4" t="n">
        <v>3.94133613406339</v>
      </c>
      <c r="M691" s="2" t="n">
        <v>0.0000810289821583004</v>
      </c>
      <c r="N691" s="6" t="n">
        <v>0.000291821769077357</v>
      </c>
    </row>
    <row r="692">
      <c r="A692" t="s">
        <v>49</v>
      </c>
      <c r="B692" s="5" t="s">
        <v>43</v>
      </c>
      <c r="C692" s="1" t="n">
        <v>0.259935165597181</v>
      </c>
      <c r="D692" s="1" t="n">
        <v>0.0703999765706988</v>
      </c>
      <c r="E692" s="2" t="n">
        <v>0.000222268220615657</v>
      </c>
      <c r="F692" s="6" t="n">
        <v>0.00051523929872193</v>
      </c>
      <c r="G692" s="1" t="n">
        <v>0.19799928692789</v>
      </c>
      <c r="H692" s="1" t="n">
        <v>0.072442842119391</v>
      </c>
      <c r="I692" s="2" t="n">
        <v>0.00627261480361595</v>
      </c>
      <c r="J692" s="6" t="n">
        <v>0.013483951372825</v>
      </c>
      <c r="K692" s="3" t="n">
        <v>0.00497855683842364</v>
      </c>
      <c r="L692" s="4" t="n">
        <v>3.94081858940533</v>
      </c>
      <c r="M692" s="2" t="n">
        <v>0.0000812040221584557</v>
      </c>
      <c r="N692" s="6" t="n">
        <v>0.000292028936416443</v>
      </c>
    </row>
    <row r="693">
      <c r="A693" t="s">
        <v>49</v>
      </c>
      <c r="B693" s="5" t="s">
        <v>29</v>
      </c>
      <c r="C693" s="1" t="n">
        <v>0.358799477006441</v>
      </c>
      <c r="D693" s="1" t="n">
        <v>0.0727864945389747</v>
      </c>
      <c r="E693" s="2" t="n">
        <v>0.00000082449309150227</v>
      </c>
      <c r="F693" s="6" t="n">
        <v>0.00000268879964879677</v>
      </c>
      <c r="G693" s="1" t="n">
        <v>0.300517418079568</v>
      </c>
      <c r="H693" s="1" t="n">
        <v>0.0783830866940455</v>
      </c>
      <c r="I693" s="2" t="n">
        <v>0.000126097970745384</v>
      </c>
      <c r="J693" s="6" t="n">
        <v>0.000399685532273316</v>
      </c>
      <c r="K693" s="3" t="n">
        <v>0.0056114444326182</v>
      </c>
      <c r="L693" s="4" t="n">
        <v>3.93929721330549</v>
      </c>
      <c r="M693" s="2" t="n">
        <v>0.000081720642226943</v>
      </c>
      <c r="N693" s="6" t="n">
        <v>0.000293462132852534</v>
      </c>
    </row>
    <row r="694">
      <c r="A694" t="s">
        <v>50</v>
      </c>
      <c r="B694" s="5" t="s">
        <v>49</v>
      </c>
      <c r="C694" s="1" t="n">
        <v>0.0112483144219253</v>
      </c>
      <c r="D694" s="1" t="n">
        <v>0.0504125580520044</v>
      </c>
      <c r="E694" s="2" t="n">
        <v>0.823438030055476</v>
      </c>
      <c r="F694" s="6" t="n">
        <v>0.863097239093617</v>
      </c>
      <c r="G694" s="1" t="n">
        <v>0.0403354126910746</v>
      </c>
      <c r="H694" s="1" t="n">
        <v>0.0533807575768306</v>
      </c>
      <c r="I694" s="2" t="n">
        <v>0.449878806547108</v>
      </c>
      <c r="J694" s="6" t="n">
        <v>0.53644377844029</v>
      </c>
      <c r="K694" s="3" t="n">
        <v>0.00266816664390558</v>
      </c>
      <c r="L694" s="4" t="n">
        <v>-3.93651605499179</v>
      </c>
      <c r="M694" s="2" t="n">
        <v>0.000082673091693042</v>
      </c>
      <c r="N694" s="6" t="n">
        <v>0.000296454015666969</v>
      </c>
    </row>
    <row r="695">
      <c r="A695" t="s">
        <v>46</v>
      </c>
      <c r="B695" s="5" t="s">
        <v>51</v>
      </c>
      <c r="C695" s="1" t="n">
        <v>0.119158620039707</v>
      </c>
      <c r="D695" s="1" t="n">
        <v>0.0528724071396255</v>
      </c>
      <c r="E695" s="2" t="n">
        <v>0.0242149568006597</v>
      </c>
      <c r="F695" s="6" t="n">
        <v>0.0402233740973525</v>
      </c>
      <c r="G695" s="1" t="n">
        <v>0.0838688367230891</v>
      </c>
      <c r="H695" s="1" t="n">
        <v>0.0532851081436987</v>
      </c>
      <c r="I695" s="2" t="n">
        <v>0.115495795095977</v>
      </c>
      <c r="J695" s="6" t="n">
        <v>0.172480198806192</v>
      </c>
      <c r="K695" s="3" t="n">
        <v>0.00277701613231366</v>
      </c>
      <c r="L695" s="4" t="n">
        <v>3.92686226673277</v>
      </c>
      <c r="M695" s="2" t="n">
        <v>0.0000860612301537474</v>
      </c>
      <c r="N695" s="6" t="n">
        <v>0.000308158727567813</v>
      </c>
    </row>
    <row r="696">
      <c r="A696" t="s">
        <v>54</v>
      </c>
      <c r="B696" s="5" t="s">
        <v>29</v>
      </c>
      <c r="C696" s="1" t="n">
        <v>0.13037330043589</v>
      </c>
      <c r="D696" s="1" t="n">
        <v>0.0362147348159194</v>
      </c>
      <c r="E696" s="2" t="n">
        <v>0.000318208559882789</v>
      </c>
      <c r="F696" s="6" t="n">
        <v>0.000722144540007973</v>
      </c>
      <c r="G696" s="1" t="n">
        <v>0.101922548659363</v>
      </c>
      <c r="H696" s="1" t="n">
        <v>0.0367353666446077</v>
      </c>
      <c r="I696" s="2" t="n">
        <v>0.0055285366757458</v>
      </c>
      <c r="J696" s="6" t="n">
        <v>0.0120091028314933</v>
      </c>
      <c r="K696" s="3" t="n">
        <v>0.00130424504091444</v>
      </c>
      <c r="L696" s="4" t="n">
        <v>3.92642353030698</v>
      </c>
      <c r="M696" s="2" t="n">
        <v>0.000086218285874503</v>
      </c>
      <c r="N696" s="6" t="n">
        <v>0.000308276892659194</v>
      </c>
    </row>
    <row r="697">
      <c r="A697" t="s">
        <v>42</v>
      </c>
      <c r="B697" s="5" t="s">
        <v>39</v>
      </c>
      <c r="C697" s="1" t="n">
        <v>0.28660539253356</v>
      </c>
      <c r="D697" s="1" t="n">
        <v>0.106308248598984</v>
      </c>
      <c r="E697" s="2" t="n">
        <v>0.00701809281701195</v>
      </c>
      <c r="F697" s="6" t="n">
        <v>0.0129089272022759</v>
      </c>
      <c r="G697" s="1" t="n">
        <v>0.204415211929192</v>
      </c>
      <c r="H697" s="1" t="n">
        <v>0.119046206298006</v>
      </c>
      <c r="I697" s="2" t="n">
        <v>0.0859594120247769</v>
      </c>
      <c r="J697" s="6" t="n">
        <v>0.134760508831276</v>
      </c>
      <c r="K697" s="3" t="n">
        <v>0.0125173984701032</v>
      </c>
      <c r="L697" s="4" t="n">
        <v>3.92430579024602</v>
      </c>
      <c r="M697" s="2" t="n">
        <v>0.0000869801951982006</v>
      </c>
      <c r="N697" s="6" t="n">
        <v>0.000310554288890127</v>
      </c>
    </row>
    <row r="698">
      <c r="A698" t="s">
        <v>48</v>
      </c>
      <c r="B698" s="5" t="s">
        <v>52</v>
      </c>
      <c r="C698" s="1" t="n">
        <v>0.321723511869917</v>
      </c>
      <c r="D698" s="1" t="n">
        <v>0.0554768998302128</v>
      </c>
      <c r="E698" s="2" t="n">
        <v>0.0000000066618603598755</v>
      </c>
      <c r="F698" s="6" t="n">
        <v>0.0000000273180247430538</v>
      </c>
      <c r="G698" s="1" t="n">
        <v>0.300056817330249</v>
      </c>
      <c r="H698" s="1" t="n">
        <v>0.0575275298495795</v>
      </c>
      <c r="I698" s="2" t="n">
        <v>0.000000182944446013143</v>
      </c>
      <c r="J698" s="6" t="n">
        <v>0.000000912885438439079</v>
      </c>
      <c r="K698" s="3" t="n">
        <v>0.00317826954726812</v>
      </c>
      <c r="L698" s="4" t="n">
        <v>3.9191103151409</v>
      </c>
      <c r="M698" s="2" t="n">
        <v>0.0000888764317292403</v>
      </c>
      <c r="N698" s="6" t="n">
        <v>0.000316442837329567</v>
      </c>
    </row>
    <row r="699">
      <c r="A699" t="s">
        <v>54</v>
      </c>
      <c r="B699" s="5" t="s">
        <v>41</v>
      </c>
      <c r="C699" s="1" t="n">
        <v>0.0742373606772664</v>
      </c>
      <c r="D699" s="1" t="n">
        <v>0.0227803774684278</v>
      </c>
      <c r="E699" s="2" t="n">
        <v>0.0011187297399992</v>
      </c>
      <c r="F699" s="6" t="n">
        <v>0.00234602818894347</v>
      </c>
      <c r="G699" s="1" t="n">
        <v>0.0589350344465499</v>
      </c>
      <c r="H699" s="1" t="n">
        <v>0.0235407743080283</v>
      </c>
      <c r="I699" s="2" t="n">
        <v>0.0122961259277314</v>
      </c>
      <c r="J699" s="6" t="n">
        <v>0.0244838725403947</v>
      </c>
      <c r="K699" s="3" t="n">
        <v>0.000528934025402169</v>
      </c>
      <c r="L699" s="4" t="n">
        <v>3.91908939615695</v>
      </c>
      <c r="M699" s="2" t="n">
        <v>0.0000888841450527315</v>
      </c>
      <c r="N699" s="6" t="n">
        <v>0.000316442837329567</v>
      </c>
    </row>
    <row r="700">
      <c r="A700" t="s">
        <v>20</v>
      </c>
      <c r="B700" s="5" t="s">
        <v>58</v>
      </c>
      <c r="C700" s="1" t="n">
        <v>0.0865363588776311</v>
      </c>
      <c r="D700" s="1" t="n">
        <v>0.0326460465998013</v>
      </c>
      <c r="E700" s="2" t="n">
        <v>0.00803143509582031</v>
      </c>
      <c r="F700" s="6" t="n">
        <v>0.014632050009614</v>
      </c>
      <c r="G700" s="1" t="n">
        <v>0.0457818641361722</v>
      </c>
      <c r="H700" s="1" t="n">
        <v>0.0352293212527623</v>
      </c>
      <c r="I700" s="2" t="n">
        <v>0.193759142724604</v>
      </c>
      <c r="J700" s="6" t="n">
        <v>0.269743120263665</v>
      </c>
      <c r="K700" s="3" t="n">
        <v>0.00109902898106483</v>
      </c>
      <c r="L700" s="4" t="n">
        <v>3.90695284705609</v>
      </c>
      <c r="M700" s="2" t="n">
        <v>0.000093467384713009</v>
      </c>
      <c r="N700" s="6" t="n">
        <v>0.000332283907026935</v>
      </c>
    </row>
    <row r="701">
      <c r="A701" t="s">
        <v>57</v>
      </c>
      <c r="B701" s="5" t="s">
        <v>19</v>
      </c>
      <c r="C701" s="1" t="n">
        <v>0.133971640514714</v>
      </c>
      <c r="D701" s="1" t="n">
        <v>0.0699108758126743</v>
      </c>
      <c r="E701" s="2" t="n">
        <v>0.0553243203135398</v>
      </c>
      <c r="F701" s="6" t="n">
        <v>0.0848124219488874</v>
      </c>
      <c r="G701" s="1" t="n">
        <v>0.0435290002127725</v>
      </c>
      <c r="H701" s="1" t="n">
        <v>0.0861758525778595</v>
      </c>
      <c r="I701" s="2" t="n">
        <v>0.613475748359293</v>
      </c>
      <c r="J701" s="6" t="n">
        <v>0.689501236848867</v>
      </c>
      <c r="K701" s="3" t="n">
        <v>0.00588870269009429</v>
      </c>
      <c r="L701" s="4" t="n">
        <v>3.90506023099766</v>
      </c>
      <c r="M701" s="2" t="n">
        <v>0.0000942019198420385</v>
      </c>
      <c r="N701" s="6" t="n">
        <v>0.000334416815439237</v>
      </c>
    </row>
    <row r="702">
      <c r="A702" t="s">
        <v>46</v>
      </c>
      <c r="B702" s="5" t="s">
        <v>32</v>
      </c>
      <c r="C702" s="1" t="n">
        <v>0.556002935273759</v>
      </c>
      <c r="D702" s="1" t="n">
        <v>0.0450797775160327</v>
      </c>
      <c r="E702" s="2" t="n">
        <v>0.0000000000000000000000000000000000596029990130824</v>
      </c>
      <c r="F702" s="6" t="n">
        <v>0.00000000000000000000000000000000141060430997628</v>
      </c>
      <c r="G702" s="1" t="n">
        <v>0.52942515366548</v>
      </c>
      <c r="H702" s="1" t="n">
        <v>0.0487554338064602</v>
      </c>
      <c r="I702" s="2" t="n">
        <v>0.00000000000000000000000000181127743763483</v>
      </c>
      <c r="J702" s="6" t="n">
        <v>0.0000000000000000000000000483981121776618</v>
      </c>
      <c r="K702" s="3" t="n">
        <v>0.00218143021243042</v>
      </c>
      <c r="L702" s="4" t="n">
        <v>3.90098594634183</v>
      </c>
      <c r="M702" s="2" t="n">
        <v>0.0000958017129965283</v>
      </c>
      <c r="N702" s="6" t="n">
        <v>0.000339610922676709</v>
      </c>
    </row>
    <row r="703">
      <c r="A703" t="s">
        <v>34</v>
      </c>
      <c r="B703" s="5" t="s">
        <v>48</v>
      </c>
      <c r="C703" s="1" t="n">
        <v>0.356294757930977</v>
      </c>
      <c r="D703" s="1" t="n">
        <v>0.0708468153994225</v>
      </c>
      <c r="E703" s="2" t="n">
        <v>0.000000492822227459144</v>
      </c>
      <c r="F703" s="6" t="n">
        <v>0.00000165271691664774</v>
      </c>
      <c r="G703" s="1" t="n">
        <v>0.319292891187266</v>
      </c>
      <c r="H703" s="1" t="n">
        <v>0.0740850610462016</v>
      </c>
      <c r="I703" s="2" t="n">
        <v>0.0000163391334324216</v>
      </c>
      <c r="J703" s="6" t="n">
        <v>0.0000611487147282645</v>
      </c>
      <c r="K703" s="3" t="n">
        <v>0.0052088985501106</v>
      </c>
      <c r="L703" s="4" t="n">
        <v>3.89881416665523</v>
      </c>
      <c r="M703" s="2" t="n">
        <v>0.0000966649236329607</v>
      </c>
      <c r="N703" s="6" t="n">
        <v>0.000342182813714968</v>
      </c>
    </row>
    <row r="704">
      <c r="A704" t="s">
        <v>53</v>
      </c>
      <c r="B704" s="5" t="s">
        <v>48</v>
      </c>
      <c r="C704" s="1" t="n">
        <v>0.132963072073414</v>
      </c>
      <c r="D704" s="1" t="n">
        <v>0.0737889212603032</v>
      </c>
      <c r="E704" s="2" t="n">
        <v>0.0715551375360622</v>
      </c>
      <c r="F704" s="6" t="n">
        <v>0.106348395201624</v>
      </c>
      <c r="G704" s="1" t="n">
        <v>0.0956819795751471</v>
      </c>
      <c r="H704" s="1" t="n">
        <v>0.0777081676511411</v>
      </c>
      <c r="I704" s="2" t="n">
        <v>0.218211101698313</v>
      </c>
      <c r="J704" s="6" t="n">
        <v>0.297451776039665</v>
      </c>
      <c r="K704" s="3" t="n">
        <v>0.00569595014100574</v>
      </c>
      <c r="L704" s="4" t="n">
        <v>3.89819608949228</v>
      </c>
      <c r="M704" s="2" t="n">
        <v>0.0000969119280809052</v>
      </c>
      <c r="N704" s="6" t="n">
        <v>0.00034256919101145</v>
      </c>
    </row>
    <row r="705">
      <c r="A705" t="s">
        <v>62</v>
      </c>
      <c r="B705" s="5" t="s">
        <v>37</v>
      </c>
      <c r="C705" s="1" t="n">
        <v>0.122848211381198</v>
      </c>
      <c r="D705" s="1" t="n">
        <v>0.080580635942578</v>
      </c>
      <c r="E705" s="2" t="n">
        <v>0.127374465293729</v>
      </c>
      <c r="F705" s="6" t="n">
        <v>0.178827992234416</v>
      </c>
      <c r="G705" s="1" t="n">
        <v>0.163480365288331</v>
      </c>
      <c r="H705" s="1" t="n">
        <v>0.0843924338124987</v>
      </c>
      <c r="I705" s="2" t="n">
        <v>0.0527276442153518</v>
      </c>
      <c r="J705" s="6" t="n">
        <v>0.0885325647805062</v>
      </c>
      <c r="K705" s="3" t="n">
        <v>0.00675327467743088</v>
      </c>
      <c r="L705" s="4" t="n">
        <v>-3.89592377951438</v>
      </c>
      <c r="M705" s="2" t="n">
        <v>0.0000978251520087196</v>
      </c>
      <c r="N705" s="6" t="n">
        <v>0.000345306111848961</v>
      </c>
    </row>
    <row r="706">
      <c r="A706" t="s">
        <v>47</v>
      </c>
      <c r="B706" s="5" t="s">
        <v>48</v>
      </c>
      <c r="C706" s="1" t="n">
        <v>0.343199709238771</v>
      </c>
      <c r="D706" s="1" t="n">
        <v>0.072830172243368</v>
      </c>
      <c r="E706" s="2" t="n">
        <v>0.00000244901953688085</v>
      </c>
      <c r="F706" s="6" t="n">
        <v>0.00000756001683124088</v>
      </c>
      <c r="G706" s="1" t="n">
        <v>0.31082676294603</v>
      </c>
      <c r="H706" s="1" t="n">
        <v>0.0761164202058555</v>
      </c>
      <c r="I706" s="2" t="n">
        <v>0.0000443489792528553</v>
      </c>
      <c r="J706" s="6" t="n">
        <v>0.000153491940728893</v>
      </c>
      <c r="K706" s="3" t="n">
        <v>0.00551440942160466</v>
      </c>
      <c r="L706" s="4" t="n">
        <v>3.89373152224269</v>
      </c>
      <c r="M706" s="2" t="n">
        <v>0.0000987138989668197</v>
      </c>
      <c r="N706" s="6" t="n">
        <v>0.000347948991393684</v>
      </c>
    </row>
    <row r="707">
      <c r="A707" t="s">
        <v>47</v>
      </c>
      <c r="B707" s="5" t="s">
        <v>30</v>
      </c>
      <c r="C707" s="1" t="n">
        <v>0.594518434173197</v>
      </c>
      <c r="D707" s="1" t="n">
        <v>0.0770038511894711</v>
      </c>
      <c r="E707" s="2" t="n">
        <v>0.0000000000000115753874357345</v>
      </c>
      <c r="F707" s="6" t="n">
        <v>0.0000000000000799023271605559</v>
      </c>
      <c r="G707" s="1" t="n">
        <v>0.556138616074285</v>
      </c>
      <c r="H707" s="1" t="n">
        <v>0.0826676113052398</v>
      </c>
      <c r="I707" s="2" t="n">
        <v>0.0000000000172713880280356</v>
      </c>
      <c r="J707" s="6" t="n">
        <v>0.000000000136252061110059</v>
      </c>
      <c r="K707" s="3" t="n">
        <v>0.00633315478130592</v>
      </c>
      <c r="L707" s="4" t="n">
        <v>3.89251863504093</v>
      </c>
      <c r="M707" s="2" t="n">
        <v>0.0000992088764478067</v>
      </c>
      <c r="N707" s="6" t="n">
        <v>0.000349198382397733</v>
      </c>
    </row>
    <row r="708">
      <c r="A708" t="s">
        <v>56</v>
      </c>
      <c r="B708" s="5" t="s">
        <v>32</v>
      </c>
      <c r="C708" s="1" t="n">
        <v>0.55756857363781</v>
      </c>
      <c r="D708" s="1" t="n">
        <v>0.0327583833501708</v>
      </c>
      <c r="E708" s="2" t="n">
        <v>0.0000000000000000000000000000000000000000000000000000000000000000577383923805198</v>
      </c>
      <c r="F708" s="6" t="n">
        <v>0.00000000000000000000000000000000000000000000000000000000000000333674197826958</v>
      </c>
      <c r="G708" s="1" t="n">
        <v>0.587437306111684</v>
      </c>
      <c r="H708" s="1" t="n">
        <v>0.0342759188636875</v>
      </c>
      <c r="I708" s="2" t="n">
        <v>0.00000000000000000000000000000000000000000000000000000000000000000766217456035183</v>
      </c>
      <c r="J708" s="6" t="n">
        <v>0.000000000000000000000000000000000000000000000000000000000000000793354324269763</v>
      </c>
      <c r="K708" s="3" t="n">
        <v>0.00109447393195677</v>
      </c>
      <c r="L708" s="4" t="n">
        <v>-3.88849768541587</v>
      </c>
      <c r="M708" s="2" t="n">
        <v>0.000100866632109903</v>
      </c>
      <c r="N708" s="6" t="n">
        <v>0.000354531231673423</v>
      </c>
    </row>
    <row r="709">
      <c r="A709" t="s">
        <v>21</v>
      </c>
      <c r="B709" s="5" t="s">
        <v>53</v>
      </c>
      <c r="C709" s="1" t="n">
        <v>0.383789956587186</v>
      </c>
      <c r="D709" s="1" t="n">
        <v>0.0517749238971724</v>
      </c>
      <c r="E709" s="2" t="n">
        <v>0.000000000000123790077833084</v>
      </c>
      <c r="F709" s="6" t="n">
        <v>0.00000000000080318105330343</v>
      </c>
      <c r="G709" s="1" t="n">
        <v>0.324509915301113</v>
      </c>
      <c r="H709" s="1" t="n">
        <v>0.0564044103399869</v>
      </c>
      <c r="I709" s="2" t="n">
        <v>0.00000000875324713229112</v>
      </c>
      <c r="J709" s="6" t="n">
        <v>0.0000000517900455327225</v>
      </c>
      <c r="K709" s="3" t="n">
        <v>0.00281467256527853</v>
      </c>
      <c r="L709" s="4" t="n">
        <v>3.88560702881421</v>
      </c>
      <c r="M709" s="2" t="n">
        <v>0.000102074509383037</v>
      </c>
      <c r="N709" s="6" t="n">
        <v>0.000358007786470713</v>
      </c>
    </row>
    <row r="710">
      <c r="A710" t="s">
        <v>57</v>
      </c>
      <c r="B710" s="5" t="s">
        <v>46</v>
      </c>
      <c r="C710" s="1" t="n">
        <v>0.106255547052337</v>
      </c>
      <c r="D710" s="1" t="n">
        <v>0.0686512681326435</v>
      </c>
      <c r="E710" s="2" t="n">
        <v>0.121680580461815</v>
      </c>
      <c r="F710" s="6" t="n">
        <v>0.17131798438958</v>
      </c>
      <c r="G710" s="1" t="n">
        <v>0.0555929494864594</v>
      </c>
      <c r="H710" s="1" t="n">
        <v>0.06649727995764</v>
      </c>
      <c r="I710" s="2" t="n">
        <v>0.403144552758467</v>
      </c>
      <c r="J710" s="6" t="n">
        <v>0.493747764221188</v>
      </c>
      <c r="K710" s="3" t="n">
        <v>0.00448243045159791</v>
      </c>
      <c r="L710" s="4" t="n">
        <v>3.8853701225826</v>
      </c>
      <c r="M710" s="2" t="n">
        <v>0.000102174104948387</v>
      </c>
      <c r="N710" s="6" t="n">
        <v>0.000358007786470713</v>
      </c>
    </row>
    <row r="711">
      <c r="A711" t="s">
        <v>47</v>
      </c>
      <c r="B711" s="5" t="s">
        <v>49</v>
      </c>
      <c r="C711" s="1" t="n">
        <v>0.206838825546678</v>
      </c>
      <c r="D711" s="1" t="n">
        <v>0.0816938547910143</v>
      </c>
      <c r="E711" s="2" t="n">
        <v>0.0113453648584034</v>
      </c>
      <c r="F711" s="6" t="n">
        <v>0.020166832384215</v>
      </c>
      <c r="G711" s="1" t="n">
        <v>0.143929140893794</v>
      </c>
      <c r="H711" s="1" t="n">
        <v>0.0878082739541185</v>
      </c>
      <c r="I711" s="2" t="n">
        <v>0.101186271793181</v>
      </c>
      <c r="J711" s="6" t="n">
        <v>0.15473716024988</v>
      </c>
      <c r="K711" s="3" t="n">
        <v>0.00706099004288502</v>
      </c>
      <c r="L711" s="4" t="n">
        <v>3.88509961431852</v>
      </c>
      <c r="M711" s="2" t="n">
        <v>0.000102287938991632</v>
      </c>
      <c r="N711" s="6" t="n">
        <v>0.000358007786470713</v>
      </c>
    </row>
    <row r="712">
      <c r="A712" t="s">
        <v>42</v>
      </c>
      <c r="B712" s="5" t="s">
        <v>51</v>
      </c>
      <c r="C712" s="1" t="n">
        <v>0.171748039955939</v>
      </c>
      <c r="D712" s="1" t="n">
        <v>0.0729020696846103</v>
      </c>
      <c r="E712" s="2" t="n">
        <v>0.0184792190282013</v>
      </c>
      <c r="F712" s="6" t="n">
        <v>0.0316259361467495</v>
      </c>
      <c r="G712" s="1" t="n">
        <v>0.124320178026608</v>
      </c>
      <c r="H712" s="1" t="n">
        <v>0.0777200167363294</v>
      </c>
      <c r="I712" s="2" t="n">
        <v>0.109689521320352</v>
      </c>
      <c r="J712" s="6" t="n">
        <v>0.16549997600551</v>
      </c>
      <c r="K712" s="3" t="n">
        <v>0.00560298548416453</v>
      </c>
      <c r="L712" s="4" t="n">
        <v>3.88359434854851</v>
      </c>
      <c r="M712" s="2" t="n">
        <v>0.000102923567491688</v>
      </c>
      <c r="N712" s="6" t="n">
        <v>0.000359725830122146</v>
      </c>
    </row>
    <row r="713">
      <c r="A713" t="s">
        <v>26</v>
      </c>
      <c r="B713" s="5" t="s">
        <v>55</v>
      </c>
      <c r="C713" s="1" t="n">
        <v>0.07121147016189</v>
      </c>
      <c r="D713" s="1" t="n">
        <v>0.027750691950455</v>
      </c>
      <c r="E713" s="2" t="n">
        <v>0.0102844689548871</v>
      </c>
      <c r="F713" s="6" t="n">
        <v>0.0183862628438089</v>
      </c>
      <c r="G713" s="1" t="n">
        <v>0.0460957428331024</v>
      </c>
      <c r="H713" s="1" t="n">
        <v>0.0303521123139391</v>
      </c>
      <c r="I713" s="2" t="n">
        <v>0.128838110735281</v>
      </c>
      <c r="J713" s="6" t="n">
        <v>0.190120371245353</v>
      </c>
      <c r="K713" s="3" t="n">
        <v>0.000824757738095216</v>
      </c>
      <c r="L713" s="4" t="n">
        <v>3.88302249547305</v>
      </c>
      <c r="M713" s="2" t="n">
        <v>0.000103166019567483</v>
      </c>
      <c r="N713" s="6" t="n">
        <v>0.000360066795821905</v>
      </c>
    </row>
    <row r="714">
      <c r="A714" t="s">
        <v>39</v>
      </c>
      <c r="B714" s="5" t="s">
        <v>43</v>
      </c>
      <c r="C714" s="1" t="n">
        <v>0.489789481637651</v>
      </c>
      <c r="D714" s="1" t="n">
        <v>0.0889392821114968</v>
      </c>
      <c r="E714" s="2" t="n">
        <v>0.0000000364980336013693</v>
      </c>
      <c r="F714" s="6" t="n">
        <v>0.000000136798813724589</v>
      </c>
      <c r="G714" s="1" t="n">
        <v>0.433686222163785</v>
      </c>
      <c r="H714" s="1" t="n">
        <v>0.0953559972582763</v>
      </c>
      <c r="I714" s="2" t="n">
        <v>0.00000541388568145508</v>
      </c>
      <c r="J714" s="6" t="n">
        <v>0.0000220188312903697</v>
      </c>
      <c r="K714" s="3" t="n">
        <v>0.00839696321159901</v>
      </c>
      <c r="L714" s="4" t="n">
        <v>3.88041227602106</v>
      </c>
      <c r="M714" s="2" t="n">
        <v>0.00010427955194837</v>
      </c>
      <c r="N714" s="6" t="n">
        <v>0.000363045163313719</v>
      </c>
    </row>
    <row r="715">
      <c r="A715" t="s">
        <v>57</v>
      </c>
      <c r="B715" s="5" t="s">
        <v>44</v>
      </c>
      <c r="C715" s="1" t="n">
        <v>0.133364049176491</v>
      </c>
      <c r="D715" s="1" t="n">
        <v>0.0768861849600816</v>
      </c>
      <c r="E715" s="2" t="n">
        <v>0.0828179668835595</v>
      </c>
      <c r="F715" s="6" t="n">
        <v>0.120847121377361</v>
      </c>
      <c r="G715" s="1" t="n">
        <v>0.0506723011136419</v>
      </c>
      <c r="H715" s="1" t="n">
        <v>0.0853896281032615</v>
      </c>
      <c r="I715" s="2" t="n">
        <v>0.552897067186121</v>
      </c>
      <c r="J715" s="6" t="n">
        <v>0.636087598128478</v>
      </c>
      <c r="K715" s="3" t="n">
        <v>0.00637436933302549</v>
      </c>
      <c r="L715" s="4" t="n">
        <v>3.88033761710855</v>
      </c>
      <c r="M715" s="2" t="n">
        <v>0.000104311568050702</v>
      </c>
      <c r="N715" s="6" t="n">
        <v>0.000363045163313719</v>
      </c>
    </row>
    <row r="716">
      <c r="A716" t="s">
        <v>28</v>
      </c>
      <c r="B716" s="5" t="s">
        <v>62</v>
      </c>
      <c r="C716" s="1" t="n">
        <v>0.141379175124663</v>
      </c>
      <c r="D716" s="1" t="n">
        <v>0.0543719865465444</v>
      </c>
      <c r="E716" s="2" t="n">
        <v>0.00931637714829579</v>
      </c>
      <c r="F716" s="6" t="n">
        <v>0.0168249979749382</v>
      </c>
      <c r="G716" s="1" t="n">
        <v>0.102799961560722</v>
      </c>
      <c r="H716" s="1" t="n">
        <v>0.0569436516035051</v>
      </c>
      <c r="I716" s="2" t="n">
        <v>0.0710288831053522</v>
      </c>
      <c r="J716" s="6" t="n">
        <v>0.114214129591268</v>
      </c>
      <c r="K716" s="3" t="n">
        <v>0.00304991369067151</v>
      </c>
      <c r="L716" s="4" t="n">
        <v>3.87608465488796</v>
      </c>
      <c r="M716" s="2" t="n">
        <v>0.000106150765731599</v>
      </c>
      <c r="N716" s="6" t="n">
        <v>0.000368929584395837</v>
      </c>
    </row>
    <row r="717">
      <c r="A717" t="s">
        <v>42</v>
      </c>
      <c r="B717" s="5" t="s">
        <v>47</v>
      </c>
      <c r="C717" s="1" t="n">
        <v>0.221637024929618</v>
      </c>
      <c r="D717" s="1" t="n">
        <v>0.108393804529233</v>
      </c>
      <c r="E717" s="2" t="n">
        <v>0.0408806097298675</v>
      </c>
      <c r="F717" s="6" t="n">
        <v>0.0648712102035254</v>
      </c>
      <c r="G717" s="1" t="n">
        <v>0.146892720804281</v>
      </c>
      <c r="H717" s="1" t="n">
        <v>0.118143082480714</v>
      </c>
      <c r="I717" s="2" t="n">
        <v>0.213740385692502</v>
      </c>
      <c r="J717" s="6" t="n">
        <v>0.292480648923935</v>
      </c>
      <c r="K717" s="3" t="n">
        <v>0.0126675367277221</v>
      </c>
      <c r="L717" s="4" t="n">
        <v>3.87566930892651</v>
      </c>
      <c r="M717" s="2" t="n">
        <v>0.000106332013440422</v>
      </c>
      <c r="N717" s="6" t="n">
        <v>0.00036904337066962</v>
      </c>
    </row>
    <row r="718">
      <c r="A718" t="s">
        <v>44</v>
      </c>
      <c r="B718" s="5" t="s">
        <v>38</v>
      </c>
      <c r="C718" s="1" t="n">
        <v>0.486672284931608</v>
      </c>
      <c r="D718" s="1" t="n">
        <v>0.103114170793486</v>
      </c>
      <c r="E718" s="2" t="n">
        <v>0.00000236143934883404</v>
      </c>
      <c r="F718" s="6" t="n">
        <v>0.00000733522097731574</v>
      </c>
      <c r="G718" s="1" t="n">
        <v>0.398397625601599</v>
      </c>
      <c r="H718" s="1" t="n">
        <v>0.11687331700451</v>
      </c>
      <c r="I718" s="2" t="n">
        <v>0.00065249578622751</v>
      </c>
      <c r="J718" s="6" t="n">
        <v>0.00177207871997307</v>
      </c>
      <c r="K718" s="3" t="n">
        <v>0.0118863588714591</v>
      </c>
      <c r="L718" s="4" t="n">
        <v>3.87413071188436</v>
      </c>
      <c r="M718" s="2" t="n">
        <v>0.000107005970589591</v>
      </c>
      <c r="N718" s="6" t="n">
        <v>0.000370864486631986</v>
      </c>
    </row>
    <row r="719">
      <c r="A719" t="s">
        <v>54</v>
      </c>
      <c r="B719" s="5" t="s">
        <v>30</v>
      </c>
      <c r="C719" s="1" t="n">
        <v>0.118239658730081</v>
      </c>
      <c r="D719" s="1" t="n">
        <v>0.0386221307827607</v>
      </c>
      <c r="E719" s="2" t="n">
        <v>0.00220268987608359</v>
      </c>
      <c r="F719" s="6" t="n">
        <v>0.00440006779908981</v>
      </c>
      <c r="G719" s="1" t="n">
        <v>0.0904967996710321</v>
      </c>
      <c r="H719" s="1" t="n">
        <v>0.0394611952786413</v>
      </c>
      <c r="I719" s="2" t="n">
        <v>0.0218300969625815</v>
      </c>
      <c r="J719" s="6" t="n">
        <v>0.0401835488533445</v>
      </c>
      <c r="K719" s="3" t="n">
        <v>0.0014987701629473</v>
      </c>
      <c r="L719" s="4" t="n">
        <v>3.87285083926847</v>
      </c>
      <c r="M719" s="2" t="n">
        <v>0.000107569666714699</v>
      </c>
      <c r="N719" s="6" t="n">
        <v>0.000372298916136529</v>
      </c>
    </row>
    <row r="720">
      <c r="A720" t="s">
        <v>47</v>
      </c>
      <c r="B720" s="5" t="s">
        <v>34</v>
      </c>
      <c r="C720" s="1" t="n">
        <v>0.472483913579681</v>
      </c>
      <c r="D720" s="1" t="n">
        <v>0.0888094399118447</v>
      </c>
      <c r="E720" s="2" t="n">
        <v>0.000000103653680290195</v>
      </c>
      <c r="F720" s="6" t="n">
        <v>0.000000367970565030193</v>
      </c>
      <c r="G720" s="1" t="n">
        <v>0.414558379551049</v>
      </c>
      <c r="H720" s="1" t="n">
        <v>0.0965996672233142</v>
      </c>
      <c r="I720" s="2" t="n">
        <v>0.0000177462692232256</v>
      </c>
      <c r="J720" s="6" t="n">
        <v>0.0000660171841612509</v>
      </c>
      <c r="K720" s="3" t="n">
        <v>0.00849736457886863</v>
      </c>
      <c r="L720" s="4" t="n">
        <v>3.87132226336873</v>
      </c>
      <c r="M720" s="2" t="n">
        <v>0.000108246571048994</v>
      </c>
      <c r="N720" s="6" t="n">
        <v>0.000374120624557373</v>
      </c>
    </row>
    <row r="721">
      <c r="A721" t="s">
        <v>47</v>
      </c>
      <c r="B721" s="5" t="s">
        <v>51</v>
      </c>
      <c r="C721" s="1" t="n">
        <v>0.152743838764464</v>
      </c>
      <c r="D721" s="1" t="n">
        <v>0.0763099501837139</v>
      </c>
      <c r="E721" s="2" t="n">
        <v>0.0453251702264005</v>
      </c>
      <c r="F721" s="6" t="n">
        <v>0.0711190508886271</v>
      </c>
      <c r="G721" s="1" t="n">
        <v>0.108113397731494</v>
      </c>
      <c r="H721" s="1" t="n">
        <v>0.0788850232051055</v>
      </c>
      <c r="I721" s="2" t="n">
        <v>0.17052504889762</v>
      </c>
      <c r="J721" s="6" t="n">
        <v>0.24078946499665</v>
      </c>
      <c r="K721" s="3" t="n">
        <v>0.00595646596063332</v>
      </c>
      <c r="L721" s="4" t="n">
        <v>3.86815507857015</v>
      </c>
      <c r="M721" s="2" t="n">
        <v>0.00010966191728885</v>
      </c>
      <c r="N721" s="6" t="n">
        <v>0.000378013703256477</v>
      </c>
    </row>
    <row r="722">
      <c r="A722" t="s">
        <v>16</v>
      </c>
      <c r="B722" s="5" t="s">
        <v>49</v>
      </c>
      <c r="C722" s="1" t="n">
        <v>0.576943830358056</v>
      </c>
      <c r="D722" s="1" t="n">
        <v>0.0422819220286197</v>
      </c>
      <c r="E722" s="2" t="n">
        <v>0.00000000000000000000000000000000000000000215722741552612</v>
      </c>
      <c r="F722" s="6" t="n">
        <v>0.0000000000000000000000000000000000000000609171605407092</v>
      </c>
      <c r="G722" s="1" t="n">
        <v>0.534917095728047</v>
      </c>
      <c r="H722" s="1" t="n">
        <v>0.0423570152485308</v>
      </c>
      <c r="I722" s="2" t="n">
        <v>0.00000000000000000000000000000000000146547019082297</v>
      </c>
      <c r="J722" s="6" t="n">
        <v>0.000000000000000000000000000000000055177173093865</v>
      </c>
      <c r="K722" s="3" t="n">
        <v>0.00173191584846328</v>
      </c>
      <c r="L722" s="4" t="n">
        <v>3.86812105662782</v>
      </c>
      <c r="M722" s="2" t="n">
        <v>0.000109677215311034</v>
      </c>
      <c r="N722" s="6" t="n">
        <v>0.000378013703256477</v>
      </c>
    </row>
    <row r="723">
      <c r="A723" t="s">
        <v>20</v>
      </c>
      <c r="B723" s="5" t="s">
        <v>54</v>
      </c>
      <c r="C723" s="1" t="n">
        <v>0.108793658229331</v>
      </c>
      <c r="D723" s="1" t="n">
        <v>0.0267659002983946</v>
      </c>
      <c r="E723" s="2" t="n">
        <v>0.0000481073556350559</v>
      </c>
      <c r="F723" s="6" t="n">
        <v>0.000123817138968185</v>
      </c>
      <c r="G723" s="1" t="n">
        <v>0.0768761551603657</v>
      </c>
      <c r="H723" s="1" t="n">
        <v>0.0294234203624336</v>
      </c>
      <c r="I723" s="2" t="n">
        <v>0.00898159611867733</v>
      </c>
      <c r="J723" s="6" t="n">
        <v>0.0184762138699612</v>
      </c>
      <c r="K723" s="3" t="n">
        <v>0.000757001228129951</v>
      </c>
      <c r="L723" s="4" t="n">
        <v>3.86634273062333</v>
      </c>
      <c r="M723" s="2" t="n">
        <v>0.000110479651438236</v>
      </c>
      <c r="N723" s="6" t="n">
        <v>0.00038025198590584</v>
      </c>
    </row>
    <row r="724">
      <c r="A724" t="s">
        <v>52</v>
      </c>
      <c r="B724" s="5" t="s">
        <v>43</v>
      </c>
      <c r="C724" s="1" t="n">
        <v>0.415318591880831</v>
      </c>
      <c r="D724" s="1" t="n">
        <v>0.0548463028521471</v>
      </c>
      <c r="E724" s="2" t="n">
        <v>0.000000000000036636818604781</v>
      </c>
      <c r="F724" s="6" t="n">
        <v>0.000000000000243429128964922</v>
      </c>
      <c r="G724" s="1" t="n">
        <v>0.386082085050332</v>
      </c>
      <c r="H724" s="1" t="n">
        <v>0.0552096686859986</v>
      </c>
      <c r="I724" s="2" t="n">
        <v>0.00000000000269039211174136</v>
      </c>
      <c r="J724" s="6" t="n">
        <v>0.0000000000228959739646482</v>
      </c>
      <c r="K724" s="3" t="n">
        <v>0.00299950981718581</v>
      </c>
      <c r="L724" s="4" t="n">
        <v>3.86553113485714</v>
      </c>
      <c r="M724" s="2" t="n">
        <v>0.000110847706487155</v>
      </c>
      <c r="N724" s="6" t="n">
        <v>0.000380991079696516</v>
      </c>
    </row>
    <row r="725">
      <c r="A725" t="s">
        <v>35</v>
      </c>
      <c r="B725" s="5" t="s">
        <v>47</v>
      </c>
      <c r="C725" s="1" t="n">
        <v>0.639444989499043</v>
      </c>
      <c r="D725" s="1" t="n">
        <v>0.0658128901998241</v>
      </c>
      <c r="E725" s="2" t="n">
        <v>0.000000000000000000000257439868835872</v>
      </c>
      <c r="F725" s="6" t="n">
        <v>0.00000000000000000000314499275426183</v>
      </c>
      <c r="G725" s="1" t="n">
        <v>0.614118351556556</v>
      </c>
      <c r="H725" s="1" t="n">
        <v>0.0699899294128705</v>
      </c>
      <c r="I725" s="2" t="n">
        <v>0.0000000000000000017184551203223</v>
      </c>
      <c r="J725" s="6" t="n">
        <v>0.0000000000000000255710237964127</v>
      </c>
      <c r="K725" s="3" t="n">
        <v>0.00459347861676386</v>
      </c>
      <c r="L725" s="4" t="n">
        <v>3.86364647094128</v>
      </c>
      <c r="M725" s="2" t="n">
        <v>0.000111706859874419</v>
      </c>
      <c r="N725" s="6" t="n">
        <v>0.000383413738657363</v>
      </c>
    </row>
    <row r="726">
      <c r="A726" t="s">
        <v>35</v>
      </c>
      <c r="B726" s="5" t="s">
        <v>58</v>
      </c>
      <c r="C726" s="1" t="n">
        <v>0.146192296263706</v>
      </c>
      <c r="D726" s="1" t="n">
        <v>0.0345347153400565</v>
      </c>
      <c r="E726" s="2" t="n">
        <v>0.000023039124766351</v>
      </c>
      <c r="F726" s="6" t="n">
        <v>0.0000627078039916563</v>
      </c>
      <c r="G726" s="1" t="n">
        <v>0.120670595950483</v>
      </c>
      <c r="H726" s="1" t="n">
        <v>0.0358533033216441</v>
      </c>
      <c r="I726" s="2" t="n">
        <v>0.000763563889768049</v>
      </c>
      <c r="J726" s="6" t="n">
        <v>0.0020424717611126</v>
      </c>
      <c r="K726" s="3" t="n">
        <v>0.00121722830317815</v>
      </c>
      <c r="L726" s="4" t="n">
        <v>3.86296596474511</v>
      </c>
      <c r="M726" s="2" t="n">
        <v>0.000112018619872847</v>
      </c>
      <c r="N726" s="6" t="n">
        <v>0.000383953476391758</v>
      </c>
    </row>
    <row r="727">
      <c r="A727" t="s">
        <v>16</v>
      </c>
      <c r="B727" s="5" t="s">
        <v>58</v>
      </c>
      <c r="C727" s="1" t="n">
        <v>0.126898397855709</v>
      </c>
      <c r="D727" s="1" t="n">
        <v>0.0326002844821547</v>
      </c>
      <c r="E727" s="2" t="n">
        <v>0.0000991940334002819</v>
      </c>
      <c r="F727" s="6" t="n">
        <v>0.000243093858974064</v>
      </c>
      <c r="G727" s="1" t="n">
        <v>0.085175860397505</v>
      </c>
      <c r="H727" s="1" t="n">
        <v>0.0331066974206405</v>
      </c>
      <c r="I727" s="2" t="n">
        <v>0.0100888735085095</v>
      </c>
      <c r="J727" s="6" t="n">
        <v>0.0205667355772323</v>
      </c>
      <c r="K727" s="3" t="n">
        <v>0.00102100553644671</v>
      </c>
      <c r="L727" s="4" t="n">
        <v>3.86020579911166</v>
      </c>
      <c r="M727" s="2" t="n">
        <v>0.000113291568891744</v>
      </c>
      <c r="N727" s="6" t="n">
        <v>0.000387781747515128</v>
      </c>
    </row>
    <row r="728">
      <c r="A728" t="s">
        <v>27</v>
      </c>
      <c r="B728" s="5" t="s">
        <v>62</v>
      </c>
      <c r="C728" s="1" t="n">
        <v>0.333428132276517</v>
      </c>
      <c r="D728" s="1" t="n">
        <v>0.0537289017339669</v>
      </c>
      <c r="E728" s="2" t="n">
        <v>0.000000000544366553579284</v>
      </c>
      <c r="F728" s="6" t="n">
        <v>0.000000002491253933047</v>
      </c>
      <c r="G728" s="1" t="n">
        <v>0.299646114814622</v>
      </c>
      <c r="H728" s="1" t="n">
        <v>0.0548823009042495</v>
      </c>
      <c r="I728" s="2" t="n">
        <v>0.0000000476684534406157</v>
      </c>
      <c r="J728" s="6" t="n">
        <v>0.000000255293333620539</v>
      </c>
      <c r="K728" s="3" t="n">
        <v>0.0029109956418596</v>
      </c>
      <c r="L728" s="4" t="n">
        <v>3.85305835802595</v>
      </c>
      <c r="M728" s="2" t="n">
        <v>0.000116651573565547</v>
      </c>
      <c r="N728" s="6" t="n">
        <v>0.000398733370440694</v>
      </c>
    </row>
    <row r="729">
      <c r="A729" t="s">
        <v>54</v>
      </c>
      <c r="B729" s="5" t="s">
        <v>15</v>
      </c>
      <c r="C729" s="1" t="n">
        <v>0.107932933941316</v>
      </c>
      <c r="D729" s="1" t="n">
        <v>0.0266120073767649</v>
      </c>
      <c r="E729" s="2" t="n">
        <v>0.000049963364630609</v>
      </c>
      <c r="F729" s="6" t="n">
        <v>0.000127867107216337</v>
      </c>
      <c r="G729" s="1" t="n">
        <v>0.0688155383079497</v>
      </c>
      <c r="H729" s="1" t="n">
        <v>0.028873361233149</v>
      </c>
      <c r="I729" s="2" t="n">
        <v>0.017155530982537</v>
      </c>
      <c r="J729" s="6" t="n">
        <v>0.0328439865112515</v>
      </c>
      <c r="K729" s="3" t="n">
        <v>0.000719328834804723</v>
      </c>
      <c r="L729" s="4" t="n">
        <v>3.85038624539649</v>
      </c>
      <c r="M729" s="2" t="n">
        <v>0.000117931695205155</v>
      </c>
      <c r="N729" s="6" t="n">
        <v>0.000402555305748366</v>
      </c>
    </row>
    <row r="730">
      <c r="A730" t="s">
        <v>57</v>
      </c>
      <c r="B730" s="5" t="s">
        <v>21</v>
      </c>
      <c r="C730" s="1" t="n">
        <v>0.17806702023645</v>
      </c>
      <c r="D730" s="1" t="n">
        <v>0.0483646320183225</v>
      </c>
      <c r="E730" s="2" t="n">
        <v>0.000231628418719677</v>
      </c>
      <c r="F730" s="6" t="n">
        <v>0.000536436738600556</v>
      </c>
      <c r="G730" s="1" t="n">
        <v>0.087349443259217</v>
      </c>
      <c r="H730" s="1" t="n">
        <v>0.0595283645608821</v>
      </c>
      <c r="I730" s="2" t="n">
        <v>0.142278596232228</v>
      </c>
      <c r="J730" s="6" t="n">
        <v>0.206520041844093</v>
      </c>
      <c r="K730" s="3" t="n">
        <v>0.00266259001739256</v>
      </c>
      <c r="L730" s="4" t="n">
        <v>3.84181435500019</v>
      </c>
      <c r="M730" s="2" t="n">
        <v>0.000122128194531282</v>
      </c>
      <c r="N730" s="6" t="n">
        <v>0.000416308043086745</v>
      </c>
    </row>
    <row r="731">
      <c r="A731" t="s">
        <v>41</v>
      </c>
      <c r="B731" s="5" t="s">
        <v>25</v>
      </c>
      <c r="C731" s="1" t="n">
        <v>0.359357858088462</v>
      </c>
      <c r="D731" s="1" t="n">
        <v>0.0347410020453628</v>
      </c>
      <c r="E731" s="2" t="n">
        <v>0.000000000000000000000000445954122424627</v>
      </c>
      <c r="F731" s="6" t="n">
        <v>0.00000000000000000000000619103907388379</v>
      </c>
      <c r="G731" s="1" t="n">
        <v>0.328993319559485</v>
      </c>
      <c r="H731" s="1" t="n">
        <v>0.0386252907613258</v>
      </c>
      <c r="I731" s="2" t="n">
        <v>0.0000000000000000162946733414187</v>
      </c>
      <c r="J731" s="6" t="n">
        <v>0.000000000000000227484625019244</v>
      </c>
      <c r="K731" s="3" t="n">
        <v>0.00131816781267723</v>
      </c>
      <c r="L731" s="4" t="n">
        <v>3.84039295704771</v>
      </c>
      <c r="M731" s="2" t="n">
        <v>0.000122837525746643</v>
      </c>
      <c r="N731" s="6" t="n">
        <v>0.000418152399288232</v>
      </c>
    </row>
    <row r="732">
      <c r="A732" t="s">
        <v>62</v>
      </c>
      <c r="B732" s="5" t="s">
        <v>18</v>
      </c>
      <c r="C732" s="1" t="n">
        <v>0.184166371814476</v>
      </c>
      <c r="D732" s="1" t="n">
        <v>0.0464674426040483</v>
      </c>
      <c r="E732" s="2" t="n">
        <v>0.0000739077518169752</v>
      </c>
      <c r="F732" s="6" t="n">
        <v>0.000184856830505543</v>
      </c>
      <c r="G732" s="1" t="n">
        <v>0.136699921035705</v>
      </c>
      <c r="H732" s="1" t="n">
        <v>0.0495600827317068</v>
      </c>
      <c r="I732" s="2" t="n">
        <v>0.0058108784535708</v>
      </c>
      <c r="J732" s="6" t="n">
        <v>0.0125565503974986</v>
      </c>
      <c r="K732" s="3" t="n">
        <v>0.00223090006118868</v>
      </c>
      <c r="L732" s="4" t="n">
        <v>3.82962238031608</v>
      </c>
      <c r="M732" s="2" t="n">
        <v>0.000128340046522421</v>
      </c>
      <c r="N732" s="6" t="n">
        <v>0.000436285931064593</v>
      </c>
    </row>
    <row r="733">
      <c r="A733" t="s">
        <v>29</v>
      </c>
      <c r="B733" s="5" t="s">
        <v>51</v>
      </c>
      <c r="C733" s="1" t="n">
        <v>0.197463729682745</v>
      </c>
      <c r="D733" s="1" t="n">
        <v>0.0508561902948559</v>
      </c>
      <c r="E733" s="2" t="n">
        <v>0.000103266228352518</v>
      </c>
      <c r="F733" s="6" t="n">
        <v>0.000252327018147499</v>
      </c>
      <c r="G733" s="1" t="n">
        <v>0.149694872530425</v>
      </c>
      <c r="H733" s="1" t="n">
        <v>0.0549901378028379</v>
      </c>
      <c r="I733" s="2" t="n">
        <v>0.00648463155204808</v>
      </c>
      <c r="J733" s="6" t="n">
        <v>0.0138677361504643</v>
      </c>
      <c r="K733" s="3" t="n">
        <v>0.0027268628923584</v>
      </c>
      <c r="L733" s="4" t="n">
        <v>3.81794809089942</v>
      </c>
      <c r="M733" s="2" t="n">
        <v>0.000134566229433666</v>
      </c>
      <c r="N733" s="6" t="n">
        <v>0.000456826612216749</v>
      </c>
    </row>
    <row r="734">
      <c r="A734" t="s">
        <v>38</v>
      </c>
      <c r="B734" s="5" t="s">
        <v>49</v>
      </c>
      <c r="C734" s="1" t="n">
        <v>0.317340196392613</v>
      </c>
      <c r="D734" s="1" t="n">
        <v>0.0767196540275518</v>
      </c>
      <c r="E734" s="2" t="n">
        <v>0.0000352856700304712</v>
      </c>
      <c r="F734" s="6" t="n">
        <v>0.0000922998842376009</v>
      </c>
      <c r="G734" s="1" t="n">
        <v>0.236912469710222</v>
      </c>
      <c r="H734" s="1" t="n">
        <v>0.0867401549625213</v>
      </c>
      <c r="I734" s="2" t="n">
        <v>0.00630870381799992</v>
      </c>
      <c r="J734" s="6" t="n">
        <v>0.0135498089781589</v>
      </c>
      <c r="K734" s="3" t="n">
        <v>0.00648272721019989</v>
      </c>
      <c r="L734" s="4" t="n">
        <v>3.81561905542223</v>
      </c>
      <c r="M734" s="2" t="n">
        <v>0.000135841939316228</v>
      </c>
      <c r="N734" s="6" t="n">
        <v>0.000460528266303991</v>
      </c>
    </row>
    <row r="735">
      <c r="A735" t="s">
        <v>34</v>
      </c>
      <c r="B735" s="5" t="s">
        <v>51</v>
      </c>
      <c r="C735" s="1" t="n">
        <v>0.323464609069795</v>
      </c>
      <c r="D735" s="1" t="n">
        <v>0.0641609829982595</v>
      </c>
      <c r="E735" s="2" t="n">
        <v>0.000000462009250161362</v>
      </c>
      <c r="F735" s="6" t="n">
        <v>0.00000155357643660485</v>
      </c>
      <c r="G735" s="1" t="n">
        <v>0.282404847234902</v>
      </c>
      <c r="H735" s="1" t="n">
        <v>0.0654187050911736</v>
      </c>
      <c r="I735" s="2" t="n">
        <v>0.0000158248516366727</v>
      </c>
      <c r="J735" s="6" t="n">
        <v>0.000059492823475237</v>
      </c>
      <c r="K735" s="3" t="n">
        <v>0.00414010354968369</v>
      </c>
      <c r="L735" s="4" t="n">
        <v>3.81178376521737</v>
      </c>
      <c r="M735" s="2" t="n">
        <v>0.000137967547804221</v>
      </c>
      <c r="N735" s="6" t="n">
        <v>0.000467097215658703</v>
      </c>
    </row>
    <row r="736">
      <c r="A736" t="s">
        <v>44</v>
      </c>
      <c r="B736" s="5" t="s">
        <v>48</v>
      </c>
      <c r="C736" s="1" t="n">
        <v>0.200312392889216</v>
      </c>
      <c r="D736" s="1" t="n">
        <v>0.0695749229743698</v>
      </c>
      <c r="E736" s="2" t="n">
        <v>0.00398825810949329</v>
      </c>
      <c r="F736" s="6" t="n">
        <v>0.00761826763283417</v>
      </c>
      <c r="G736" s="1" t="n">
        <v>0.150476341246665</v>
      </c>
      <c r="H736" s="1" t="n">
        <v>0.0756213661208739</v>
      </c>
      <c r="I736" s="2" t="n">
        <v>0.0466057628297003</v>
      </c>
      <c r="J736" s="6" t="n">
        <v>0.0793255620765789</v>
      </c>
      <c r="K736" s="3" t="n">
        <v>0.00519412340125127</v>
      </c>
      <c r="L736" s="4" t="n">
        <v>3.81090080268028</v>
      </c>
      <c r="M736" s="2" t="n">
        <v>0.00013846132388462</v>
      </c>
      <c r="N736" s="6" t="n">
        <v>0.000468131142657524</v>
      </c>
    </row>
    <row r="737">
      <c r="A737" t="s">
        <v>55</v>
      </c>
      <c r="B737" s="5" t="s">
        <v>29</v>
      </c>
      <c r="C737" s="1" t="n">
        <v>0.165355056019888</v>
      </c>
      <c r="D737" s="1" t="n">
        <v>0.0293045008323363</v>
      </c>
      <c r="E737" s="2" t="n">
        <v>0.0000000167452057344884</v>
      </c>
      <c r="F737" s="6" t="n">
        <v>0.0000000648159443149592</v>
      </c>
      <c r="G737" s="1" t="n">
        <v>0.141220825561517</v>
      </c>
      <c r="H737" s="1" t="n">
        <v>0.030603723182256</v>
      </c>
      <c r="I737" s="2" t="n">
        <v>0.00000394046188614802</v>
      </c>
      <c r="J737" s="6" t="n">
        <v>0.0000164296103810031</v>
      </c>
      <c r="K737" s="3" t="n">
        <v>0.000877598893918555</v>
      </c>
      <c r="L737" s="4" t="n">
        <v>3.80911359452601</v>
      </c>
      <c r="M737" s="2" t="n">
        <v>0.000139465877230125</v>
      </c>
      <c r="N737" s="6" t="n">
        <v>0.00047088682733269</v>
      </c>
    </row>
    <row r="738">
      <c r="A738" t="s">
        <v>15</v>
      </c>
      <c r="B738" s="5" t="s">
        <v>51</v>
      </c>
      <c r="C738" s="1" t="n">
        <v>0.271902334441084</v>
      </c>
      <c r="D738" s="1" t="n">
        <v>0.0377327094174282</v>
      </c>
      <c r="E738" s="2" t="n">
        <v>0.000000000000576145792340379</v>
      </c>
      <c r="F738" s="6" t="n">
        <v>0.00000000000350054350602895</v>
      </c>
      <c r="G738" s="1" t="n">
        <v>0.218883357562409</v>
      </c>
      <c r="H738" s="1" t="n">
        <v>0.0397806507244474</v>
      </c>
      <c r="I738" s="2" t="n">
        <v>0.0000000374960172804853</v>
      </c>
      <c r="J738" s="6" t="n">
        <v>0.000000204010704443174</v>
      </c>
      <c r="K738" s="3" t="n">
        <v>0.00140596035571311</v>
      </c>
      <c r="L738" s="4" t="n">
        <v>3.80324056124946</v>
      </c>
      <c r="M738" s="2" t="n">
        <v>0.000142815549723853</v>
      </c>
      <c r="N738" s="6" t="n">
        <v>0.000481542253817875</v>
      </c>
    </row>
    <row r="739">
      <c r="A739" t="s">
        <v>38</v>
      </c>
      <c r="B739" s="5" t="s">
        <v>50</v>
      </c>
      <c r="C739" s="1" t="n">
        <v>-0.0144912245664032</v>
      </c>
      <c r="D739" s="1" t="n">
        <v>0.0488029187156231</v>
      </c>
      <c r="E739" s="2" t="n">
        <v>0.76651723113404</v>
      </c>
      <c r="F739" s="6" t="n">
        <v>0.816807598356813</v>
      </c>
      <c r="G739" s="1" t="n">
        <v>0.0338012735214678</v>
      </c>
      <c r="H739" s="1" t="n">
        <v>0.0543373990970195</v>
      </c>
      <c r="I739" s="2" t="n">
        <v>0.533900588008995</v>
      </c>
      <c r="J739" s="6" t="n">
        <v>0.618239963281618</v>
      </c>
      <c r="K739" s="3" t="n">
        <v>0.00258623570903569</v>
      </c>
      <c r="L739" s="4" t="n">
        <v>-3.79648620905027</v>
      </c>
      <c r="M739" s="2" t="n">
        <v>0.000146761523123735</v>
      </c>
      <c r="N739" s="6" t="n">
        <v>0.000494176673390896</v>
      </c>
    </row>
    <row r="740">
      <c r="A740" t="s">
        <v>55</v>
      </c>
      <c r="B740" s="5" t="s">
        <v>51</v>
      </c>
      <c r="C740" s="1" t="n">
        <v>0.14731282144534</v>
      </c>
      <c r="D740" s="1" t="n">
        <v>0.0374814672750445</v>
      </c>
      <c r="E740" s="2" t="n">
        <v>0.0000848454880592096</v>
      </c>
      <c r="F740" s="6" t="n">
        <v>0.000210420197432271</v>
      </c>
      <c r="G740" s="1" t="n">
        <v>0.13220083997382</v>
      </c>
      <c r="H740" s="1" t="n">
        <v>0.0385944458946529</v>
      </c>
      <c r="I740" s="2" t="n">
        <v>0.000613928544870565</v>
      </c>
      <c r="J740" s="6" t="n">
        <v>0.00167649718022346</v>
      </c>
      <c r="K740" s="3" t="n">
        <v>0.00143926789402929</v>
      </c>
      <c r="L740" s="4" t="n">
        <v>3.79512933039737</v>
      </c>
      <c r="M740" s="2" t="n">
        <v>0.000147566512335139</v>
      </c>
      <c r="N740" s="6" t="n">
        <v>0.000496214862182435</v>
      </c>
    </row>
    <row r="741">
      <c r="A741" t="s">
        <v>35</v>
      </c>
      <c r="B741" s="5" t="s">
        <v>33</v>
      </c>
      <c r="C741" s="1" t="n">
        <v>0.480526244503174</v>
      </c>
      <c r="D741" s="1" t="n">
        <v>0.0654495560503675</v>
      </c>
      <c r="E741" s="2" t="n">
        <v>0.000000000000210531049762202</v>
      </c>
      <c r="F741" s="6" t="n">
        <v>0.00000000000133802981754238</v>
      </c>
      <c r="G741" s="1" t="n">
        <v>0.431064077105359</v>
      </c>
      <c r="H741" s="1" t="n">
        <v>0.0737173643315416</v>
      </c>
      <c r="I741" s="2" t="n">
        <v>0.00000000498943055856989</v>
      </c>
      <c r="J741" s="6" t="n">
        <v>0.0000000301672382920832</v>
      </c>
      <c r="K741" s="3" t="n">
        <v>0.00477397293739419</v>
      </c>
      <c r="L741" s="4" t="n">
        <v>3.79415186186232</v>
      </c>
      <c r="M741" s="2" t="n">
        <v>0.000148148984812406</v>
      </c>
      <c r="N741" s="6" t="n">
        <v>0.000497500307106527</v>
      </c>
    </row>
    <row r="742">
      <c r="A742" t="s">
        <v>62</v>
      </c>
      <c r="B742" s="5" t="s">
        <v>36</v>
      </c>
      <c r="C742" s="1" t="n">
        <v>-0.199922916642156</v>
      </c>
      <c r="D742" s="1" t="n">
        <v>0.0541164667365192</v>
      </c>
      <c r="E742" s="2" t="n">
        <v>0.00022048608825761</v>
      </c>
      <c r="F742" s="6" t="n">
        <v>0.000511585368179423</v>
      </c>
      <c r="G742" s="1" t="n">
        <v>-0.183163774994953</v>
      </c>
      <c r="H742" s="1" t="n">
        <v>0.0555786425415745</v>
      </c>
      <c r="I742" s="2" t="n">
        <v>0.00098219286207782</v>
      </c>
      <c r="J742" s="6" t="n">
        <v>0.00255308500236756</v>
      </c>
      <c r="K742" s="3" t="n">
        <v>0.00299901931198638</v>
      </c>
      <c r="L742" s="4" t="n">
        <v>-3.7914228090109</v>
      </c>
      <c r="M742" s="2" t="n">
        <v>0.000149786704438383</v>
      </c>
      <c r="N742" s="6" t="n">
        <v>0.000502321134317653</v>
      </c>
    </row>
    <row r="743">
      <c r="A743" t="s">
        <v>18</v>
      </c>
      <c r="B743" s="5" t="s">
        <v>55</v>
      </c>
      <c r="C743" s="1" t="n">
        <v>0.198826858408204</v>
      </c>
      <c r="D743" s="1" t="n">
        <v>0.0184825926894621</v>
      </c>
      <c r="E743" s="2" t="n">
        <v>0.00000000000000000000000000546203818585854</v>
      </c>
      <c r="F743" s="6" t="n">
        <v>0.0000000000000000000000000853658169299275</v>
      </c>
      <c r="G743" s="1" t="n">
        <v>0.178544831188824</v>
      </c>
      <c r="H743" s="1" t="n">
        <v>0.0191546196998435</v>
      </c>
      <c r="I743" s="2" t="n">
        <v>0.000000000000000000011498711548507</v>
      </c>
      <c r="J743" s="6" t="n">
        <v>0.000000000000000000204102129985998</v>
      </c>
      <c r="K743" s="3" t="n">
        <v>0.000339938389505784</v>
      </c>
      <c r="L743" s="4" t="n">
        <v>3.79060873851891</v>
      </c>
      <c r="M743" s="2" t="n">
        <v>0.000150278523534893</v>
      </c>
      <c r="N743" s="6" t="n">
        <v>0.000503291281649879</v>
      </c>
    </row>
    <row r="744">
      <c r="A744" t="s">
        <v>52</v>
      </c>
      <c r="B744" s="5" t="s">
        <v>49</v>
      </c>
      <c r="C744" s="1" t="n">
        <v>0.281026206563654</v>
      </c>
      <c r="D744" s="1" t="n">
        <v>0.0653570801810246</v>
      </c>
      <c r="E744" s="2" t="n">
        <v>0.0000170907081433542</v>
      </c>
      <c r="F744" s="6" t="n">
        <v>0.0000470847114592409</v>
      </c>
      <c r="G744" s="1" t="n">
        <v>0.247484826075934</v>
      </c>
      <c r="H744" s="1" t="n">
        <v>0.0646158083326062</v>
      </c>
      <c r="I744" s="2" t="n">
        <v>0.000128092655526578</v>
      </c>
      <c r="J744" s="6" t="n">
        <v>0.000403947016476582</v>
      </c>
      <c r="K744" s="3" t="n">
        <v>0.00418420615943936</v>
      </c>
      <c r="L744" s="4" t="n">
        <v>3.78960433979725</v>
      </c>
      <c r="M744" s="2" t="n">
        <v>0.0001508874241456</v>
      </c>
      <c r="N744" s="6" t="n">
        <v>0.000504481858270619</v>
      </c>
    </row>
    <row r="745">
      <c r="A745" t="s">
        <v>27</v>
      </c>
      <c r="B745" s="5" t="s">
        <v>54</v>
      </c>
      <c r="C745" s="1" t="n">
        <v>0.176513758845574</v>
      </c>
      <c r="D745" s="1" t="n">
        <v>0.0250999681013006</v>
      </c>
      <c r="E745" s="2" t="n">
        <v>0.00000000000202967711752161</v>
      </c>
      <c r="F745" s="6" t="n">
        <v>0.0000000000117024307123926</v>
      </c>
      <c r="G745" s="1" t="n">
        <v>0.155619077101925</v>
      </c>
      <c r="H745" s="1" t="n">
        <v>0.0249676982168201</v>
      </c>
      <c r="I745" s="2" t="n">
        <v>0.000000000458123203394108</v>
      </c>
      <c r="J745" s="6" t="n">
        <v>0.00000000319211940708732</v>
      </c>
      <c r="K745" s="3" t="n">
        <v>0.000611494804544252</v>
      </c>
      <c r="L745" s="4" t="n">
        <v>3.78935319164331</v>
      </c>
      <c r="M745" s="2" t="n">
        <v>0.00015104004126895</v>
      </c>
      <c r="N745" s="6" t="n">
        <v>0.000504481858270619</v>
      </c>
    </row>
    <row r="746">
      <c r="A746" t="s">
        <v>42</v>
      </c>
      <c r="B746" s="5" t="s">
        <v>44</v>
      </c>
      <c r="C746" s="1" t="n">
        <v>0.240891173706912</v>
      </c>
      <c r="D746" s="1" t="n">
        <v>0.124951590629994</v>
      </c>
      <c r="E746" s="2" t="n">
        <v>0.0538705506449472</v>
      </c>
      <c r="F746" s="6" t="n">
        <v>0.0829419568480135</v>
      </c>
      <c r="G746" s="1" t="n">
        <v>0.1485922243581</v>
      </c>
      <c r="H746" s="1" t="n">
        <v>0.142010606091949</v>
      </c>
      <c r="I746" s="2" t="n">
        <v>0.295401331771489</v>
      </c>
      <c r="J746" s="6" t="n">
        <v>0.380348346866399</v>
      </c>
      <c r="K746" s="3" t="n">
        <v>0.0175931388555946</v>
      </c>
      <c r="L746" s="4" t="n">
        <v>3.78823732862641</v>
      </c>
      <c r="M746" s="2" t="n">
        <v>0.000151719885192951</v>
      </c>
      <c r="N746" s="6" t="n">
        <v>0.00050607236873085</v>
      </c>
    </row>
    <row r="747">
      <c r="A747" t="s">
        <v>44</v>
      </c>
      <c r="B747" s="5" t="s">
        <v>50</v>
      </c>
      <c r="C747" s="1" t="n">
        <v>-0.0220683937026037</v>
      </c>
      <c r="D747" s="1" t="n">
        <v>0.0646331748616814</v>
      </c>
      <c r="E747" s="2" t="n">
        <v>0.732771872012716</v>
      </c>
      <c r="F747" s="6" t="n">
        <v>0.788626289281766</v>
      </c>
      <c r="G747" s="1" t="n">
        <v>0.0161768521752435</v>
      </c>
      <c r="H747" s="1" t="n">
        <v>0.06856983232764</v>
      </c>
      <c r="I747" s="2" t="n">
        <v>0.813496363018626</v>
      </c>
      <c r="J747" s="6" t="n">
        <v>0.860961866312302</v>
      </c>
      <c r="K747" s="3" t="n">
        <v>0.00438855275055426</v>
      </c>
      <c r="L747" s="4" t="n">
        <v>-3.78380857501236</v>
      </c>
      <c r="M747" s="2" t="n">
        <v>0.00015444662891318</v>
      </c>
      <c r="N747" s="6" t="n">
        <v>0.000514477041352884</v>
      </c>
    </row>
    <row r="748">
      <c r="A748" t="s">
        <v>54</v>
      </c>
      <c r="B748" s="5" t="s">
        <v>19</v>
      </c>
      <c r="C748" s="1" t="n">
        <v>0.117166655728113</v>
      </c>
      <c r="D748" s="1" t="n">
        <v>0.0317105338527728</v>
      </c>
      <c r="E748" s="2" t="n">
        <v>0.000219989611280561</v>
      </c>
      <c r="F748" s="6" t="n">
        <v>0.000510910452366537</v>
      </c>
      <c r="G748" s="1" t="n">
        <v>0.0833789928470358</v>
      </c>
      <c r="H748" s="1" t="n">
        <v>0.0354647872865082</v>
      </c>
      <c r="I748" s="2" t="n">
        <v>0.0187212207740292</v>
      </c>
      <c r="J748" s="6" t="n">
        <v>0.0352975975898806</v>
      </c>
      <c r="K748" s="3" t="n">
        <v>0.00109177101598125</v>
      </c>
      <c r="L748" s="4" t="n">
        <v>3.78308720713881</v>
      </c>
      <c r="M748" s="2" t="n">
        <v>0.000154895113572624</v>
      </c>
      <c r="N748" s="6" t="n">
        <v>0.000515280264026735</v>
      </c>
    </row>
    <row r="749">
      <c r="A749" t="s">
        <v>57</v>
      </c>
      <c r="B749" s="5" t="s">
        <v>55</v>
      </c>
      <c r="C749" s="1" t="n">
        <v>0.158466150263441</v>
      </c>
      <c r="D749" s="1" t="n">
        <v>0.0487589224116413</v>
      </c>
      <c r="E749" s="2" t="n">
        <v>0.00115407901295642</v>
      </c>
      <c r="F749" s="6" t="n">
        <v>0.00240998852705605</v>
      </c>
      <c r="G749" s="1" t="n">
        <v>0.138605379036729</v>
      </c>
      <c r="H749" s="1" t="n">
        <v>0.050629327729955</v>
      </c>
      <c r="I749" s="2" t="n">
        <v>0.00618798933972022</v>
      </c>
      <c r="J749" s="6" t="n">
        <v>0.0133366465821377</v>
      </c>
      <c r="K749" s="3" t="n">
        <v>0.00245659390147437</v>
      </c>
      <c r="L749" s="4" t="n">
        <v>3.78224676513326</v>
      </c>
      <c r="M749" s="2" t="n">
        <v>0.00015541917426594</v>
      </c>
      <c r="N749" s="6" t="n">
        <v>0.000516332417180294</v>
      </c>
    </row>
    <row r="750">
      <c r="A750" t="s">
        <v>44</v>
      </c>
      <c r="B750" s="5" t="s">
        <v>43</v>
      </c>
      <c r="C750" s="1" t="n">
        <v>0.381173308165446</v>
      </c>
      <c r="D750" s="1" t="n">
        <v>0.0862634687652573</v>
      </c>
      <c r="E750" s="2" t="n">
        <v>0.00000992914739922148</v>
      </c>
      <c r="F750" s="6" t="n">
        <v>0.0000282633806266499</v>
      </c>
      <c r="G750" s="1" t="n">
        <v>0.309412927881752</v>
      </c>
      <c r="H750" s="1" t="n">
        <v>0.096229287113677</v>
      </c>
      <c r="I750" s="2" t="n">
        <v>0.00130275708717048</v>
      </c>
      <c r="J750" s="6" t="n">
        <v>0.00328999122115715</v>
      </c>
      <c r="K750" s="3" t="n">
        <v>0.00817070063138979</v>
      </c>
      <c r="L750" s="4" t="n">
        <v>3.78178647258371</v>
      </c>
      <c r="M750" s="2" t="n">
        <v>0.000155706898199313</v>
      </c>
      <c r="N750" s="6" t="n">
        <v>0.000516597652904263</v>
      </c>
    </row>
    <row r="751">
      <c r="A751" t="s">
        <v>54</v>
      </c>
      <c r="B751" s="5" t="s">
        <v>23</v>
      </c>
      <c r="C751" s="1" t="n">
        <v>0.155199056069743</v>
      </c>
      <c r="D751" s="1" t="n">
        <v>0.0246014574899769</v>
      </c>
      <c r="E751" s="2" t="n">
        <v>0.000000000281696399696586</v>
      </c>
      <c r="F751" s="6" t="n">
        <v>0.00000000133082804799623</v>
      </c>
      <c r="G751" s="1" t="n">
        <v>0.131296783008178</v>
      </c>
      <c r="H751" s="1" t="n">
        <v>0.0259334681978835</v>
      </c>
      <c r="I751" s="2" t="n">
        <v>0.000000413074649455795</v>
      </c>
      <c r="J751" s="6" t="n">
        <v>0.00000197023129346958</v>
      </c>
      <c r="K751" s="3" t="n">
        <v>0.00061884949295291</v>
      </c>
      <c r="L751" s="4" t="n">
        <v>3.77562545734864</v>
      </c>
      <c r="M751" s="2" t="n">
        <v>0.000159606666407329</v>
      </c>
      <c r="N751" s="6" t="n">
        <v>0.000528830088029616</v>
      </c>
    </row>
    <row r="752">
      <c r="A752" t="s">
        <v>15</v>
      </c>
      <c r="B752" s="5" t="s">
        <v>52</v>
      </c>
      <c r="C752" s="1" t="n">
        <v>0.332036102921167</v>
      </c>
      <c r="D752" s="1" t="n">
        <v>0.0318111218686051</v>
      </c>
      <c r="E752" s="2" t="n">
        <v>0.000000000000000000000000166739256146611</v>
      </c>
      <c r="F752" s="6" t="n">
        <v>0.00000000000000000000000239506966199034</v>
      </c>
      <c r="G752" s="1" t="n">
        <v>0.288044871311245</v>
      </c>
      <c r="H752" s="1" t="n">
        <v>0.0320977625023635</v>
      </c>
      <c r="I752" s="2" t="n">
        <v>0.000000000000000000285973652911198</v>
      </c>
      <c r="J752" s="6" t="n">
        <v>0.00000000000000000455541363772004</v>
      </c>
      <c r="K752" s="3" t="n">
        <v>0.000952979972367999</v>
      </c>
      <c r="L752" s="4" t="n">
        <v>3.76870088782245</v>
      </c>
      <c r="M752" s="2" t="n">
        <v>0.000164099388363395</v>
      </c>
      <c r="N752" s="6" t="n">
        <v>0.000542991984131871</v>
      </c>
    </row>
    <row r="753">
      <c r="A753" t="s">
        <v>26</v>
      </c>
      <c r="B753" s="5" t="s">
        <v>58</v>
      </c>
      <c r="C753" s="1" t="n">
        <v>-0.0329117813430529</v>
      </c>
      <c r="D753" s="1" t="n">
        <v>0.0477059330815259</v>
      </c>
      <c r="E753" s="2" t="n">
        <v>0.490264219605034</v>
      </c>
      <c r="F753" s="6" t="n">
        <v>0.567710431369296</v>
      </c>
      <c r="G753" s="1" t="n">
        <v>-0.0701137058418755</v>
      </c>
      <c r="H753" s="1" t="n">
        <v>0.0498216852402964</v>
      </c>
      <c r="I753" s="2" t="n">
        <v>0.159340542287543</v>
      </c>
      <c r="J753" s="6" t="n">
        <v>0.227302667958981</v>
      </c>
      <c r="K753" s="3" t="n">
        <v>0.00233013486439307</v>
      </c>
      <c r="L753" s="4" t="n">
        <v>3.76205932169054</v>
      </c>
      <c r="M753" s="2" t="n">
        <v>0.000168520062830778</v>
      </c>
      <c r="N753" s="6" t="n">
        <v>0.000556878133157557</v>
      </c>
    </row>
    <row r="754">
      <c r="A754" t="s">
        <v>47</v>
      </c>
      <c r="B754" s="5" t="s">
        <v>50</v>
      </c>
      <c r="C754" s="1" t="n">
        <v>0.0535226139368839</v>
      </c>
      <c r="D754" s="1" t="n">
        <v>0.0572716475325169</v>
      </c>
      <c r="E754" s="2" t="n">
        <v>0.35002569663005</v>
      </c>
      <c r="F754" s="6" t="n">
        <v>0.431883741869749</v>
      </c>
      <c r="G754" s="1" t="n">
        <v>0.087567286497449</v>
      </c>
      <c r="H754" s="1" t="n">
        <v>0.0604860619974566</v>
      </c>
      <c r="I754" s="2" t="n">
        <v>0.147693501657578</v>
      </c>
      <c r="J754" s="6" t="n">
        <v>0.213065238119857</v>
      </c>
      <c r="K754" s="3" t="n">
        <v>0.003428312989035</v>
      </c>
      <c r="L754" s="4" t="n">
        <v>-3.76007910639338</v>
      </c>
      <c r="M754" s="2" t="n">
        <v>0.00016985963573166</v>
      </c>
      <c r="N754" s="6" t="n">
        <v>0.000560559355635027</v>
      </c>
    </row>
    <row r="755">
      <c r="A755" t="s">
        <v>46</v>
      </c>
      <c r="B755" s="5" t="s">
        <v>53</v>
      </c>
      <c r="C755" s="1" t="n">
        <v>0.347677263496889</v>
      </c>
      <c r="D755" s="1" t="n">
        <v>0.0774470418610128</v>
      </c>
      <c r="E755" s="2" t="n">
        <v>0.00000714824730288718</v>
      </c>
      <c r="F755" s="6" t="n">
        <v>0.0000208002278075816</v>
      </c>
      <c r="G755" s="1" t="n">
        <v>0.312822249499566</v>
      </c>
      <c r="H755" s="1" t="n">
        <v>0.081698656555367</v>
      </c>
      <c r="I755" s="2" t="n">
        <v>0.000128677205886392</v>
      </c>
      <c r="J755" s="6" t="n">
        <v>0.000405276117398841</v>
      </c>
      <c r="K755" s="3" t="n">
        <v>0.00629332888831824</v>
      </c>
      <c r="L755" s="4" t="n">
        <v>3.75726789900145</v>
      </c>
      <c r="M755" s="2" t="n">
        <v>0.000171778568280049</v>
      </c>
      <c r="N755" s="6" t="n">
        <v>0.00056614024161263</v>
      </c>
    </row>
    <row r="756">
      <c r="A756" t="s">
        <v>55</v>
      </c>
      <c r="B756" s="5" t="s">
        <v>52</v>
      </c>
      <c r="C756" s="1" t="n">
        <v>0.308287905541854</v>
      </c>
      <c r="D756" s="1" t="n">
        <v>0.0340141765745002</v>
      </c>
      <c r="E756" s="2" t="n">
        <v>0.00000000000000000012631623724314</v>
      </c>
      <c r="F756" s="6" t="n">
        <v>0.00000000000000000125558339819681</v>
      </c>
      <c r="G756" s="1" t="n">
        <v>0.296779587099387</v>
      </c>
      <c r="H756" s="1" t="n">
        <v>0.0345822529486116</v>
      </c>
      <c r="I756" s="2" t="n">
        <v>0.00000000000000000933621572727381</v>
      </c>
      <c r="J756" s="6" t="n">
        <v>0.000000000000000132574263327288</v>
      </c>
      <c r="K756" s="3" t="n">
        <v>0.0011717513481062</v>
      </c>
      <c r="L756" s="4" t="n">
        <v>3.75485192283282</v>
      </c>
      <c r="M756" s="2" t="n">
        <v>0.000173443988545257</v>
      </c>
      <c r="N756" s="6" t="n">
        <v>0.000570871935807899</v>
      </c>
    </row>
    <row r="757">
      <c r="A757" t="s">
        <v>57</v>
      </c>
      <c r="B757" s="5" t="s">
        <v>39</v>
      </c>
      <c r="C757" s="1" t="n">
        <v>0.267220971379632</v>
      </c>
      <c r="D757" s="1" t="n">
        <v>0.0785969137419898</v>
      </c>
      <c r="E757" s="2" t="n">
        <v>0.000674126209937993</v>
      </c>
      <c r="F757" s="6" t="n">
        <v>0.00146050180795887</v>
      </c>
      <c r="G757" s="1" t="n">
        <v>0.201552242172712</v>
      </c>
      <c r="H757" s="1" t="n">
        <v>0.0807554141124405</v>
      </c>
      <c r="I757" s="2" t="n">
        <v>0.0125660804506442</v>
      </c>
      <c r="J757" s="6" t="n">
        <v>0.0249016825517151</v>
      </c>
      <c r="K757" s="3" t="n">
        <v>0.00619642254880938</v>
      </c>
      <c r="L757" s="4" t="n">
        <v>3.75362255037737</v>
      </c>
      <c r="M757" s="2" t="n">
        <v>0.000174297257887061</v>
      </c>
      <c r="N757" s="6" t="n">
        <v>0.000572921542128767</v>
      </c>
    </row>
    <row r="758">
      <c r="A758" t="s">
        <v>31</v>
      </c>
      <c r="B758" s="5" t="s">
        <v>58</v>
      </c>
      <c r="C758" s="1" t="n">
        <v>0.162119212419052</v>
      </c>
      <c r="D758" s="1" t="n">
        <v>0.0369925628793547</v>
      </c>
      <c r="E758" s="2" t="n">
        <v>0.0000117335278467805</v>
      </c>
      <c r="F758" s="6" t="n">
        <v>0.0000329466855358751</v>
      </c>
      <c r="G758" s="1" t="n">
        <v>0.136500325805947</v>
      </c>
      <c r="H758" s="1" t="n">
        <v>0.0377539428883861</v>
      </c>
      <c r="I758" s="2" t="n">
        <v>0.000299739500809884</v>
      </c>
      <c r="J758" s="6" t="n">
        <v>0.0008825268477637</v>
      </c>
      <c r="K758" s="3" t="n">
        <v>0.00137360672738149</v>
      </c>
      <c r="L758" s="4" t="n">
        <v>3.75304526512211</v>
      </c>
      <c r="M758" s="2" t="n">
        <v>0.000174699294401899</v>
      </c>
      <c r="N758" s="6" t="n">
        <v>0.000573484473697118</v>
      </c>
    </row>
    <row r="759">
      <c r="A759" t="s">
        <v>47</v>
      </c>
      <c r="B759" s="5" t="s">
        <v>53</v>
      </c>
      <c r="C759" s="1" t="n">
        <v>0.30494224396595</v>
      </c>
      <c r="D759" s="1" t="n">
        <v>0.102580935795334</v>
      </c>
      <c r="E759" s="2" t="n">
        <v>0.00295193794673259</v>
      </c>
      <c r="F759" s="6" t="n">
        <v>0.00580345395382159</v>
      </c>
      <c r="G759" s="1" t="n">
        <v>0.255493611695502</v>
      </c>
      <c r="H759" s="1" t="n">
        <v>0.107895753854788</v>
      </c>
      <c r="I759" s="2" t="n">
        <v>0.0178861190166484</v>
      </c>
      <c r="J759" s="6" t="n">
        <v>0.0339549318230491</v>
      </c>
      <c r="K759" s="3" t="n">
        <v>0.0109952928166071</v>
      </c>
      <c r="L759" s="4" t="n">
        <v>3.75131738326868</v>
      </c>
      <c r="M759" s="2" t="n">
        <v>0.000175907854325091</v>
      </c>
      <c r="N759" s="6" t="n">
        <v>0.000576689997358641</v>
      </c>
    </row>
    <row r="760">
      <c r="A760" t="s">
        <v>18</v>
      </c>
      <c r="B760" s="5" t="s">
        <v>58</v>
      </c>
      <c r="C760" s="1" t="n">
        <v>0.133219078908707</v>
      </c>
      <c r="D760" s="1" t="n">
        <v>0.0265455619286916</v>
      </c>
      <c r="E760" s="2" t="n">
        <v>0.000000520746927862108</v>
      </c>
      <c r="F760" s="6" t="n">
        <v>0.00000173698807481522</v>
      </c>
      <c r="G760" s="1" t="n">
        <v>0.10227786091155</v>
      </c>
      <c r="H760" s="1" t="n">
        <v>0.0283717830459038</v>
      </c>
      <c r="I760" s="2" t="n">
        <v>0.000312255337889276</v>
      </c>
      <c r="J760" s="6" t="n">
        <v>0.000916121032650357</v>
      </c>
      <c r="K760" s="3" t="n">
        <v>0.000720708511807219</v>
      </c>
      <c r="L760" s="4" t="n">
        <v>3.74645087086464</v>
      </c>
      <c r="M760" s="2" t="n">
        <v>0.000179354109726293</v>
      </c>
      <c r="N760" s="6" t="n">
        <v>0.000587213389551828</v>
      </c>
    </row>
    <row r="761">
      <c r="A761" t="s">
        <v>44</v>
      </c>
      <c r="B761" s="5" t="s">
        <v>39</v>
      </c>
      <c r="C761" s="1" t="n">
        <v>0.393923653917241</v>
      </c>
      <c r="D761" s="1" t="n">
        <v>0.0946443735979509</v>
      </c>
      <c r="E761" s="2" t="n">
        <v>0.0000315271348409195</v>
      </c>
      <c r="F761" s="6" t="n">
        <v>0.0000836125187616702</v>
      </c>
      <c r="G761" s="1" t="n">
        <v>0.313553179008155</v>
      </c>
      <c r="H761" s="1" t="n">
        <v>0.107914310197561</v>
      </c>
      <c r="I761" s="2" t="n">
        <v>0.00366578364443186</v>
      </c>
      <c r="J761" s="6" t="n">
        <v>0.00838809609246149</v>
      </c>
      <c r="K761" s="3" t="n">
        <v>0.01007136931672</v>
      </c>
      <c r="L761" s="4" t="n">
        <v>3.74600152057889</v>
      </c>
      <c r="M761" s="2" t="n">
        <v>0.000179675501677879</v>
      </c>
      <c r="N761" s="6" t="n">
        <v>0.000587491607459907</v>
      </c>
    </row>
    <row r="762">
      <c r="A762" t="s">
        <v>19</v>
      </c>
      <c r="B762" s="5" t="s">
        <v>50</v>
      </c>
      <c r="C762" s="1" t="n">
        <v>-0.0446747052670085</v>
      </c>
      <c r="D762" s="1" t="n">
        <v>0.0273621491325338</v>
      </c>
      <c r="E762" s="2" t="n">
        <v>0.102528074928331</v>
      </c>
      <c r="F762" s="6" t="n">
        <v>0.147102925055948</v>
      </c>
      <c r="G762" s="1" t="n">
        <v>-0.00469651874831333</v>
      </c>
      <c r="H762" s="1" t="n">
        <v>0.0322955649760205</v>
      </c>
      <c r="I762" s="2" t="n">
        <v>0.884376886686603</v>
      </c>
      <c r="J762" s="6" t="n">
        <v>0.913415030513802</v>
      </c>
      <c r="K762" s="3" t="n">
        <v>0.000838841637951745</v>
      </c>
      <c r="L762" s="4" t="n">
        <v>-3.74417794560366</v>
      </c>
      <c r="M762" s="2" t="n">
        <v>0.000180985356126676</v>
      </c>
      <c r="N762" s="6" t="n">
        <v>0.000590996859362405</v>
      </c>
    </row>
    <row r="763">
      <c r="A763" t="s">
        <v>39</v>
      </c>
      <c r="B763" s="5" t="s">
        <v>53</v>
      </c>
      <c r="C763" s="1" t="n">
        <v>0.265878738761891</v>
      </c>
      <c r="D763" s="1" t="n">
        <v>0.0861082160126614</v>
      </c>
      <c r="E763" s="2" t="n">
        <v>0.00201693071102704</v>
      </c>
      <c r="F763" s="6" t="n">
        <v>0.00406824092281023</v>
      </c>
      <c r="G763" s="1" t="n">
        <v>0.204236055142562</v>
      </c>
      <c r="H763" s="1" t="n">
        <v>0.0937989689663057</v>
      </c>
      <c r="I763" s="2" t="n">
        <v>0.0294521820766055</v>
      </c>
      <c r="J763" s="6" t="n">
        <v>0.0528116861075351</v>
      </c>
      <c r="K763" s="3" t="n">
        <v>0.00797070464048545</v>
      </c>
      <c r="L763" s="4" t="n">
        <v>3.7413374817969</v>
      </c>
      <c r="M763" s="2" t="n">
        <v>0.000183043527691441</v>
      </c>
      <c r="N763" s="6" t="n">
        <v>0.000596933289124976</v>
      </c>
    </row>
    <row r="764">
      <c r="A764" t="s">
        <v>24</v>
      </c>
      <c r="B764" s="5" t="s">
        <v>50</v>
      </c>
      <c r="C764" s="1" t="n">
        <v>-0.0634344155109886</v>
      </c>
      <c r="D764" s="1" t="n">
        <v>0.0316968370714511</v>
      </c>
      <c r="E764" s="2" t="n">
        <v>0.0453616481523034</v>
      </c>
      <c r="F764" s="6" t="n">
        <v>0.0711190508886271</v>
      </c>
      <c r="G764" s="1" t="n">
        <v>-0.00791067138026874</v>
      </c>
      <c r="H764" s="1" t="n">
        <v>0.0392485596886403</v>
      </c>
      <c r="I764" s="2" t="n">
        <v>0.840266063532729</v>
      </c>
      <c r="J764" s="6" t="n">
        <v>0.880666878059398</v>
      </c>
      <c r="K764" s="3" t="n">
        <v>0.0011621274864604</v>
      </c>
      <c r="L764" s="4" t="n">
        <v>-3.73591226871878</v>
      </c>
      <c r="M764" s="2" t="n">
        <v>0.000187035873731459</v>
      </c>
      <c r="N764" s="6" t="n">
        <v>0.000609153533712551</v>
      </c>
    </row>
    <row r="765">
      <c r="A765" t="s">
        <v>62</v>
      </c>
      <c r="B765" s="5" t="s">
        <v>29</v>
      </c>
      <c r="C765" s="1" t="n">
        <v>0.133284314547597</v>
      </c>
      <c r="D765" s="1" t="n">
        <v>0.0721164841622778</v>
      </c>
      <c r="E765" s="2" t="n">
        <v>0.064576165621002</v>
      </c>
      <c r="F765" s="6" t="n">
        <v>0.096844762563784</v>
      </c>
      <c r="G765" s="1" t="n">
        <v>0.0755686021049495</v>
      </c>
      <c r="H765" s="1" t="n">
        <v>0.0757075475175894</v>
      </c>
      <c r="I765" s="2" t="n">
        <v>0.318199496481954</v>
      </c>
      <c r="J765" s="6" t="n">
        <v>0.404256517769763</v>
      </c>
      <c r="K765" s="3" t="n">
        <v>0.00534684422539027</v>
      </c>
      <c r="L765" s="4" t="n">
        <v>3.73541722634282</v>
      </c>
      <c r="M765" s="2" t="n">
        <v>0.000187404215738139</v>
      </c>
      <c r="N765" s="6" t="n">
        <v>0.000609554288101145</v>
      </c>
    </row>
    <row r="766">
      <c r="A766" t="s">
        <v>54</v>
      </c>
      <c r="B766" s="5" t="s">
        <v>18</v>
      </c>
      <c r="C766" s="1" t="n">
        <v>0.169638697921591</v>
      </c>
      <c r="D766" s="1" t="n">
        <v>0.0225209286343951</v>
      </c>
      <c r="E766" s="2" t="n">
        <v>0.0000000000000497812620928504</v>
      </c>
      <c r="F766" s="6" t="n">
        <v>0.00000000000032813378329107</v>
      </c>
      <c r="G766" s="1" t="n">
        <v>0.146116998040128</v>
      </c>
      <c r="H766" s="1" t="n">
        <v>0.0237739300651014</v>
      </c>
      <c r="I766" s="2" t="n">
        <v>0.000000000794102517208913</v>
      </c>
      <c r="J766" s="6" t="n">
        <v>0.00000000533336420341662</v>
      </c>
      <c r="K766" s="3" t="n">
        <v>0.000516361575817977</v>
      </c>
      <c r="L766" s="4" t="n">
        <v>3.73459948016688</v>
      </c>
      <c r="M766" s="2" t="n">
        <v>0.000188014163049012</v>
      </c>
      <c r="N766" s="6" t="n">
        <v>0.00061073881722457</v>
      </c>
    </row>
    <row r="767">
      <c r="A767" t="s">
        <v>15</v>
      </c>
      <c r="B767" s="5" t="s">
        <v>40</v>
      </c>
      <c r="C767" s="1" t="n">
        <v>0.612044547759968</v>
      </c>
      <c r="D767" s="1" t="n">
        <v>0.032117503965432</v>
      </c>
      <c r="E767" s="2" t="n">
        <v>0.00000000000000000000000000000000000000000000000000000000000000000000000000000000581213703501645</v>
      </c>
      <c r="F767" s="6" t="n">
        <v>0.000000000000000000000000000000000000000000000000000000000000000000000000000000534931871556143</v>
      </c>
      <c r="G767" s="1" t="n">
        <v>0.575852101203848</v>
      </c>
      <c r="H767" s="1" t="n">
        <v>0.0335895299681683</v>
      </c>
      <c r="I767" s="2" t="n">
        <v>0.00000000000000000000000000000000000000000000000000000000000000000699305399228175</v>
      </c>
      <c r="J767" s="6" t="n">
        <v>0.000000000000000000000000000000000000000000000000000000000000000755553876992181</v>
      </c>
      <c r="K767" s="3" t="n">
        <v>0.00103288762513433</v>
      </c>
      <c r="L767" s="4" t="n">
        <v>3.73266139182335</v>
      </c>
      <c r="M767" s="2" t="n">
        <v>0.000189467220513381</v>
      </c>
      <c r="N767" s="6" t="n">
        <v>0.000614655408584531</v>
      </c>
    </row>
    <row r="768">
      <c r="A768" t="s">
        <v>26</v>
      </c>
      <c r="B768" s="5" t="s">
        <v>50</v>
      </c>
      <c r="C768" s="1" t="n">
        <v>-0.0614685243763364</v>
      </c>
      <c r="D768" s="1" t="n">
        <v>0.033128937329628</v>
      </c>
      <c r="E768" s="2" t="n">
        <v>0.0635344151650845</v>
      </c>
      <c r="F768" s="6" t="n">
        <v>0.095397596184432</v>
      </c>
      <c r="G768" s="1" t="n">
        <v>-0.0342698288689648</v>
      </c>
      <c r="H768" s="1" t="n">
        <v>0.0352986839546713</v>
      </c>
      <c r="I768" s="2" t="n">
        <v>0.331621546952982</v>
      </c>
      <c r="J768" s="6" t="n">
        <v>0.418102254783439</v>
      </c>
      <c r="K768" s="3" t="n">
        <v>0.00114512610324805</v>
      </c>
      <c r="L768" s="4" t="n">
        <v>-3.72650010648315</v>
      </c>
      <c r="M768" s="2" t="n">
        <v>0.000194156990222026</v>
      </c>
      <c r="N768" s="6" t="n">
        <v>0.000629048397264323</v>
      </c>
    </row>
    <row r="769">
      <c r="A769" t="s">
        <v>44</v>
      </c>
      <c r="B769" s="5" t="s">
        <v>52</v>
      </c>
      <c r="C769" s="1" t="n">
        <v>0.25414353384279</v>
      </c>
      <c r="D769" s="1" t="n">
        <v>0.0671757612550748</v>
      </c>
      <c r="E769" s="2" t="n">
        <v>0.000154786061715313</v>
      </c>
      <c r="F769" s="6" t="n">
        <v>0.000368079773552683</v>
      </c>
      <c r="G769" s="1" t="n">
        <v>0.208620682962538</v>
      </c>
      <c r="H769" s="1" t="n">
        <v>0.0726077903242162</v>
      </c>
      <c r="I769" s="2" t="n">
        <v>0.00406266292758922</v>
      </c>
      <c r="J769" s="6" t="n">
        <v>0.00919880242738116</v>
      </c>
      <c r="K769" s="3" t="n">
        <v>0.00481758305684288</v>
      </c>
      <c r="L769" s="4" t="n">
        <v>3.72552866837524</v>
      </c>
      <c r="M769" s="2" t="n">
        <v>0.000194906298424586</v>
      </c>
      <c r="N769" s="6" t="n">
        <v>0.000630653843209761</v>
      </c>
    </row>
    <row r="770">
      <c r="A770" t="s">
        <v>54</v>
      </c>
      <c r="B770" s="5" t="s">
        <v>25</v>
      </c>
      <c r="C770" s="1" t="n">
        <v>0.103977651223833</v>
      </c>
      <c r="D770" s="1" t="n">
        <v>0.0387746420209474</v>
      </c>
      <c r="E770" s="2" t="n">
        <v>0.00732734337503281</v>
      </c>
      <c r="F770" s="6" t="n">
        <v>0.01342805920867</v>
      </c>
      <c r="G770" s="1" t="n">
        <v>0.0677674750494523</v>
      </c>
      <c r="H770" s="1" t="n">
        <v>0.0413307058561424</v>
      </c>
      <c r="I770" s="2" t="n">
        <v>0.101080058656297</v>
      </c>
      <c r="J770" s="6" t="n">
        <v>0.154669917340455</v>
      </c>
      <c r="K770" s="3" t="n">
        <v>0.00155846825199192</v>
      </c>
      <c r="L770" s="4" t="n">
        <v>3.71971655511053</v>
      </c>
      <c r="M770" s="2" t="n">
        <v>0.000199446478624981</v>
      </c>
      <c r="N770" s="6" t="n">
        <v>0.000644505200758229</v>
      </c>
    </row>
    <row r="771">
      <c r="A771" t="s">
        <v>29</v>
      </c>
      <c r="B771" s="5" t="s">
        <v>58</v>
      </c>
      <c r="C771" s="1" t="n">
        <v>0.0972681067116256</v>
      </c>
      <c r="D771" s="1" t="n">
        <v>0.0391402197321857</v>
      </c>
      <c r="E771" s="2" t="n">
        <v>0.0129508106651984</v>
      </c>
      <c r="F771" s="6" t="n">
        <v>0.0228084794493396</v>
      </c>
      <c r="G771" s="1" t="n">
        <v>0.0601396129377944</v>
      </c>
      <c r="H771" s="1" t="n">
        <v>0.0401483906791762</v>
      </c>
      <c r="I771" s="2" t="n">
        <v>0.134150570504127</v>
      </c>
      <c r="J771" s="6" t="n">
        <v>0.196559061145493</v>
      </c>
      <c r="K771" s="3" t="n">
        <v>0.00152209480078906</v>
      </c>
      <c r="L771" s="4" t="n">
        <v>3.71916853207951</v>
      </c>
      <c r="M771" s="2" t="n">
        <v>0.000199879659334029</v>
      </c>
      <c r="N771" s="6" t="n">
        <v>0.000645066173305276</v>
      </c>
    </row>
    <row r="772">
      <c r="A772" t="s">
        <v>55</v>
      </c>
      <c r="B772" s="5" t="s">
        <v>49</v>
      </c>
      <c r="C772" s="1" t="n">
        <v>0.193764591330029</v>
      </c>
      <c r="D772" s="1" t="n">
        <v>0.0439827966191238</v>
      </c>
      <c r="E772" s="2" t="n">
        <v>0.0000105558078793305</v>
      </c>
      <c r="F772" s="6" t="n">
        <v>0.0000299101283695966</v>
      </c>
      <c r="G772" s="1" t="n">
        <v>0.174651029380612</v>
      </c>
      <c r="H772" s="1" t="n">
        <v>0.0454351599668932</v>
      </c>
      <c r="I772" s="2" t="n">
        <v>0.00012106374910295</v>
      </c>
      <c r="J772" s="6" t="n">
        <v>0.000385202838054841</v>
      </c>
      <c r="K772" s="3" t="n">
        <v>0.00198620656803555</v>
      </c>
      <c r="L772" s="4" t="n">
        <v>3.71806948956041</v>
      </c>
      <c r="M772" s="2" t="n">
        <v>0.000200751054477749</v>
      </c>
      <c r="N772" s="6" t="n">
        <v>0.000647038093874458</v>
      </c>
    </row>
    <row r="773">
      <c r="A773" t="s">
        <v>41</v>
      </c>
      <c r="B773" s="5" t="s">
        <v>61</v>
      </c>
      <c r="C773" s="1" t="n">
        <v>0.226095567949853</v>
      </c>
      <c r="D773" s="1" t="n">
        <v>0.0452531602489314</v>
      </c>
      <c r="E773" s="2" t="n">
        <v>0.000000584594453553977</v>
      </c>
      <c r="F773" s="6" t="n">
        <v>0.00000193437711994891</v>
      </c>
      <c r="G773" s="1" t="n">
        <v>0.203241971304278</v>
      </c>
      <c r="H773" s="1" t="n">
        <v>0.047823350906407</v>
      </c>
      <c r="I773" s="2" t="n">
        <v>0.0000213915644963703</v>
      </c>
      <c r="J773" s="6" t="n">
        <v>0.0000782887154248603</v>
      </c>
      <c r="K773" s="3" t="n">
        <v>0.00214848729273939</v>
      </c>
      <c r="L773" s="4" t="n">
        <v>3.70993986738473</v>
      </c>
      <c r="M773" s="2" t="n">
        <v>0.000207308481023603</v>
      </c>
      <c r="N773" s="6" t="n">
        <v>0.000667307740082452</v>
      </c>
    </row>
    <row r="774">
      <c r="A774" t="s">
        <v>28</v>
      </c>
      <c r="B774" s="5" t="s">
        <v>58</v>
      </c>
      <c r="C774" s="1" t="n">
        <v>0.135845625664508</v>
      </c>
      <c r="D774" s="1" t="n">
        <v>0.0324088039269178</v>
      </c>
      <c r="E774" s="2" t="n">
        <v>0.0000276960773678474</v>
      </c>
      <c r="F774" s="6" t="n">
        <v>0.0000743247864569124</v>
      </c>
      <c r="G774" s="1" t="n">
        <v>0.111653423576268</v>
      </c>
      <c r="H774" s="1" t="n">
        <v>0.034001291326549</v>
      </c>
      <c r="I774" s="2" t="n">
        <v>0.00102417755943323</v>
      </c>
      <c r="J774" s="6" t="n">
        <v>0.0026538907561956</v>
      </c>
      <c r="K774" s="3" t="n">
        <v>0.00108191414120801</v>
      </c>
      <c r="L774" s="4" t="n">
        <v>3.70698701279856</v>
      </c>
      <c r="M774" s="2" t="n">
        <v>0.00020973969418227</v>
      </c>
      <c r="N774" s="6" t="n">
        <v>0.000674260207041321</v>
      </c>
    </row>
    <row r="775">
      <c r="A775" t="s">
        <v>62</v>
      </c>
      <c r="B775" s="5" t="s">
        <v>16</v>
      </c>
      <c r="C775" s="1" t="n">
        <v>0.211906502121642</v>
      </c>
      <c r="D775" s="1" t="n">
        <v>0.0482193133838834</v>
      </c>
      <c r="E775" s="2" t="n">
        <v>0.0000110956702276893</v>
      </c>
      <c r="F775" s="6" t="n">
        <v>0.0000312616105621406</v>
      </c>
      <c r="G775" s="1" t="n">
        <v>0.150539494902308</v>
      </c>
      <c r="H775" s="1" t="n">
        <v>0.0520704966162052</v>
      </c>
      <c r="I775" s="2" t="n">
        <v>0.00383931555140393</v>
      </c>
      <c r="J775" s="6" t="n">
        <v>0.00873690397915639</v>
      </c>
      <c r="K775" s="3" t="n">
        <v>0.00238116984373989</v>
      </c>
      <c r="L775" s="4" t="n">
        <v>3.70664614723219</v>
      </c>
      <c r="M775" s="2" t="n">
        <v>0.00021002206116302</v>
      </c>
      <c r="N775" s="6" t="n">
        <v>0.000674295635646131</v>
      </c>
    </row>
    <row r="776">
      <c r="A776" t="s">
        <v>42</v>
      </c>
      <c r="B776" s="5" t="s">
        <v>54</v>
      </c>
      <c r="C776" s="1" t="n">
        <v>0.080907453671679</v>
      </c>
      <c r="D776" s="1" t="n">
        <v>0.0568438284298732</v>
      </c>
      <c r="E776" s="2" t="n">
        <v>0.154640884521432</v>
      </c>
      <c r="F776" s="6" t="n">
        <v>0.211725949330997</v>
      </c>
      <c r="G776" s="1" t="n">
        <v>0.0507712644990933</v>
      </c>
      <c r="H776" s="1" t="n">
        <v>0.0607167478778231</v>
      </c>
      <c r="I776" s="2" t="n">
        <v>0.4030431402452</v>
      </c>
      <c r="J776" s="6" t="n">
        <v>0.493747764221188</v>
      </c>
      <c r="K776" s="3" t="n">
        <v>0.00342576105750139</v>
      </c>
      <c r="L776" s="4" t="n">
        <v>3.70328016505793</v>
      </c>
      <c r="M776" s="2" t="n">
        <v>0.000212829615439348</v>
      </c>
      <c r="N776" s="6" t="n">
        <v>0.000682427863699071</v>
      </c>
    </row>
    <row r="777">
      <c r="A777" t="s">
        <v>30</v>
      </c>
      <c r="B777" s="5" t="s">
        <v>58</v>
      </c>
      <c r="C777" s="1" t="n">
        <v>0.137555837583468</v>
      </c>
      <c r="D777" s="1" t="n">
        <v>0.0422396811610139</v>
      </c>
      <c r="E777" s="2" t="n">
        <v>0.00112773148590075</v>
      </c>
      <c r="F777" s="6" t="n">
        <v>0.00236092059179727</v>
      </c>
      <c r="G777" s="1" t="n">
        <v>0.104843731057972</v>
      </c>
      <c r="H777" s="1" t="n">
        <v>0.0439101132303361</v>
      </c>
      <c r="I777" s="2" t="n">
        <v>0.0169546439082886</v>
      </c>
      <c r="J777" s="6" t="n">
        <v>0.0325345869591484</v>
      </c>
      <c r="K777" s="3" t="n">
        <v>0.00181699286770041</v>
      </c>
      <c r="L777" s="4" t="n">
        <v>3.69674407744505</v>
      </c>
      <c r="M777" s="2" t="n">
        <v>0.000218382293962978</v>
      </c>
      <c r="N777" s="6" t="n">
        <v>0.000699329897548969</v>
      </c>
    </row>
    <row r="778">
      <c r="A778" t="s">
        <v>28</v>
      </c>
      <c r="B778" s="5" t="s">
        <v>63</v>
      </c>
      <c r="C778" s="1" t="n">
        <v>0.0243191443542131</v>
      </c>
      <c r="D778" s="1" t="n">
        <v>0.0556359240959411</v>
      </c>
      <c r="E778" s="2" t="n">
        <v>0.662029938627615</v>
      </c>
      <c r="F778" s="6" t="n">
        <v>0.728584764167238</v>
      </c>
      <c r="G778" s="1" t="n">
        <v>-0.0209099491150512</v>
      </c>
      <c r="H778" s="1" t="n">
        <v>0.0580587908177229</v>
      </c>
      <c r="I778" s="2" t="n">
        <v>0.718733989678656</v>
      </c>
      <c r="J778" s="6" t="n">
        <v>0.781985098227434</v>
      </c>
      <c r="K778" s="3" t="n">
        <v>0.00315813482623184</v>
      </c>
      <c r="L778" s="4" t="n">
        <v>3.69405346524381</v>
      </c>
      <c r="M778" s="2" t="n">
        <v>0.000220707364683703</v>
      </c>
      <c r="N778" s="6" t="n">
        <v>0.000705865896060493</v>
      </c>
    </row>
    <row r="779">
      <c r="A779" t="s">
        <v>53</v>
      </c>
      <c r="B779" s="5" t="s">
        <v>25</v>
      </c>
      <c r="C779" s="1" t="n">
        <v>0.371821817147151</v>
      </c>
      <c r="D779" s="1" t="n">
        <v>0.0697842989649818</v>
      </c>
      <c r="E779" s="2" t="n">
        <v>0.0000000992134380508989</v>
      </c>
      <c r="F779" s="6" t="n">
        <v>0.00000035271157876464</v>
      </c>
      <c r="G779" s="1" t="n">
        <v>0.311966409594379</v>
      </c>
      <c r="H779" s="1" t="n">
        <v>0.0775041314147541</v>
      </c>
      <c r="I779" s="2" t="n">
        <v>0.0000569369644488174</v>
      </c>
      <c r="J779" s="6" t="n">
        <v>0.000192239615020803</v>
      </c>
      <c r="K779" s="3" t="n">
        <v>0.00530697782715113</v>
      </c>
      <c r="L779" s="4" t="n">
        <v>3.69236533296336</v>
      </c>
      <c r="M779" s="2" t="n">
        <v>0.000222177993907619</v>
      </c>
      <c r="N779" s="6" t="n">
        <v>0.000708774661392694</v>
      </c>
    </row>
    <row r="780">
      <c r="A780" t="s">
        <v>55</v>
      </c>
      <c r="B780" s="5" t="s">
        <v>16</v>
      </c>
      <c r="C780" s="1" t="n">
        <v>0.16898617498167</v>
      </c>
      <c r="D780" s="1" t="n">
        <v>0.0208824231837034</v>
      </c>
      <c r="E780" s="2" t="n">
        <v>0.000000000000000585636441861863</v>
      </c>
      <c r="F780" s="6" t="n">
        <v>0.00000000000000439669654992969</v>
      </c>
      <c r="G780" s="1" t="n">
        <v>0.141876504577024</v>
      </c>
      <c r="H780" s="1" t="n">
        <v>0.0209943248945181</v>
      </c>
      <c r="I780" s="2" t="n">
        <v>0.000000000014005413250269</v>
      </c>
      <c r="J780" s="6" t="n">
        <v>0.000000000111908205552792</v>
      </c>
      <c r="K780" s="3" t="n">
        <v>0.000411465355778166</v>
      </c>
      <c r="L780" s="4" t="n">
        <v>3.69235467441388</v>
      </c>
      <c r="M780" s="2" t="n">
        <v>0.000222187308340004</v>
      </c>
      <c r="N780" s="6" t="n">
        <v>0.000708774661392694</v>
      </c>
    </row>
    <row r="781">
      <c r="A781" t="s">
        <v>62</v>
      </c>
      <c r="B781" s="5" t="s">
        <v>41</v>
      </c>
      <c r="C781" s="1" t="n">
        <v>0.230388231187249</v>
      </c>
      <c r="D781" s="1" t="n">
        <v>0.0600533546965388</v>
      </c>
      <c r="E781" s="2" t="n">
        <v>0.000124854881135968</v>
      </c>
      <c r="F781" s="6" t="n">
        <v>0.0003009353827574</v>
      </c>
      <c r="G781" s="1" t="n">
        <v>0.20686051303688</v>
      </c>
      <c r="H781" s="1" t="n">
        <v>0.0614573767888547</v>
      </c>
      <c r="I781" s="2" t="n">
        <v>0.000762892830420082</v>
      </c>
      <c r="J781" s="6" t="n">
        <v>0.0020424717611126</v>
      </c>
      <c r="K781" s="3" t="n">
        <v>0.00367136667143711</v>
      </c>
      <c r="L781" s="4" t="n">
        <v>3.68878017792475</v>
      </c>
      <c r="M781" s="2" t="n">
        <v>0.000225331796109608</v>
      </c>
      <c r="N781" s="6" t="n">
        <v>0.000717883991451764</v>
      </c>
    </row>
    <row r="782">
      <c r="A782" t="s">
        <v>54</v>
      </c>
      <c r="B782" s="5" t="s">
        <v>50</v>
      </c>
      <c r="C782" s="1" t="n">
        <v>-0.0398084968831842</v>
      </c>
      <c r="D782" s="1" t="n">
        <v>0.0306063469257944</v>
      </c>
      <c r="E782" s="2" t="n">
        <v>0.193374348445253</v>
      </c>
      <c r="F782" s="6" t="n">
        <v>0.257521573358228</v>
      </c>
      <c r="G782" s="1" t="n">
        <v>-0.0288804657145652</v>
      </c>
      <c r="H782" s="1" t="n">
        <v>0.0308591425692188</v>
      </c>
      <c r="I782" s="2" t="n">
        <v>0.349334786002121</v>
      </c>
      <c r="J782" s="6" t="n">
        <v>0.43710822921212</v>
      </c>
      <c r="K782" s="3" t="n">
        <v>0.000940105027935283</v>
      </c>
      <c r="L782" s="4" t="n">
        <v>-3.67859686601471</v>
      </c>
      <c r="M782" s="2" t="n">
        <v>0.000234520620138017</v>
      </c>
      <c r="N782" s="6" t="n">
        <v>0.000746201973166417</v>
      </c>
    </row>
    <row r="783">
      <c r="A783" t="s">
        <v>50</v>
      </c>
      <c r="B783" s="5" t="s">
        <v>43</v>
      </c>
      <c r="C783" s="1" t="n">
        <v>-0.0994112881041872</v>
      </c>
      <c r="D783" s="1" t="n">
        <v>0.0522585313555447</v>
      </c>
      <c r="E783" s="2" t="n">
        <v>0.0571322359567548</v>
      </c>
      <c r="F783" s="6" t="n">
        <v>0.0872609750169242</v>
      </c>
      <c r="G783" s="1" t="n">
        <v>-0.0714747776135677</v>
      </c>
      <c r="H783" s="1" t="n">
        <v>0.054867453323709</v>
      </c>
      <c r="I783" s="2" t="n">
        <v>0.192683761953332</v>
      </c>
      <c r="J783" s="6" t="n">
        <v>0.268396383662573</v>
      </c>
      <c r="K783" s="3" t="n">
        <v>0.0028418423819291</v>
      </c>
      <c r="L783" s="4" t="n">
        <v>-3.67755160449604</v>
      </c>
      <c r="M783" s="2" t="n">
        <v>0.000235483445306832</v>
      </c>
      <c r="N783" s="6" t="n">
        <v>0.000747788403424056</v>
      </c>
    </row>
    <row r="784">
      <c r="A784" t="s">
        <v>19</v>
      </c>
      <c r="B784" s="5" t="s">
        <v>63</v>
      </c>
      <c r="C784" s="1" t="n">
        <v>-0.00481547154422169</v>
      </c>
      <c r="D784" s="1" t="n">
        <v>0.0655993685747686</v>
      </c>
      <c r="E784" s="2" t="n">
        <v>0.941482020653154</v>
      </c>
      <c r="F784" s="6" t="n">
        <v>0.958845418575036</v>
      </c>
      <c r="G784" s="1" t="n">
        <v>-0.089573842359362</v>
      </c>
      <c r="H784" s="1" t="n">
        <v>0.0752289966363704</v>
      </c>
      <c r="I784" s="2" t="n">
        <v>0.233778289267183</v>
      </c>
      <c r="J784" s="6" t="n">
        <v>0.313681991808288</v>
      </c>
      <c r="K784" s="3" t="n">
        <v>0.0047157243846372</v>
      </c>
      <c r="L784" s="4" t="n">
        <v>3.67740254120406</v>
      </c>
      <c r="M784" s="2" t="n">
        <v>0.000235621054278083</v>
      </c>
      <c r="N784" s="6" t="n">
        <v>0.000747788403424056</v>
      </c>
    </row>
    <row r="785">
      <c r="A785" t="s">
        <v>59</v>
      </c>
      <c r="B785" s="5" t="s">
        <v>16</v>
      </c>
      <c r="C785" s="1" t="n">
        <v>0.0242705533214502</v>
      </c>
      <c r="D785" s="1" t="n">
        <v>0.0208089812377923</v>
      </c>
      <c r="E785" s="2" t="n">
        <v>0.243473003062482</v>
      </c>
      <c r="F785" s="6" t="n">
        <v>0.315713102978077</v>
      </c>
      <c r="G785" s="1" t="n">
        <v>-0.00511216335890851</v>
      </c>
      <c r="H785" s="1" t="n">
        <v>0.022635682685701</v>
      </c>
      <c r="I785" s="2" t="n">
        <v>0.821321714954133</v>
      </c>
      <c r="J785" s="6" t="n">
        <v>0.868504026238732</v>
      </c>
      <c r="K785" s="3" t="n">
        <v>0.00044076722513789</v>
      </c>
      <c r="L785" s="4" t="n">
        <v>3.67705393536627</v>
      </c>
      <c r="M785" s="2" t="n">
        <v>0.000235943167179899</v>
      </c>
      <c r="N785" s="6" t="n">
        <v>0.00074785557454343</v>
      </c>
    </row>
    <row r="786">
      <c r="A786" t="s">
        <v>18</v>
      </c>
      <c r="B786" s="5" t="s">
        <v>59</v>
      </c>
      <c r="C786" s="1" t="n">
        <v>0.0270082188493891</v>
      </c>
      <c r="D786" s="1" t="n">
        <v>0.0180384401615055</v>
      </c>
      <c r="E786" s="2" t="n">
        <v>0.134325850292827</v>
      </c>
      <c r="F786" s="6" t="n">
        <v>0.187107476444886</v>
      </c>
      <c r="G786" s="1" t="n">
        <v>0.00604481672785173</v>
      </c>
      <c r="H786" s="1" t="n">
        <v>0.0188655608242095</v>
      </c>
      <c r="I786" s="2" t="n">
        <v>0.74865343243399</v>
      </c>
      <c r="J786" s="6" t="n">
        <v>0.806416896228204</v>
      </c>
      <c r="K786" s="3" t="n">
        <v>0.000324387383262588</v>
      </c>
      <c r="L786" s="4" t="n">
        <v>3.67609632682245</v>
      </c>
      <c r="M786" s="2" t="n">
        <v>0.000236830128286982</v>
      </c>
      <c r="N786" s="6" t="n">
        <v>0.000749710660882994</v>
      </c>
    </row>
    <row r="787">
      <c r="A787" t="s">
        <v>39</v>
      </c>
      <c r="B787" s="5" t="s">
        <v>51</v>
      </c>
      <c r="C787" s="1" t="n">
        <v>0.247210458508828</v>
      </c>
      <c r="D787" s="1" t="n">
        <v>0.0730399655081291</v>
      </c>
      <c r="E787" s="2" t="n">
        <v>0.000712842126603519</v>
      </c>
      <c r="F787" s="6" t="n">
        <v>0.00153768462205707</v>
      </c>
      <c r="G787" s="1" t="n">
        <v>0.202068031381463</v>
      </c>
      <c r="H787" s="1" t="n">
        <v>0.0761585897084612</v>
      </c>
      <c r="I787" s="2" t="n">
        <v>0.0079720015739806</v>
      </c>
      <c r="J787" s="6" t="n">
        <v>0.0166474150515477</v>
      </c>
      <c r="K787" s="3" t="n">
        <v>0.00549198806901733</v>
      </c>
      <c r="L787" s="4" t="n">
        <v>3.67374555189298</v>
      </c>
      <c r="M787" s="2" t="n">
        <v>0.000239020759837416</v>
      </c>
      <c r="N787" s="6" t="n">
        <v>0.000755682682183178</v>
      </c>
    </row>
    <row r="788">
      <c r="A788" t="s">
        <v>27</v>
      </c>
      <c r="B788" s="5" t="s">
        <v>61</v>
      </c>
      <c r="C788" s="1" t="n">
        <v>0.286267608799567</v>
      </c>
      <c r="D788" s="1" t="n">
        <v>0.0498498961926623</v>
      </c>
      <c r="E788" s="2" t="n">
        <v>0.0000000093238261056026</v>
      </c>
      <c r="F788" s="6" t="n">
        <v>0.0000000370123128952435</v>
      </c>
      <c r="G788" s="1" t="n">
        <v>0.251443155868118</v>
      </c>
      <c r="H788" s="1" t="n">
        <v>0.049088154041232</v>
      </c>
      <c r="I788" s="2" t="n">
        <v>0.00000030186690603673</v>
      </c>
      <c r="J788" s="6" t="n">
        <v>0.00000147375100491409</v>
      </c>
      <c r="K788" s="3" t="n">
        <v>0.00240238317368169</v>
      </c>
      <c r="L788" s="4" t="n">
        <v>3.67301043421588</v>
      </c>
      <c r="M788" s="2" t="n">
        <v>0.00023970969134596</v>
      </c>
      <c r="N788" s="6" t="n">
        <v>0.000756897818290611</v>
      </c>
    </row>
    <row r="789">
      <c r="A789" t="s">
        <v>18</v>
      </c>
      <c r="B789" s="5" t="s">
        <v>51</v>
      </c>
      <c r="C789" s="1" t="n">
        <v>0.404742000987047</v>
      </c>
      <c r="D789" s="1" t="n">
        <v>0.0332247586309771</v>
      </c>
      <c r="E789" s="2" t="n">
        <v>0.000000000000000000000000000000000387944909451533</v>
      </c>
      <c r="F789" s="6" t="n">
        <v>0.00000000000000000000000000000000900974859800991</v>
      </c>
      <c r="G789" s="1" t="n">
        <v>0.374967866656441</v>
      </c>
      <c r="H789" s="1" t="n">
        <v>0.0361874503404988</v>
      </c>
      <c r="I789" s="2" t="n">
        <v>0.00000000000000000000000036985436825107</v>
      </c>
      <c r="J789" s="6" t="n">
        <v>0.00000000000000000000000867064250098028</v>
      </c>
      <c r="K789" s="3" t="n">
        <v>0.00117378619074828</v>
      </c>
      <c r="L789" s="4" t="n">
        <v>3.6692880760707</v>
      </c>
      <c r="M789" s="2" t="n">
        <v>0.000243226873274736</v>
      </c>
      <c r="N789" s="6" t="n">
        <v>0.00076702890874076</v>
      </c>
    </row>
    <row r="790">
      <c r="A790" t="s">
        <v>40</v>
      </c>
      <c r="B790" s="5" t="s">
        <v>58</v>
      </c>
      <c r="C790" s="1" t="n">
        <v>0.199162680744847</v>
      </c>
      <c r="D790" s="1" t="n">
        <v>0.0378175151663822</v>
      </c>
      <c r="E790" s="2" t="n">
        <v>0.000000139114581877755</v>
      </c>
      <c r="F790" s="6" t="n">
        <v>0.00000048833667466823</v>
      </c>
      <c r="G790" s="1" t="n">
        <v>0.17425879722087</v>
      </c>
      <c r="H790" s="1" t="n">
        <v>0.0392785940702031</v>
      </c>
      <c r="I790" s="2" t="n">
        <v>0.00000914407434021295</v>
      </c>
      <c r="J790" s="6" t="n">
        <v>0.0000356719383601714</v>
      </c>
      <c r="K790" s="3" t="n">
        <v>0.00146342073049062</v>
      </c>
      <c r="L790" s="4" t="n">
        <v>3.66666221473216</v>
      </c>
      <c r="M790" s="2" t="n">
        <v>0.000245737056232184</v>
      </c>
      <c r="N790" s="6" t="n">
        <v>0.000773962718297817</v>
      </c>
    </row>
    <row r="791">
      <c r="A791" t="s">
        <v>48</v>
      </c>
      <c r="B791" s="5" t="s">
        <v>61</v>
      </c>
      <c r="C791" s="1" t="n">
        <v>0.126619860414136</v>
      </c>
      <c r="D791" s="1" t="n">
        <v>0.0654378246243054</v>
      </c>
      <c r="E791" s="2" t="n">
        <v>0.052994665643888</v>
      </c>
      <c r="F791" s="6" t="n">
        <v>0.0818978508240434</v>
      </c>
      <c r="G791" s="1" t="n">
        <v>0.0968677050737893</v>
      </c>
      <c r="H791" s="1" t="n">
        <v>0.0686301906150969</v>
      </c>
      <c r="I791" s="2" t="n">
        <v>0.158113589502416</v>
      </c>
      <c r="J791" s="6" t="n">
        <v>0.225681947107124</v>
      </c>
      <c r="K791" s="3" t="n">
        <v>0.00446316755589879</v>
      </c>
      <c r="L791" s="4" t="n">
        <v>3.66565882765836</v>
      </c>
      <c r="M791" s="2" t="n">
        <v>0.000246702641675302</v>
      </c>
      <c r="N791" s="6" t="n">
        <v>0.000776020334890033</v>
      </c>
    </row>
    <row r="792">
      <c r="A792" t="s">
        <v>46</v>
      </c>
      <c r="B792" s="5" t="s">
        <v>58</v>
      </c>
      <c r="C792" s="1" t="n">
        <v>0.155089195853725</v>
      </c>
      <c r="D792" s="1" t="n">
        <v>0.0430505455931382</v>
      </c>
      <c r="E792" s="2" t="n">
        <v>0.000315182518691127</v>
      </c>
      <c r="F792" s="6" t="n">
        <v>0.000715931041085422</v>
      </c>
      <c r="G792" s="1" t="n">
        <v>0.13212819652387</v>
      </c>
      <c r="H792" s="1" t="n">
        <v>0.0441090144903947</v>
      </c>
      <c r="I792" s="2" t="n">
        <v>0.00274002560183464</v>
      </c>
      <c r="J792" s="6" t="n">
        <v>0.00641749634359951</v>
      </c>
      <c r="K792" s="3" t="n">
        <v>0.00187984201830985</v>
      </c>
      <c r="L792" s="4" t="n">
        <v>3.66401316542458</v>
      </c>
      <c r="M792" s="2" t="n">
        <v>0.000248294014038141</v>
      </c>
      <c r="N792" s="6" t="n">
        <v>0.000780038716668496</v>
      </c>
    </row>
    <row r="793">
      <c r="A793" t="s">
        <v>62</v>
      </c>
      <c r="B793" s="5" t="s">
        <v>26</v>
      </c>
      <c r="C793" s="1" t="n">
        <v>0.15674199961227</v>
      </c>
      <c r="D793" s="1" t="n">
        <v>0.0617083722836667</v>
      </c>
      <c r="E793" s="2" t="n">
        <v>0.0110838426997347</v>
      </c>
      <c r="F793" s="6" t="n">
        <v>0.0197443362787389</v>
      </c>
      <c r="G793" s="1" t="n">
        <v>0.110216303073161</v>
      </c>
      <c r="H793" s="1" t="n">
        <v>0.0654747937444533</v>
      </c>
      <c r="I793" s="2" t="n">
        <v>0.092309398226669</v>
      </c>
      <c r="J793" s="6" t="n">
        <v>0.14372735250205</v>
      </c>
      <c r="K793" s="3" t="n">
        <v>0.00396679836805454</v>
      </c>
      <c r="L793" s="4" t="n">
        <v>3.66361001609848</v>
      </c>
      <c r="M793" s="2" t="n">
        <v>0.000248685329230461</v>
      </c>
      <c r="N793" s="6" t="n">
        <v>0.000780281620123353</v>
      </c>
    </row>
    <row r="794">
      <c r="A794" t="s">
        <v>44</v>
      </c>
      <c r="B794" s="5" t="s">
        <v>47</v>
      </c>
      <c r="C794" s="1" t="n">
        <v>0.303083869911674</v>
      </c>
      <c r="D794" s="1" t="n">
        <v>0.103315486687606</v>
      </c>
      <c r="E794" s="2" t="n">
        <v>0.00335081213237917</v>
      </c>
      <c r="F794" s="6" t="n">
        <v>0.00651546803518172</v>
      </c>
      <c r="G794" s="1" t="n">
        <v>0.226846629338778</v>
      </c>
      <c r="H794" s="1" t="n">
        <v>0.114140794319343</v>
      </c>
      <c r="I794" s="2" t="n">
        <v>0.0468749691655569</v>
      </c>
      <c r="J794" s="6" t="n">
        <v>0.0797291569995954</v>
      </c>
      <c r="K794" s="3" t="n">
        <v>0.0116342666814693</v>
      </c>
      <c r="L794" s="4" t="n">
        <v>3.66086569244211</v>
      </c>
      <c r="M794" s="2" t="n">
        <v>0.000251364505604384</v>
      </c>
      <c r="N794" s="6" t="n">
        <v>0.000787693312013739</v>
      </c>
    </row>
    <row r="795">
      <c r="A795" t="s">
        <v>54</v>
      </c>
      <c r="B795" s="5" t="s">
        <v>55</v>
      </c>
      <c r="C795" s="1" t="n">
        <v>0.114687603088759</v>
      </c>
      <c r="D795" s="1" t="n">
        <v>0.0252483081665537</v>
      </c>
      <c r="E795" s="2" t="n">
        <v>0.00000556206420226488</v>
      </c>
      <c r="F795" s="6" t="n">
        <v>0.0000163570763818086</v>
      </c>
      <c r="G795" s="1" t="n">
        <v>0.10518399292487</v>
      </c>
      <c r="H795" s="1" t="n">
        <v>0.0258609881598179</v>
      </c>
      <c r="I795" s="2" t="n">
        <v>0.0000475641866015035</v>
      </c>
      <c r="J795" s="6" t="n">
        <v>0.000163030349937567</v>
      </c>
      <c r="K795" s="3" t="n">
        <v>0.000649743469023691</v>
      </c>
      <c r="L795" s="4" t="n">
        <v>3.64961454260037</v>
      </c>
      <c r="M795" s="2" t="n">
        <v>0.000262634110793314</v>
      </c>
      <c r="N795" s="6" t="n">
        <v>0.000821971996626431</v>
      </c>
    </row>
    <row r="796">
      <c r="A796" t="s">
        <v>56</v>
      </c>
      <c r="B796" s="5" t="s">
        <v>22</v>
      </c>
      <c r="C796" s="1" t="n">
        <v>0.368148018272542</v>
      </c>
      <c r="D796" s="1" t="n">
        <v>0.0285656030385746</v>
      </c>
      <c r="E796" s="2" t="n">
        <v>0.0000000000000000000000000000000000000527208209675477</v>
      </c>
      <c r="F796" s="6" t="n">
        <v>0.00000000000000000000000000000000000133684938881996</v>
      </c>
      <c r="G796" s="1" t="n">
        <v>0.397026068913737</v>
      </c>
      <c r="H796" s="1" t="n">
        <v>0.0298559540865749</v>
      </c>
      <c r="I796" s="2" t="n">
        <v>0.000000000000000000000000000000000000000237573478708368</v>
      </c>
      <c r="J796" s="6" t="n">
        <v>0.0000000000000000000000000000000000000111390583884961</v>
      </c>
      <c r="K796" s="3" t="n">
        <v>0.000822334161209392</v>
      </c>
      <c r="L796" s="4" t="n">
        <v>-3.64688866620582</v>
      </c>
      <c r="M796" s="2" t="n">
        <v>0.000265434862483691</v>
      </c>
      <c r="N796" s="6" t="n">
        <v>0.000829692620467889</v>
      </c>
    </row>
    <row r="797">
      <c r="A797" t="s">
        <v>52</v>
      </c>
      <c r="B797" s="5" t="s">
        <v>51</v>
      </c>
      <c r="C797" s="1" t="n">
        <v>0.254951616881557</v>
      </c>
      <c r="D797" s="1" t="n">
        <v>0.0512902535563949</v>
      </c>
      <c r="E797" s="2" t="n">
        <v>0.000000666904514268324</v>
      </c>
      <c r="F797" s="6" t="n">
        <v>0.00000219213983856718</v>
      </c>
      <c r="G797" s="1" t="n">
        <v>0.230657964133067</v>
      </c>
      <c r="H797" s="1" t="n">
        <v>0.0499030814571994</v>
      </c>
      <c r="I797" s="2" t="n">
        <v>0.00000379840621873322</v>
      </c>
      <c r="J797" s="6" t="n">
        <v>0.0000159174358407286</v>
      </c>
      <c r="K797" s="3" t="n">
        <v>0.00253829919928364</v>
      </c>
      <c r="L797" s="4" t="n">
        <v>3.64549157527605</v>
      </c>
      <c r="M797" s="2" t="n">
        <v>0.000266881158613856</v>
      </c>
      <c r="N797" s="6" t="n">
        <v>0.000832222296261027</v>
      </c>
    </row>
    <row r="798">
      <c r="A798" t="s">
        <v>54</v>
      </c>
      <c r="B798" s="5" t="s">
        <v>35</v>
      </c>
      <c r="C798" s="1" t="n">
        <v>0.151677764106965</v>
      </c>
      <c r="D798" s="1" t="n">
        <v>0.0285300428551617</v>
      </c>
      <c r="E798" s="2" t="n">
        <v>0.000000105827217741548</v>
      </c>
      <c r="F798" s="6" t="n">
        <v>0.000000375150693420465</v>
      </c>
      <c r="G798" s="1" t="n">
        <v>0.130866815651218</v>
      </c>
      <c r="H798" s="1" t="n">
        <v>0.0284559708577159</v>
      </c>
      <c r="I798" s="2" t="n">
        <v>0.00000424680929573589</v>
      </c>
      <c r="J798" s="6" t="n">
        <v>0.0000175888684998395</v>
      </c>
      <c r="K798" s="3" t="n">
        <v>0.000795558009612669</v>
      </c>
      <c r="L798" s="4" t="n">
        <v>3.64545998016525</v>
      </c>
      <c r="M798" s="2" t="n">
        <v>0.000266913951758567</v>
      </c>
      <c r="N798" s="6" t="n">
        <v>0.000832222296261027</v>
      </c>
    </row>
    <row r="799">
      <c r="A799" t="s">
        <v>55</v>
      </c>
      <c r="B799" s="5" t="s">
        <v>48</v>
      </c>
      <c r="C799" s="1" t="n">
        <v>0.183857706186693</v>
      </c>
      <c r="D799" s="1" t="n">
        <v>0.0318495357344139</v>
      </c>
      <c r="E799" s="2" t="n">
        <v>0.00000000780128445359892</v>
      </c>
      <c r="F799" s="6" t="n">
        <v>0.0000000315222631986883</v>
      </c>
      <c r="G799" s="1" t="n">
        <v>0.169784393619324</v>
      </c>
      <c r="H799" s="1" t="n">
        <v>0.0326307875279553</v>
      </c>
      <c r="I799" s="2" t="n">
        <v>0.000000195889737750355</v>
      </c>
      <c r="J799" s="6" t="n">
        <v>0.000000975523042704675</v>
      </c>
      <c r="K799" s="3" t="n">
        <v>0.00103211446640591</v>
      </c>
      <c r="L799" s="4" t="n">
        <v>3.64194303957048</v>
      </c>
      <c r="M799" s="2" t="n">
        <v>0.000270587953163726</v>
      </c>
      <c r="N799" s="6" t="n">
        <v>0.00084259006935895</v>
      </c>
    </row>
    <row r="800">
      <c r="A800" t="s">
        <v>34</v>
      </c>
      <c r="B800" s="5" t="s">
        <v>58</v>
      </c>
      <c r="C800" s="1" t="n">
        <v>0.0659279719711729</v>
      </c>
      <c r="D800" s="1" t="n">
        <v>0.0622865246482203</v>
      </c>
      <c r="E800" s="2" t="n">
        <v>0.289844482079294</v>
      </c>
      <c r="F800" s="6" t="n">
        <v>0.366732962305014</v>
      </c>
      <c r="G800" s="1" t="n">
        <v>0.0227171705527602</v>
      </c>
      <c r="H800" s="1" t="n">
        <v>0.0676788358748754</v>
      </c>
      <c r="I800" s="2" t="n">
        <v>0.737126241983615</v>
      </c>
      <c r="J800" s="6" t="n">
        <v>0.796763249817</v>
      </c>
      <c r="K800" s="3" t="n">
        <v>0.00415961955203621</v>
      </c>
      <c r="L800" s="4" t="n">
        <v>3.641629971307</v>
      </c>
      <c r="M800" s="2" t="n">
        <v>0.00027091728990656</v>
      </c>
      <c r="N800" s="6" t="n">
        <v>0.00084259006935895</v>
      </c>
    </row>
    <row r="801">
      <c r="A801" t="s">
        <v>41</v>
      </c>
      <c r="B801" s="5" t="s">
        <v>58</v>
      </c>
      <c r="C801" s="1" t="n">
        <v>0.19453940259503</v>
      </c>
      <c r="D801" s="1" t="n">
        <v>0.0278835360162758</v>
      </c>
      <c r="E801" s="2" t="n">
        <v>0.00000000000301859816209517</v>
      </c>
      <c r="F801" s="6" t="n">
        <v>0.0000000000171260649150834</v>
      </c>
      <c r="G801" s="1" t="n">
        <v>0.178742763011079</v>
      </c>
      <c r="H801" s="1" t="n">
        <v>0.028695174347913</v>
      </c>
      <c r="I801" s="2" t="n">
        <v>0.00000000046936729440123</v>
      </c>
      <c r="J801" s="6" t="n">
        <v>0.00000000325803834242195</v>
      </c>
      <c r="K801" s="3" t="n">
        <v>0.00079103925855867</v>
      </c>
      <c r="L801" s="4" t="n">
        <v>3.64069747092298</v>
      </c>
      <c r="M801" s="2" t="n">
        <v>0.000271900474916387</v>
      </c>
      <c r="N801" s="6" t="n">
        <v>0.000844590850209027</v>
      </c>
    </row>
    <row r="802">
      <c r="A802" t="s">
        <v>41</v>
      </c>
      <c r="B802" s="5" t="s">
        <v>63</v>
      </c>
      <c r="C802" s="1" t="n">
        <v>0.145955113818191</v>
      </c>
      <c r="D802" s="1" t="n">
        <v>0.0498997119567912</v>
      </c>
      <c r="E802" s="2" t="n">
        <v>0.00344490466951387</v>
      </c>
      <c r="F802" s="6" t="n">
        <v>0.00667008114111296</v>
      </c>
      <c r="G802" s="1" t="n">
        <v>0.118987720825552</v>
      </c>
      <c r="H802" s="1" t="n">
        <v>0.0513955142833831</v>
      </c>
      <c r="I802" s="2" t="n">
        <v>0.0206053674972468</v>
      </c>
      <c r="J802" s="6" t="n">
        <v>0.0382705919756512</v>
      </c>
      <c r="K802" s="3" t="n">
        <v>0.00253819443091038</v>
      </c>
      <c r="L802" s="4" t="n">
        <v>3.63326882657615</v>
      </c>
      <c r="M802" s="2" t="n">
        <v>0.000279853180654445</v>
      </c>
      <c r="N802" s="6" t="n">
        <v>0.000868208681555925</v>
      </c>
    </row>
    <row r="803">
      <c r="A803" t="s">
        <v>55</v>
      </c>
      <c r="B803" s="5" t="s">
        <v>41</v>
      </c>
      <c r="C803" s="1" t="n">
        <v>0.283995759848663</v>
      </c>
      <c r="D803" s="1" t="n">
        <v>0.020699257236418</v>
      </c>
      <c r="E803" s="2" t="n">
        <v>0.000000000000000000000000000000000000000000769653091964049</v>
      </c>
      <c r="F803" s="6" t="n">
        <v>0.0000000000000000000000000000000000000000222393945759379</v>
      </c>
      <c r="G803" s="1" t="n">
        <v>0.273236252844921</v>
      </c>
      <c r="H803" s="1" t="n">
        <v>0.0213274222390976</v>
      </c>
      <c r="I803" s="2" t="n">
        <v>0.0000000000000000000000000000000000001413764063702</v>
      </c>
      <c r="J803" s="6" t="n">
        <v>0.00000000000000000000000000000000000575935032508108</v>
      </c>
      <c r="K803" s="3" t="n">
        <v>0.000437272929527545</v>
      </c>
      <c r="L803" s="4" t="n">
        <v>3.63274472743048</v>
      </c>
      <c r="M803" s="2" t="n">
        <v>0.00028042240567394</v>
      </c>
      <c r="N803" s="6" t="n">
        <v>0.000868889872942322</v>
      </c>
    </row>
    <row r="804">
      <c r="A804" t="s">
        <v>35</v>
      </c>
      <c r="B804" s="5" t="s">
        <v>25</v>
      </c>
      <c r="C804" s="1" t="n">
        <v>0.64354320123895</v>
      </c>
      <c r="D804" s="1" t="n">
        <v>0.0371420804389569</v>
      </c>
      <c r="E804" s="2" t="n">
        <v>0.000000000000000000000000000000000000000000000000000000000000000000296722101808906</v>
      </c>
      <c r="F804" s="6" t="n">
        <v>0.0000000000000000000000000000000000000000000000000000000000000000184338605748783</v>
      </c>
      <c r="G804" s="1" t="n">
        <v>0.615923776722394</v>
      </c>
      <c r="H804" s="1" t="n">
        <v>0.0406190966762775</v>
      </c>
      <c r="I804" s="2" t="n">
        <v>0.00000000000000000000000000000000000000000000000000061782428284555</v>
      </c>
      <c r="J804" s="6" t="n">
        <v>0.0000000000000000000000000000000000000000000000000393664959710562</v>
      </c>
      <c r="K804" s="3" t="n">
        <v>0.00148581339702847</v>
      </c>
      <c r="L804" s="4" t="n">
        <v>3.63230024982665</v>
      </c>
      <c r="M804" s="2" t="n">
        <v>0.000280906003624156</v>
      </c>
      <c r="N804" s="6" t="n">
        <v>0.000869304382323819</v>
      </c>
    </row>
    <row r="805">
      <c r="A805" t="s">
        <v>57</v>
      </c>
      <c r="B805" s="5" t="s">
        <v>42</v>
      </c>
      <c r="C805" s="1" t="n">
        <v>0.133785999648083</v>
      </c>
      <c r="D805" s="1" t="n">
        <v>0.0910111326750828</v>
      </c>
      <c r="E805" s="2" t="n">
        <v>0.141562841318</v>
      </c>
      <c r="F805" s="6" t="n">
        <v>0.19511018340279</v>
      </c>
      <c r="G805" s="1" t="n">
        <v>0.0615112183922439</v>
      </c>
      <c r="H805" s="1" t="n">
        <v>0.0987951575034457</v>
      </c>
      <c r="I805" s="2" t="n">
        <v>0.533538407244098</v>
      </c>
      <c r="J805" s="6" t="n">
        <v>0.618239963281618</v>
      </c>
      <c r="K805" s="3" t="n">
        <v>0.0088233861629675</v>
      </c>
      <c r="L805" s="4" t="n">
        <v>3.62856898063293</v>
      </c>
      <c r="M805" s="2" t="n">
        <v>0.000284996603738106</v>
      </c>
      <c r="N805" s="6" t="n">
        <v>0.000880866368518899</v>
      </c>
    </row>
    <row r="806">
      <c r="A806" t="s">
        <v>31</v>
      </c>
      <c r="B806" s="5" t="s">
        <v>61</v>
      </c>
      <c r="C806" s="1" t="n">
        <v>0.280353253613524</v>
      </c>
      <c r="D806" s="1" t="n">
        <v>0.0450509302097422</v>
      </c>
      <c r="E806" s="2" t="n">
        <v>0.000000000487646617100044</v>
      </c>
      <c r="F806" s="6" t="n">
        <v>0.00000000225241978344537</v>
      </c>
      <c r="G806" s="1" t="n">
        <v>0.24608389832866</v>
      </c>
      <c r="H806" s="1" t="n">
        <v>0.0454720058629712</v>
      </c>
      <c r="I806" s="2" t="n">
        <v>0.0000000624058753412347</v>
      </c>
      <c r="J806" s="6" t="n">
        <v>0.000000327861734086614</v>
      </c>
      <c r="K806" s="3" t="n">
        <v>0.00200403800251554</v>
      </c>
      <c r="L806" s="4" t="n">
        <v>3.62819266545923</v>
      </c>
      <c r="M806" s="2" t="n">
        <v>0.000285412242831517</v>
      </c>
      <c r="N806" s="6" t="n">
        <v>0.000881055184392943</v>
      </c>
    </row>
    <row r="807">
      <c r="A807" t="s">
        <v>45</v>
      </c>
      <c r="B807" s="5" t="s">
        <v>63</v>
      </c>
      <c r="C807" s="1" t="n">
        <v>0.0727565076471521</v>
      </c>
      <c r="D807" s="1" t="n">
        <v>0.0592748673869842</v>
      </c>
      <c r="E807" s="2" t="n">
        <v>0.219656218009645</v>
      </c>
      <c r="F807" s="6" t="n">
        <v>0.288046108385995</v>
      </c>
      <c r="G807" s="1" t="n">
        <v>0.0431309731716248</v>
      </c>
      <c r="H807" s="1" t="n">
        <v>0.0609675475398559</v>
      </c>
      <c r="I807" s="2" t="n">
        <v>0.479292155968842</v>
      </c>
      <c r="J807" s="6" t="n">
        <v>0.56581520550241</v>
      </c>
      <c r="K807" s="3" t="n">
        <v>0.00358190923321238</v>
      </c>
      <c r="L807" s="4" t="n">
        <v>3.62656048264704</v>
      </c>
      <c r="M807" s="2" t="n">
        <v>0.000287221566548471</v>
      </c>
      <c r="N807" s="6" t="n">
        <v>0.000885540437807631</v>
      </c>
    </row>
    <row r="808">
      <c r="A808" t="s">
        <v>38</v>
      </c>
      <c r="B808" s="5" t="s">
        <v>51</v>
      </c>
      <c r="C808" s="1" t="n">
        <v>0.154872786165722</v>
      </c>
      <c r="D808" s="1" t="n">
        <v>0.0696414469932457</v>
      </c>
      <c r="E808" s="2" t="n">
        <v>0.0261579057605981</v>
      </c>
      <c r="F808" s="6" t="n">
        <v>0.0431429306525302</v>
      </c>
      <c r="G808" s="1" t="n">
        <v>0.0885241218756527</v>
      </c>
      <c r="H808" s="1" t="n">
        <v>0.0779371414028715</v>
      </c>
      <c r="I808" s="2" t="n">
        <v>0.256023537381753</v>
      </c>
      <c r="J808" s="6" t="n">
        <v>0.338414090634924</v>
      </c>
      <c r="K808" s="3" t="n">
        <v>0.00529426672340679</v>
      </c>
      <c r="L808" s="4" t="n">
        <v>3.62179603361884</v>
      </c>
      <c r="M808" s="2" t="n">
        <v>0.000292564758840203</v>
      </c>
      <c r="N808" s="6" t="n">
        <v>0.00090089643831215</v>
      </c>
    </row>
    <row r="809">
      <c r="A809" t="s">
        <v>54</v>
      </c>
      <c r="B809" s="5" t="s">
        <v>52</v>
      </c>
      <c r="C809" s="1" t="n">
        <v>0.109108287834282</v>
      </c>
      <c r="D809" s="1" t="n">
        <v>0.0367484423597986</v>
      </c>
      <c r="E809" s="2" t="n">
        <v>0.00298713386925776</v>
      </c>
      <c r="F809" s="6" t="n">
        <v>0.00586337098349568</v>
      </c>
      <c r="G809" s="1" t="n">
        <v>0.0923296947699283</v>
      </c>
      <c r="H809" s="1" t="n">
        <v>0.0363899904540824</v>
      </c>
      <c r="I809" s="2" t="n">
        <v>0.0111734227362366</v>
      </c>
      <c r="J809" s="6" t="n">
        <v>0.0224817973786458</v>
      </c>
      <c r="K809" s="3" t="n">
        <v>0.00132659219215506</v>
      </c>
      <c r="L809" s="4" t="n">
        <v>3.61898217917722</v>
      </c>
      <c r="M809" s="2" t="n">
        <v>0.00029576400277202</v>
      </c>
      <c r="N809" s="6" t="n">
        <v>0.000909620726347115</v>
      </c>
    </row>
    <row r="810">
      <c r="A810" t="s">
        <v>57</v>
      </c>
      <c r="B810" s="5" t="s">
        <v>37</v>
      </c>
      <c r="C810" s="1" t="n">
        <v>0.026676647544019</v>
      </c>
      <c r="D810" s="1" t="n">
        <v>0.0584341530776799</v>
      </c>
      <c r="E810" s="2" t="n">
        <v>0.648012549166697</v>
      </c>
      <c r="F810" s="6" t="n">
        <v>0.716012087451864</v>
      </c>
      <c r="G810" s="1" t="n">
        <v>0.0749370734044616</v>
      </c>
      <c r="H810" s="1" t="n">
        <v>0.0579929305727307</v>
      </c>
      <c r="I810" s="2" t="n">
        <v>0.196296199025274</v>
      </c>
      <c r="J810" s="6" t="n">
        <v>0.27220761974208</v>
      </c>
      <c r="K810" s="3" t="n">
        <v>0.00329981768420238</v>
      </c>
      <c r="L810" s="4" t="n">
        <v>-3.61630823379237</v>
      </c>
      <c r="M810" s="2" t="n">
        <v>0.000298834514275726</v>
      </c>
      <c r="N810" s="6" t="n">
        <v>0.000917928019746822</v>
      </c>
    </row>
    <row r="811">
      <c r="A811" t="s">
        <v>62</v>
      </c>
      <c r="B811" s="5" t="s">
        <v>22</v>
      </c>
      <c r="C811" s="1" t="n">
        <v>0.320997722211719</v>
      </c>
      <c r="D811" s="1" t="n">
        <v>0.065746114812362</v>
      </c>
      <c r="E811" s="2" t="n">
        <v>0.00000104811356859269</v>
      </c>
      <c r="F811" s="6" t="n">
        <v>0.00000336506746505536</v>
      </c>
      <c r="G811" s="1" t="n">
        <v>0.279304497673685</v>
      </c>
      <c r="H811" s="1" t="n">
        <v>0.0682406385895322</v>
      </c>
      <c r="I811" s="2" t="n">
        <v>0.00004259471639317</v>
      </c>
      <c r="J811" s="6" t="n">
        <v>0.000148662739096949</v>
      </c>
      <c r="K811" s="3" t="n">
        <v>0.00442318486497781</v>
      </c>
      <c r="L811" s="4" t="n">
        <v>3.615714580048</v>
      </c>
      <c r="M811" s="2" t="n">
        <v>0.00029952024915773</v>
      </c>
      <c r="N811" s="6" t="n">
        <v>0.000918898542169086</v>
      </c>
    </row>
    <row r="812">
      <c r="A812" t="s">
        <v>54</v>
      </c>
      <c r="B812" s="5" t="s">
        <v>47</v>
      </c>
      <c r="C812" s="1" t="n">
        <v>0.102891374285057</v>
      </c>
      <c r="D812" s="1" t="n">
        <v>0.0560061720030384</v>
      </c>
      <c r="E812" s="2" t="n">
        <v>0.0661887154062226</v>
      </c>
      <c r="F812" s="6" t="n">
        <v>0.0989644752012415</v>
      </c>
      <c r="G812" s="1" t="n">
        <v>0.0763240218935155</v>
      </c>
      <c r="H812" s="1" t="n">
        <v>0.0577358951697405</v>
      </c>
      <c r="I812" s="2" t="n">
        <v>0.186184482310317</v>
      </c>
      <c r="J812" s="6" t="n">
        <v>0.260218469370719</v>
      </c>
      <c r="K812" s="3" t="n">
        <v>0.00320800839347878</v>
      </c>
      <c r="L812" s="4" t="n">
        <v>3.61174523188956</v>
      </c>
      <c r="M812" s="2" t="n">
        <v>0.00030414328600632</v>
      </c>
      <c r="N812" s="6" t="n">
        <v>0.000931931030487923</v>
      </c>
    </row>
    <row r="813">
      <c r="A813" t="s">
        <v>38</v>
      </c>
      <c r="B813" s="5" t="s">
        <v>25</v>
      </c>
      <c r="C813" s="1" t="n">
        <v>0.728340251408859</v>
      </c>
      <c r="D813" s="1" t="n">
        <v>0.0651602180449919</v>
      </c>
      <c r="E813" s="2" t="n">
        <v>0.0000000000000000000000000000524413667665497</v>
      </c>
      <c r="F813" s="6" t="n">
        <v>0.000000000000000000000000000911306268635497</v>
      </c>
      <c r="G813" s="1" t="n">
        <v>0.673833442038629</v>
      </c>
      <c r="H813" s="1" t="n">
        <v>0.0775584812046947</v>
      </c>
      <c r="I813" s="2" t="n">
        <v>0.00000000000000000368651629322316</v>
      </c>
      <c r="J813" s="6" t="n">
        <v>0.0000000000000000538881940509386</v>
      </c>
      <c r="K813" s="3" t="n">
        <v>0.00501662689765433</v>
      </c>
      <c r="L813" s="4" t="n">
        <v>3.61044914163356</v>
      </c>
      <c r="M813" s="2" t="n">
        <v>0.000305667235872364</v>
      </c>
      <c r="N813" s="6" t="n">
        <v>0.000935447144264562</v>
      </c>
    </row>
    <row r="814">
      <c r="A814" t="s">
        <v>42</v>
      </c>
      <c r="B814" s="5" t="s">
        <v>62</v>
      </c>
      <c r="C814" s="1" t="n">
        <v>-0.107166320241405</v>
      </c>
      <c r="D814" s="1" t="n">
        <v>0.115112382442614</v>
      </c>
      <c r="E814" s="2" t="n">
        <v>0.351868428656263</v>
      </c>
      <c r="F814" s="6" t="n">
        <v>0.433726708933936</v>
      </c>
      <c r="G814" s="1" t="n">
        <v>-0.179455629989897</v>
      </c>
      <c r="H814" s="1" t="n">
        <v>0.124493901818398</v>
      </c>
      <c r="I814" s="2" t="n">
        <v>0.149448759862542</v>
      </c>
      <c r="J814" s="6" t="n">
        <v>0.215043525337821</v>
      </c>
      <c r="K814" s="3" t="n">
        <v>0.0141742357693789</v>
      </c>
      <c r="L814" s="4" t="n">
        <v>3.60941294535559</v>
      </c>
      <c r="M814" s="2" t="n">
        <v>0.000306890741224822</v>
      </c>
      <c r="N814" s="6" t="n">
        <v>0.000938036275453483</v>
      </c>
    </row>
    <row r="815">
      <c r="A815" t="s">
        <v>47</v>
      </c>
      <c r="B815" s="5" t="s">
        <v>52</v>
      </c>
      <c r="C815" s="1" t="n">
        <v>0.414025299726435</v>
      </c>
      <c r="D815" s="1" t="n">
        <v>0.0679343836985996</v>
      </c>
      <c r="E815" s="2" t="n">
        <v>0.00000000109788131312975</v>
      </c>
      <c r="F815" s="6" t="n">
        <v>0.00000000483729621121885</v>
      </c>
      <c r="G815" s="1" t="n">
        <v>0.385677138442591</v>
      </c>
      <c r="H815" s="1" t="n">
        <v>0.0709593533938445</v>
      </c>
      <c r="I815" s="2" t="n">
        <v>0.0000000547399317261365</v>
      </c>
      <c r="J815" s="6" t="n">
        <v>0.000000291282077814667</v>
      </c>
      <c r="K815" s="3" t="n">
        <v>0.00479423282664635</v>
      </c>
      <c r="L815" s="4" t="n">
        <v>3.60473845205878</v>
      </c>
      <c r="M815" s="2" t="n">
        <v>0.000312467446139078</v>
      </c>
      <c r="N815" s="6" t="n">
        <v>0.000953908603999519</v>
      </c>
    </row>
    <row r="816">
      <c r="A816" t="s">
        <v>26</v>
      </c>
      <c r="B816" s="5" t="s">
        <v>63</v>
      </c>
      <c r="C816" s="1" t="n">
        <v>0.13617521751559</v>
      </c>
      <c r="D816" s="1" t="n">
        <v>0.0637431332027067</v>
      </c>
      <c r="E816" s="2" t="n">
        <v>0.0326539950788075</v>
      </c>
      <c r="F816" s="6" t="n">
        <v>0.0527601936091266</v>
      </c>
      <c r="G816" s="1" t="n">
        <v>0.0869095409241068</v>
      </c>
      <c r="H816" s="1" t="n">
        <v>0.0674965434247319</v>
      </c>
      <c r="I816" s="2" t="n">
        <v>0.197880122718643</v>
      </c>
      <c r="J816" s="6" t="n">
        <v>0.273995870007657</v>
      </c>
      <c r="K816" s="3" t="n">
        <v>0.00421600800885638</v>
      </c>
      <c r="L816" s="4" t="n">
        <v>3.60310253483806</v>
      </c>
      <c r="M816" s="2" t="n">
        <v>0.000314441417514105</v>
      </c>
      <c r="N816" s="6" t="n">
        <v>0.000958756960150369</v>
      </c>
    </row>
    <row r="817">
      <c r="A817" t="s">
        <v>28</v>
      </c>
      <c r="B817" s="5" t="s">
        <v>51</v>
      </c>
      <c r="C817" s="1" t="n">
        <v>0.567232620022294</v>
      </c>
      <c r="D817" s="1" t="n">
        <v>0.0358490907276666</v>
      </c>
      <c r="E817" s="2" t="n">
        <v>0.0000000000000000000000000000000000000000000000000000000216675803193568</v>
      </c>
      <c r="F817" s="6" t="n">
        <v>0.00000000000000000000000000000000000000000000000000000097898067442912</v>
      </c>
      <c r="G817" s="1" t="n">
        <v>0.549902762530916</v>
      </c>
      <c r="H817" s="1" t="n">
        <v>0.0381022950761504</v>
      </c>
      <c r="I817" s="2" t="n">
        <v>0.0000000000000000000000000000000000000000000000324212829496884</v>
      </c>
      <c r="J817" s="6" t="n">
        <v>0.00000000000000000000000000000000000000000000183106563931763</v>
      </c>
      <c r="K817" s="3" t="n">
        <v>0.00135689886838787</v>
      </c>
      <c r="L817" s="4" t="n">
        <v>3.60223027394116</v>
      </c>
      <c r="M817" s="2" t="n">
        <v>0.000315498692668435</v>
      </c>
      <c r="N817" s="6" t="n">
        <v>0.000960801778530711</v>
      </c>
    </row>
    <row r="818">
      <c r="A818" t="s">
        <v>32</v>
      </c>
      <c r="B818" s="5" t="s">
        <v>25</v>
      </c>
      <c r="C818" s="1" t="n">
        <v>0.678521285891927</v>
      </c>
      <c r="D818" s="1" t="n">
        <v>0.0504752568886728</v>
      </c>
      <c r="E818" s="2" t="n">
        <v>0.0000000000000000000000000000000000000000340030910254227</v>
      </c>
      <c r="F818" s="6" t="n">
        <v>0.000000000000000000000000000000000000000918453056501907</v>
      </c>
      <c r="G818" s="1" t="n">
        <v>0.646323987779659</v>
      </c>
      <c r="H818" s="1" t="n">
        <v>0.0570614266520581</v>
      </c>
      <c r="I818" s="2" t="n">
        <v>0.00000000000000000000000000000966603817570074</v>
      </c>
      <c r="J818" s="6" t="n">
        <v>0.000000000000000000000000000279303544960655</v>
      </c>
      <c r="K818" s="3" t="n">
        <v>0.0028618717713631</v>
      </c>
      <c r="L818" s="4" t="n">
        <v>3.59944282497371</v>
      </c>
      <c r="M818" s="2" t="n">
        <v>0.00031889973754584</v>
      </c>
      <c r="N818" s="6" t="n">
        <v>0.000969970437945425</v>
      </c>
    </row>
    <row r="819">
      <c r="A819" t="s">
        <v>36</v>
      </c>
      <c r="B819" s="5" t="s">
        <v>61</v>
      </c>
      <c r="C819" s="1" t="n">
        <v>-0.00402998753969764</v>
      </c>
      <c r="D819" s="1" t="n">
        <v>0.0378169779522557</v>
      </c>
      <c r="E819" s="2" t="n">
        <v>0.915133639853927</v>
      </c>
      <c r="F819" s="6" t="n">
        <v>0.938162993002066</v>
      </c>
      <c r="G819" s="1" t="n">
        <v>0.0169624286326313</v>
      </c>
      <c r="H819" s="1" t="n">
        <v>0.0407503248982796</v>
      </c>
      <c r="I819" s="2" t="n">
        <v>0.677225174458941</v>
      </c>
      <c r="J819" s="6" t="n">
        <v>0.745138419515742</v>
      </c>
      <c r="K819" s="3" t="n">
        <v>0.00152827280472039</v>
      </c>
      <c r="L819" s="4" t="n">
        <v>-3.59135046247774</v>
      </c>
      <c r="M819" s="2" t="n">
        <v>0.000328968911489329</v>
      </c>
      <c r="N819" s="6" t="n">
        <v>0.000999373771455968</v>
      </c>
    </row>
    <row r="820">
      <c r="A820" t="s">
        <v>20</v>
      </c>
      <c r="B820" s="5" t="s">
        <v>61</v>
      </c>
      <c r="C820" s="1" t="n">
        <v>0.193605579027249</v>
      </c>
      <c r="D820" s="1" t="n">
        <v>0.0422201966133512</v>
      </c>
      <c r="E820" s="2" t="n">
        <v>0.0000045265141690125</v>
      </c>
      <c r="F820" s="6" t="n">
        <v>0.00001348727543165</v>
      </c>
      <c r="G820" s="1" t="n">
        <v>0.139057820897955</v>
      </c>
      <c r="H820" s="1" t="n">
        <v>0.0472653595845002</v>
      </c>
      <c r="I820" s="2" t="n">
        <v>0.00326030131604929</v>
      </c>
      <c r="J820" s="6" t="n">
        <v>0.00752959922898</v>
      </c>
      <c r="K820" s="3" t="n">
        <v>0.00189289495713547</v>
      </c>
      <c r="L820" s="4" t="n">
        <v>3.59077245959388</v>
      </c>
      <c r="M820" s="2" t="n">
        <v>0.000329699376798931</v>
      </c>
      <c r="N820" s="6" t="n">
        <v>0.00100036990396257</v>
      </c>
    </row>
    <row r="821">
      <c r="A821" t="s">
        <v>14</v>
      </c>
      <c r="B821" s="5" t="s">
        <v>53</v>
      </c>
      <c r="C821" s="1" t="n">
        <v>0.319244842548094</v>
      </c>
      <c r="D821" s="1" t="n">
        <v>0.0464980313492362</v>
      </c>
      <c r="E821" s="2" t="n">
        <v>0.0000000000066133016194733</v>
      </c>
      <c r="F821" s="6" t="n">
        <v>0.0000000000361188011525081</v>
      </c>
      <c r="G821" s="1" t="n">
        <v>0.23446401212781</v>
      </c>
      <c r="H821" s="1" t="n">
        <v>0.0545977876319126</v>
      </c>
      <c r="I821" s="2" t="n">
        <v>0.0000175176925791176</v>
      </c>
      <c r="J821" s="6" t="n">
        <v>0.0000652645668052582</v>
      </c>
      <c r="K821" s="3" t="n">
        <v>0.00229256029871232</v>
      </c>
      <c r="L821" s="4" t="n">
        <v>3.58949383124145</v>
      </c>
      <c r="M821" s="2" t="n">
        <v>0.000331320670868918</v>
      </c>
      <c r="N821" s="6" t="n">
        <v>0.00100406325257227</v>
      </c>
    </row>
    <row r="822">
      <c r="A822" t="s">
        <v>28</v>
      </c>
      <c r="B822" s="5" t="s">
        <v>59</v>
      </c>
      <c r="C822" s="1" t="n">
        <v>-0.00701537207704589</v>
      </c>
      <c r="D822" s="1" t="n">
        <v>0.025397053508201</v>
      </c>
      <c r="E822" s="2" t="n">
        <v>0.782373110488503</v>
      </c>
      <c r="F822" s="6" t="n">
        <v>0.830498581616373</v>
      </c>
      <c r="G822" s="1" t="n">
        <v>-0.0240873993192081</v>
      </c>
      <c r="H822" s="1" t="n">
        <v>0.0263624694239856</v>
      </c>
      <c r="I822" s="2" t="n">
        <v>0.360874284586918</v>
      </c>
      <c r="J822" s="6" t="n">
        <v>0.449510073783705</v>
      </c>
      <c r="K822" s="3" t="n">
        <v>0.000658597632923446</v>
      </c>
      <c r="L822" s="4" t="n">
        <v>3.57574612257297</v>
      </c>
      <c r="M822" s="2" t="n">
        <v>0.000349230440328552</v>
      </c>
      <c r="N822" s="6" t="n">
        <v>0.00105704950574476</v>
      </c>
    </row>
    <row r="823">
      <c r="A823" t="s">
        <v>26</v>
      </c>
      <c r="B823" s="5" t="s">
        <v>45</v>
      </c>
      <c r="C823" s="1" t="n">
        <v>0.195006785670721</v>
      </c>
      <c r="D823" s="1" t="n">
        <v>0.0352598192583926</v>
      </c>
      <c r="E823" s="2" t="n">
        <v>0.0000000319197718747405</v>
      </c>
      <c r="F823" s="6" t="n">
        <v>0.00000012036514887516</v>
      </c>
      <c r="G823" s="1" t="n">
        <v>0.160951328613897</v>
      </c>
      <c r="H823" s="1" t="n">
        <v>0.0407607827845968</v>
      </c>
      <c r="I823" s="2" t="n">
        <v>0.0000785829866322252</v>
      </c>
      <c r="J823" s="6" t="n">
        <v>0.000258990347189761</v>
      </c>
      <c r="K823" s="3" t="n">
        <v>0.00140691555702841</v>
      </c>
      <c r="L823" s="4" t="n">
        <v>3.57262992398512</v>
      </c>
      <c r="M823" s="2" t="n">
        <v>0.00035341404206654</v>
      </c>
      <c r="N823" s="6" t="n">
        <v>0.00106841106391162</v>
      </c>
    </row>
    <row r="824">
      <c r="A824" t="s">
        <v>16</v>
      </c>
      <c r="B824" s="5" t="s">
        <v>63</v>
      </c>
      <c r="C824" s="1" t="n">
        <v>0.147859573424202</v>
      </c>
      <c r="D824" s="1" t="n">
        <v>0.0530716839402326</v>
      </c>
      <c r="E824" s="2" t="n">
        <v>0.00533570964025588</v>
      </c>
      <c r="F824" s="6" t="n">
        <v>0.00999189032105189</v>
      </c>
      <c r="G824" s="1" t="n">
        <v>0.0772487518487238</v>
      </c>
      <c r="H824" s="1" t="n">
        <v>0.0529008942608535</v>
      </c>
      <c r="I824" s="2" t="n">
        <v>0.144220230451706</v>
      </c>
      <c r="J824" s="6" t="n">
        <v>0.208850392000285</v>
      </c>
      <c r="K824" s="3" t="n">
        <v>0.00261171408499037</v>
      </c>
      <c r="L824" s="4" t="n">
        <v>3.56784124980328</v>
      </c>
      <c r="M824" s="2" t="n">
        <v>0.000359934454699842</v>
      </c>
      <c r="N824" s="6" t="n">
        <v>0.00108680087476198</v>
      </c>
    </row>
    <row r="825">
      <c r="A825" t="s">
        <v>42</v>
      </c>
      <c r="B825" s="5" t="s">
        <v>45</v>
      </c>
      <c r="C825" s="1" t="n">
        <v>0.360832431285497</v>
      </c>
      <c r="D825" s="1" t="n">
        <v>0.0591679778865736</v>
      </c>
      <c r="E825" s="2" t="n">
        <v>0.00000000107107813325445</v>
      </c>
      <c r="F825" s="6" t="n">
        <v>0.00000000472758287946238</v>
      </c>
      <c r="G825" s="1" t="n">
        <v>0.333068058068483</v>
      </c>
      <c r="H825" s="1" t="n">
        <v>0.0621865813885464</v>
      </c>
      <c r="I825" s="2" t="n">
        <v>0.0000000851092742497672</v>
      </c>
      <c r="J825" s="6" t="n">
        <v>0.000000438789515582306</v>
      </c>
      <c r="K825" s="3" t="n">
        <v>0.00365369720766074</v>
      </c>
      <c r="L825" s="4" t="n">
        <v>3.56580894336578</v>
      </c>
      <c r="M825" s="2" t="n">
        <v>0.000362735567125217</v>
      </c>
      <c r="N825" s="6" t="n">
        <v>0.00109392947124534</v>
      </c>
    </row>
    <row r="826">
      <c r="A826" t="s">
        <v>57</v>
      </c>
      <c r="B826" s="5" t="s">
        <v>52</v>
      </c>
      <c r="C826" s="1" t="n">
        <v>0.276707817207344</v>
      </c>
      <c r="D826" s="1" t="n">
        <v>0.0681225053486148</v>
      </c>
      <c r="E826" s="2" t="n">
        <v>0.0000486718280657506</v>
      </c>
      <c r="F826" s="6" t="n">
        <v>0.000124947823082015</v>
      </c>
      <c r="G826" s="1" t="n">
        <v>0.244180831804119</v>
      </c>
      <c r="H826" s="1" t="n">
        <v>0.0660170615443712</v>
      </c>
      <c r="I826" s="2" t="n">
        <v>0.000216660962632824</v>
      </c>
      <c r="J826" s="6" t="n">
        <v>0.000657390100296175</v>
      </c>
      <c r="K826" s="3" t="n">
        <v>0.00445782155186079</v>
      </c>
      <c r="L826" s="4" t="n">
        <v>3.5641855019517</v>
      </c>
      <c r="M826" s="2" t="n">
        <v>0.000364987774608958</v>
      </c>
      <c r="N826" s="6" t="n">
        <v>0.00109938741806456</v>
      </c>
    </row>
    <row r="827">
      <c r="A827" t="s">
        <v>53</v>
      </c>
      <c r="B827" s="5" t="s">
        <v>52</v>
      </c>
      <c r="C827" s="1" t="n">
        <v>0.330909526056013</v>
      </c>
      <c r="D827" s="1" t="n">
        <v>0.0693568897381965</v>
      </c>
      <c r="E827" s="2" t="n">
        <v>0.00000183211137687575</v>
      </c>
      <c r="F827" s="6" t="n">
        <v>0.00000575574813089284</v>
      </c>
      <c r="G827" s="1" t="n">
        <v>0.302456175498148</v>
      </c>
      <c r="H827" s="1" t="n">
        <v>0.0717581394631531</v>
      </c>
      <c r="I827" s="2" t="n">
        <v>0.0000249845788780367</v>
      </c>
      <c r="J827" s="6" t="n">
        <v>0.000090637486878717</v>
      </c>
      <c r="K827" s="3" t="n">
        <v>0.00494790420322878</v>
      </c>
      <c r="L827" s="4" t="n">
        <v>3.56223004723951</v>
      </c>
      <c r="M827" s="2" t="n">
        <v>0.000367717944185323</v>
      </c>
      <c r="N827" s="6" t="n">
        <v>0.00110627008632025</v>
      </c>
    </row>
    <row r="828">
      <c r="A828" t="s">
        <v>60</v>
      </c>
      <c r="B828" s="5" t="s">
        <v>40</v>
      </c>
      <c r="C828" s="1" t="n">
        <v>0.115145228108993</v>
      </c>
      <c r="D828" s="1" t="n">
        <v>0.0405646177613837</v>
      </c>
      <c r="E828" s="2" t="n">
        <v>0.00453171549842691</v>
      </c>
      <c r="F828" s="6" t="n">
        <v>0.00860298931519547</v>
      </c>
      <c r="G828" s="1" t="n">
        <v>0.136923867420983</v>
      </c>
      <c r="H828" s="1" t="n">
        <v>0.0424306407721024</v>
      </c>
      <c r="I828" s="2" t="n">
        <v>0.00125093506095887</v>
      </c>
      <c r="J828" s="6" t="n">
        <v>0.00316878045513027</v>
      </c>
      <c r="K828" s="3" t="n">
        <v>0.00170420118557717</v>
      </c>
      <c r="L828" s="4" t="n">
        <v>-3.55904216345023</v>
      </c>
      <c r="M828" s="2" t="n">
        <v>0.000372209779802841</v>
      </c>
      <c r="N828" s="6" t="n">
        <v>0.00111842962854905</v>
      </c>
    </row>
    <row r="829">
      <c r="A829" t="s">
        <v>36</v>
      </c>
      <c r="B829" s="5" t="s">
        <v>58</v>
      </c>
      <c r="C829" s="1" t="n">
        <v>-0.0196556977319231</v>
      </c>
      <c r="D829" s="1" t="n">
        <v>0.0284492104528844</v>
      </c>
      <c r="E829" s="2" t="n">
        <v>0.489625332501879</v>
      </c>
      <c r="F829" s="6" t="n">
        <v>0.567499510852225</v>
      </c>
      <c r="G829" s="1" t="n">
        <v>-0.00594179982978311</v>
      </c>
      <c r="H829" s="1" t="n">
        <v>0.0290983847248183</v>
      </c>
      <c r="I829" s="2" t="n">
        <v>0.838199637148838</v>
      </c>
      <c r="J829" s="6" t="n">
        <v>0.87887177144087</v>
      </c>
      <c r="K829" s="3" t="n">
        <v>0.000820608742403852</v>
      </c>
      <c r="L829" s="4" t="n">
        <v>-3.55802287673301</v>
      </c>
      <c r="M829" s="2" t="n">
        <v>0.000373656777228836</v>
      </c>
      <c r="N829" s="6" t="n">
        <v>0.00112142160798751</v>
      </c>
    </row>
    <row r="830">
      <c r="A830" t="s">
        <v>58</v>
      </c>
      <c r="B830" s="5" t="s">
        <v>51</v>
      </c>
      <c r="C830" s="1" t="n">
        <v>0.0569625286384369</v>
      </c>
      <c r="D830" s="1" t="n">
        <v>0.0412535781642336</v>
      </c>
      <c r="E830" s="2" t="n">
        <v>0.167343535785271</v>
      </c>
      <c r="F830" s="6" t="n">
        <v>0.22711561246663</v>
      </c>
      <c r="G830" s="1" t="n">
        <v>0.0352849871039919</v>
      </c>
      <c r="H830" s="1" t="n">
        <v>0.0432418550113911</v>
      </c>
      <c r="I830" s="2" t="n">
        <v>0.414504984392679</v>
      </c>
      <c r="J830" s="6" t="n">
        <v>0.503689430912375</v>
      </c>
      <c r="K830" s="3" t="n">
        <v>0.00176728501203708</v>
      </c>
      <c r="L830" s="4" t="n">
        <v>3.55676918535691</v>
      </c>
      <c r="M830" s="2" t="n">
        <v>0.00037544375130493</v>
      </c>
      <c r="N830" s="6" t="n">
        <v>0.00112542547888149</v>
      </c>
    </row>
    <row r="831">
      <c r="A831" t="s">
        <v>42</v>
      </c>
      <c r="B831" s="5" t="s">
        <v>48</v>
      </c>
      <c r="C831" s="1" t="n">
        <v>0.245664597128781</v>
      </c>
      <c r="D831" s="1" t="n">
        <v>0.095044213950484</v>
      </c>
      <c r="E831" s="2" t="n">
        <v>0.00974524080372862</v>
      </c>
      <c r="F831" s="6" t="n">
        <v>0.0174851432471232</v>
      </c>
      <c r="G831" s="1" t="n">
        <v>0.204370227094179</v>
      </c>
      <c r="H831" s="1" t="n">
        <v>0.100549765331379</v>
      </c>
      <c r="I831" s="2" t="n">
        <v>0.0421002183956891</v>
      </c>
      <c r="J831" s="6" t="n">
        <v>0.072753159049574</v>
      </c>
      <c r="K831" s="3" t="n">
        <v>0.00950434960328228</v>
      </c>
      <c r="L831" s="4" t="n">
        <v>3.55459716845112</v>
      </c>
      <c r="M831" s="2" t="n">
        <v>0.000378558601231024</v>
      </c>
      <c r="N831" s="6" t="n">
        <v>0.00113339533019168</v>
      </c>
    </row>
    <row r="832">
      <c r="A832" t="s">
        <v>47</v>
      </c>
      <c r="B832" s="5" t="s">
        <v>17</v>
      </c>
      <c r="C832" s="1" t="n">
        <v>0.443814697685796</v>
      </c>
      <c r="D832" s="1" t="n">
        <v>0.0559732300874755</v>
      </c>
      <c r="E832" s="2" t="n">
        <v>0.00000000000000220823621780969</v>
      </c>
      <c r="F832" s="6" t="n">
        <v>0.0000000000000158140259402221</v>
      </c>
      <c r="G832" s="1" t="n">
        <v>0.359597893343328</v>
      </c>
      <c r="H832" s="1" t="n">
        <v>0.0654255122142317</v>
      </c>
      <c r="I832" s="2" t="n">
        <v>0.0000000387854238000172</v>
      </c>
      <c r="J832" s="6" t="n">
        <v>0.000000209525604658788</v>
      </c>
      <c r="K832" s="3" t="n">
        <v>0.0034258621107306</v>
      </c>
      <c r="L832" s="4" t="n">
        <v>3.55317993157014</v>
      </c>
      <c r="M832" s="2" t="n">
        <v>0.000380604039551599</v>
      </c>
      <c r="N832" s="6" t="n">
        <v>0.0011381480605123</v>
      </c>
    </row>
    <row r="833">
      <c r="A833" t="s">
        <v>54</v>
      </c>
      <c r="B833" s="5" t="s">
        <v>40</v>
      </c>
      <c r="C833" s="1" t="n">
        <v>0.141506220109883</v>
      </c>
      <c r="D833" s="1" t="n">
        <v>0.0320959404968017</v>
      </c>
      <c r="E833" s="2" t="n">
        <v>0.0000103920477207222</v>
      </c>
      <c r="F833" s="6" t="n">
        <v>0.0000295134155268512</v>
      </c>
      <c r="G833" s="1" t="n">
        <v>0.119048410638091</v>
      </c>
      <c r="H833" s="1" t="n">
        <v>0.032520792568992</v>
      </c>
      <c r="I833" s="2" t="n">
        <v>0.000251540855996622</v>
      </c>
      <c r="J833" s="6" t="n">
        <v>0.000754015714296267</v>
      </c>
      <c r="K833" s="3" t="n">
        <v>0.00102384775294162</v>
      </c>
      <c r="L833" s="4" t="n">
        <v>3.5484155377828</v>
      </c>
      <c r="M833" s="2" t="n">
        <v>0.000387556272782712</v>
      </c>
      <c r="N833" s="6" t="n">
        <v>0.00115754487724163</v>
      </c>
    </row>
    <row r="834">
      <c r="A834" t="s">
        <v>46</v>
      </c>
      <c r="B834" s="5" t="s">
        <v>60</v>
      </c>
      <c r="C834" s="1" t="n">
        <v>0.2298085333906</v>
      </c>
      <c r="D834" s="1" t="n">
        <v>0.0382115366261826</v>
      </c>
      <c r="E834" s="2" t="n">
        <v>0.00000000180873313127938</v>
      </c>
      <c r="F834" s="6" t="n">
        <v>0.00000000783049099517292</v>
      </c>
      <c r="G834" s="1" t="n">
        <v>0.250631400557713</v>
      </c>
      <c r="H834" s="1" t="n">
        <v>0.0392446641852751</v>
      </c>
      <c r="I834" s="2" t="n">
        <v>0.000000000169856851230144</v>
      </c>
      <c r="J834" s="6" t="n">
        <v>0.00000000123781312406718</v>
      </c>
      <c r="K834" s="3" t="n">
        <v>0.00148291130260133</v>
      </c>
      <c r="L834" s="4" t="n">
        <v>-3.54807350023048</v>
      </c>
      <c r="M834" s="2" t="n">
        <v>0.000388059914397139</v>
      </c>
      <c r="N834" s="6" t="n">
        <v>0.0011576577278234</v>
      </c>
    </row>
    <row r="835">
      <c r="A835" t="s">
        <v>37</v>
      </c>
      <c r="B835" s="5" t="s">
        <v>61</v>
      </c>
      <c r="C835" s="1" t="n">
        <v>0.21565735943035</v>
      </c>
      <c r="D835" s="1" t="n">
        <v>0.0595354025316528</v>
      </c>
      <c r="E835" s="2" t="n">
        <v>0.000291952137956268</v>
      </c>
      <c r="F835" s="6" t="n">
        <v>0.000666208505804707</v>
      </c>
      <c r="G835" s="1" t="n">
        <v>0.258031955432538</v>
      </c>
      <c r="H835" s="1" t="n">
        <v>0.0576154429317224</v>
      </c>
      <c r="I835" s="2" t="n">
        <v>0.00000751620731577275</v>
      </c>
      <c r="J835" s="6" t="n">
        <v>0.0000296943961521387</v>
      </c>
      <c r="K835" s="3" t="n">
        <v>0.00336060390224917</v>
      </c>
      <c r="L835" s="4" t="n">
        <v>-3.54607679093464</v>
      </c>
      <c r="M835" s="2" t="n">
        <v>0.000391012246140105</v>
      </c>
      <c r="N835" s="6" t="n">
        <v>0.00116506646481794</v>
      </c>
    </row>
    <row r="836">
      <c r="A836" t="s">
        <v>14</v>
      </c>
      <c r="B836" s="5" t="s">
        <v>50</v>
      </c>
      <c r="C836" s="1" t="n">
        <v>-0.117449619430111</v>
      </c>
      <c r="D836" s="1" t="n">
        <v>0.0231962191340611</v>
      </c>
      <c r="E836" s="2" t="n">
        <v>0.000000412041710465035</v>
      </c>
      <c r="F836" s="6" t="n">
        <v>0.00000139499134946269</v>
      </c>
      <c r="G836" s="1" t="n">
        <v>-0.0719722092067414</v>
      </c>
      <c r="H836" s="1" t="n">
        <v>0.0264860814989848</v>
      </c>
      <c r="I836" s="2" t="n">
        <v>0.00658050576066334</v>
      </c>
      <c r="J836" s="6" t="n">
        <v>0.0140365294551488</v>
      </c>
      <c r="K836" s="3" t="n">
        <v>0.000537504519783507</v>
      </c>
      <c r="L836" s="4" t="n">
        <v>-3.54505482549667</v>
      </c>
      <c r="M836" s="2" t="n">
        <v>0.000392531430602331</v>
      </c>
      <c r="N836" s="6" t="n">
        <v>0.0011681923413734</v>
      </c>
    </row>
    <row r="837">
      <c r="A837" t="s">
        <v>41</v>
      </c>
      <c r="B837" s="5" t="s">
        <v>17</v>
      </c>
      <c r="C837" s="1" t="n">
        <v>0.297003150959693</v>
      </c>
      <c r="D837" s="1" t="n">
        <v>0.0233155566714242</v>
      </c>
      <c r="E837" s="2" t="n">
        <v>0.00000000000000000000000000000000000036168490236314</v>
      </c>
      <c r="F837" s="6" t="n">
        <v>0.00000000000000000000000000000000000898786982372402</v>
      </c>
      <c r="G837" s="1" t="n">
        <v>0.25749487760675</v>
      </c>
      <c r="H837" s="1" t="n">
        <v>0.027411347272847</v>
      </c>
      <c r="I837" s="2" t="n">
        <v>0.00000000000000000000579105758041216</v>
      </c>
      <c r="J837" s="6" t="n">
        <v>0.000000000000000000107393866323315</v>
      </c>
      <c r="K837" s="3" t="n">
        <v>0.000584698625271162</v>
      </c>
      <c r="L837" s="4" t="n">
        <v>3.52527837996835</v>
      </c>
      <c r="M837" s="2" t="n">
        <v>0.000423037981198958</v>
      </c>
      <c r="N837" s="6" t="n">
        <v>0.00125747533885097</v>
      </c>
    </row>
    <row r="838">
      <c r="A838" t="s">
        <v>56</v>
      </c>
      <c r="B838" s="5" t="s">
        <v>15</v>
      </c>
      <c r="C838" s="1" t="n">
        <v>0.225345605383541</v>
      </c>
      <c r="D838" s="1" t="n">
        <v>0.024672327046423</v>
      </c>
      <c r="E838" s="2" t="n">
        <v>0.000000000000000000066297241730056</v>
      </c>
      <c r="F838" s="6" t="n">
        <v>0.000000000000000000675199367619628</v>
      </c>
      <c r="G838" s="1" t="n">
        <v>0.264327642472358</v>
      </c>
      <c r="H838" s="1" t="n">
        <v>0.0282415996393197</v>
      </c>
      <c r="I838" s="2" t="n">
        <v>0.00000000000000000000801044244397327</v>
      </c>
      <c r="J838" s="6" t="n">
        <v>0.000000000000000000145298901264771</v>
      </c>
      <c r="K838" s="3" t="n">
        <v>0.000641940740716698</v>
      </c>
      <c r="L838" s="4" t="n">
        <v>-3.52306184889397</v>
      </c>
      <c r="M838" s="2" t="n">
        <v>0.000426591797928464</v>
      </c>
      <c r="N838" s="6" t="n">
        <v>0.00126652403566575</v>
      </c>
    </row>
    <row r="839">
      <c r="A839" t="s">
        <v>57</v>
      </c>
      <c r="B839" s="5" t="s">
        <v>49</v>
      </c>
      <c r="C839" s="1" t="n">
        <v>0.352699264030055</v>
      </c>
      <c r="D839" s="1" t="n">
        <v>0.0844067958260383</v>
      </c>
      <c r="E839" s="2" t="n">
        <v>0.0000293354446993909</v>
      </c>
      <c r="F839" s="6" t="n">
        <v>0.0000784699462626334</v>
      </c>
      <c r="G839" s="1" t="n">
        <v>0.307941786625691</v>
      </c>
      <c r="H839" s="1" t="n">
        <v>0.0835877582659704</v>
      </c>
      <c r="I839" s="2" t="n">
        <v>0.000229553884686702</v>
      </c>
      <c r="J839" s="6" t="n">
        <v>0.000693536300022005</v>
      </c>
      <c r="K839" s="3" t="n">
        <v>0.00697490285469787</v>
      </c>
      <c r="L839" s="4" t="n">
        <v>3.52066765986831</v>
      </c>
      <c r="M839" s="2" t="n">
        <v>0.000430461763218329</v>
      </c>
      <c r="N839" s="6" t="n">
        <v>0.00127648864152452</v>
      </c>
    </row>
    <row r="840">
      <c r="A840" t="s">
        <v>23</v>
      </c>
      <c r="B840" s="5" t="s">
        <v>63</v>
      </c>
      <c r="C840" s="1" t="n">
        <v>0.269845247379742</v>
      </c>
      <c r="D840" s="1" t="n">
        <v>0.0577520321898308</v>
      </c>
      <c r="E840" s="2" t="n">
        <v>0.00000297583698644291</v>
      </c>
      <c r="F840" s="6" t="n">
        <v>0.00000908471119325629</v>
      </c>
      <c r="G840" s="1" t="n">
        <v>0.227075626124519</v>
      </c>
      <c r="H840" s="1" t="n">
        <v>0.0583479704052675</v>
      </c>
      <c r="I840" s="2" t="n">
        <v>0.0000995243838904667</v>
      </c>
      <c r="J840" s="6" t="n">
        <v>0.000323291626101712</v>
      </c>
      <c r="K840" s="3" t="n">
        <v>0.00329608494450617</v>
      </c>
      <c r="L840" s="4" t="n">
        <v>3.52024690553034</v>
      </c>
      <c r="M840" s="2" t="n">
        <v>0.00043114524733238</v>
      </c>
      <c r="N840" s="6" t="n">
        <v>0.00127699158476873</v>
      </c>
    </row>
    <row r="841">
      <c r="A841" t="s">
        <v>62</v>
      </c>
      <c r="B841" s="5" t="s">
        <v>19</v>
      </c>
      <c r="C841" s="1" t="n">
        <v>0.195056822435337</v>
      </c>
      <c r="D841" s="1" t="n">
        <v>0.0662363140752901</v>
      </c>
      <c r="E841" s="2" t="n">
        <v>0.00323098451050337</v>
      </c>
      <c r="F841" s="6" t="n">
        <v>0.00629231701301008</v>
      </c>
      <c r="G841" s="1" t="n">
        <v>0.133323837206147</v>
      </c>
      <c r="H841" s="1" t="n">
        <v>0.0719268736273004</v>
      </c>
      <c r="I841" s="2" t="n">
        <v>0.0637960408550255</v>
      </c>
      <c r="J841" s="6" t="n">
        <v>0.104711467321492</v>
      </c>
      <c r="K841" s="3" t="n">
        <v>0.00462644074448304</v>
      </c>
      <c r="L841" s="4" t="n">
        <v>3.51846036715366</v>
      </c>
      <c r="M841" s="2" t="n">
        <v>0.000434058645955537</v>
      </c>
      <c r="N841" s="6" t="n">
        <v>0.0012840901609518</v>
      </c>
    </row>
    <row r="842">
      <c r="A842" t="s">
        <v>18</v>
      </c>
      <c r="B842" s="5" t="s">
        <v>63</v>
      </c>
      <c r="C842" s="1" t="n">
        <v>0.153827743296775</v>
      </c>
      <c r="D842" s="1" t="n">
        <v>0.0500974391501641</v>
      </c>
      <c r="E842" s="2" t="n">
        <v>0.00213649890389433</v>
      </c>
      <c r="F842" s="6" t="n">
        <v>0.00427816259160146</v>
      </c>
      <c r="G842" s="1" t="n">
        <v>0.102810547728945</v>
      </c>
      <c r="H842" s="1" t="n">
        <v>0.0513568135524475</v>
      </c>
      <c r="I842" s="2" t="n">
        <v>0.0452968645144691</v>
      </c>
      <c r="J842" s="6" t="n">
        <v>0.0774158929287866</v>
      </c>
      <c r="K842" s="3" t="n">
        <v>0.00246839957922754</v>
      </c>
      <c r="L842" s="4" t="n">
        <v>3.51653321792032</v>
      </c>
      <c r="M842" s="2" t="n">
        <v>0.000437221945597374</v>
      </c>
      <c r="N842" s="6" t="n">
        <v>0.0012919102673121</v>
      </c>
    </row>
    <row r="843">
      <c r="A843" t="s">
        <v>33</v>
      </c>
      <c r="B843" s="5" t="s">
        <v>50</v>
      </c>
      <c r="C843" s="1" t="n">
        <v>-0.0675292222383784</v>
      </c>
      <c r="D843" s="1" t="n">
        <v>0.0582651158103445</v>
      </c>
      <c r="E843" s="2" t="n">
        <v>0.246456513752241</v>
      </c>
      <c r="F843" s="6" t="n">
        <v>0.319147700195059</v>
      </c>
      <c r="G843" s="1" t="n">
        <v>-0.0238783497904555</v>
      </c>
      <c r="H843" s="1" t="n">
        <v>0.0647070217590223</v>
      </c>
      <c r="I843" s="2" t="n">
        <v>0.712110921104415</v>
      </c>
      <c r="J843" s="6" t="n">
        <v>0.77613843813354</v>
      </c>
      <c r="K843" s="3" t="n">
        <v>0.00371367442920281</v>
      </c>
      <c r="L843" s="4" t="n">
        <v>-3.51209210786132</v>
      </c>
      <c r="M843" s="2" t="n">
        <v>0.000444593885343208</v>
      </c>
      <c r="N843" s="6" t="n">
        <v>0.00131213278512811</v>
      </c>
    </row>
    <row r="844">
      <c r="A844" t="s">
        <v>57</v>
      </c>
      <c r="B844" s="5" t="s">
        <v>50</v>
      </c>
      <c r="C844" s="1" t="n">
        <v>-0.0857496845070071</v>
      </c>
      <c r="D844" s="1" t="n">
        <v>0.0468636955063275</v>
      </c>
      <c r="E844" s="2" t="n">
        <v>0.0672846565589068</v>
      </c>
      <c r="F844" s="6" t="n">
        <v>0.100542616686039</v>
      </c>
      <c r="G844" s="1" t="n">
        <v>-0.0616476590692498</v>
      </c>
      <c r="H844" s="1" t="n">
        <v>0.0494643458475527</v>
      </c>
      <c r="I844" s="2" t="n">
        <v>0.212652461354576</v>
      </c>
      <c r="J844" s="6" t="n">
        <v>0.291473450891407</v>
      </c>
      <c r="K844" s="3" t="n">
        <v>0.00229785664532984</v>
      </c>
      <c r="L844" s="4" t="n">
        <v>-3.50765873213787</v>
      </c>
      <c r="M844" s="2" t="n">
        <v>0.000452068568807274</v>
      </c>
      <c r="N844" s="6" t="n">
        <v>0.00133261019393366</v>
      </c>
    </row>
    <row r="845">
      <c r="A845" t="s">
        <v>15</v>
      </c>
      <c r="B845" s="5" t="s">
        <v>61</v>
      </c>
      <c r="C845" s="1" t="n">
        <v>0.214727199101858</v>
      </c>
      <c r="D845" s="1" t="n">
        <v>0.0425505391202697</v>
      </c>
      <c r="E845" s="2" t="n">
        <v>0.000000450203585268641</v>
      </c>
      <c r="F845" s="6" t="n">
        <v>0.00000151798630853809</v>
      </c>
      <c r="G845" s="1" t="n">
        <v>0.150334197136383</v>
      </c>
      <c r="H845" s="1" t="n">
        <v>0.0436027653015833</v>
      </c>
      <c r="I845" s="2" t="n">
        <v>0.000565144396227521</v>
      </c>
      <c r="J845" s="6" t="n">
        <v>0.0015586945889294</v>
      </c>
      <c r="K845" s="3" t="n">
        <v>0.00168727972761125</v>
      </c>
      <c r="L845" s="4" t="n">
        <v>3.50672158323625</v>
      </c>
      <c r="M845" s="2" t="n">
        <v>0.000453663546646983</v>
      </c>
      <c r="N845" s="6" t="n">
        <v>0.00133572738556606</v>
      </c>
    </row>
    <row r="846">
      <c r="A846" t="s">
        <v>26</v>
      </c>
      <c r="B846" s="5" t="s">
        <v>61</v>
      </c>
      <c r="C846" s="1" t="n">
        <v>0.240123919676172</v>
      </c>
      <c r="D846" s="1" t="n">
        <v>0.0675712173109578</v>
      </c>
      <c r="E846" s="2" t="n">
        <v>0.000379935941168621</v>
      </c>
      <c r="F846" s="6" t="n">
        <v>0.000852112647837565</v>
      </c>
      <c r="G846" s="1" t="n">
        <v>0.200213949940123</v>
      </c>
      <c r="H846" s="1" t="n">
        <v>0.0744539089937352</v>
      </c>
      <c r="I846" s="2" t="n">
        <v>0.00716451167834461</v>
      </c>
      <c r="J846" s="6" t="n">
        <v>0.0151521800176054</v>
      </c>
      <c r="K846" s="3" t="n">
        <v>0.00498972536746435</v>
      </c>
      <c r="L846" s="4" t="n">
        <v>3.50298787954077</v>
      </c>
      <c r="M846" s="2" t="n">
        <v>0.000460070397255686</v>
      </c>
      <c r="N846" s="6" t="n">
        <v>0.00135298809133773</v>
      </c>
    </row>
    <row r="847">
      <c r="A847" t="s">
        <v>34</v>
      </c>
      <c r="B847" s="5" t="s">
        <v>53</v>
      </c>
      <c r="C847" s="1" t="n">
        <v>0.366920443441793</v>
      </c>
      <c r="D847" s="1" t="n">
        <v>0.0900933894629759</v>
      </c>
      <c r="E847" s="2" t="n">
        <v>0.0000464776990067269</v>
      </c>
      <c r="F847" s="6" t="n">
        <v>0.000119934664622758</v>
      </c>
      <c r="G847" s="1" t="n">
        <v>0.311442068690543</v>
      </c>
      <c r="H847" s="1" t="n">
        <v>0.0988249762407764</v>
      </c>
      <c r="I847" s="2" t="n">
        <v>0.00162461427884184</v>
      </c>
      <c r="J847" s="6" t="n">
        <v>0.00400512547908926</v>
      </c>
      <c r="K847" s="3" t="n">
        <v>0.00881562207934308</v>
      </c>
      <c r="L847" s="4" t="n">
        <v>3.4951517429241</v>
      </c>
      <c r="M847" s="2" t="n">
        <v>0.000473792307668434</v>
      </c>
      <c r="N847" s="6" t="n">
        <v>0.00139169489900243</v>
      </c>
    </row>
    <row r="848">
      <c r="A848" t="s">
        <v>57</v>
      </c>
      <c r="B848" s="5" t="s">
        <v>53</v>
      </c>
      <c r="C848" s="1" t="n">
        <v>0.276263164767446</v>
      </c>
      <c r="D848" s="1" t="n">
        <v>0.0805957355950928</v>
      </c>
      <c r="E848" s="2" t="n">
        <v>0.00060857415468548</v>
      </c>
      <c r="F848" s="6" t="n">
        <v>0.00132891632196258</v>
      </c>
      <c r="G848" s="1" t="n">
        <v>0.231073783222752</v>
      </c>
      <c r="H848" s="1" t="n">
        <v>0.0844405846437376</v>
      </c>
      <c r="I848" s="2" t="n">
        <v>0.00620918492454563</v>
      </c>
      <c r="J848" s="6" t="n">
        <v>0.0133707318349185</v>
      </c>
      <c r="K848" s="3" t="n">
        <v>0.00672919158795204</v>
      </c>
      <c r="L848" s="4" t="n">
        <v>3.49161794273649</v>
      </c>
      <c r="M848" s="2" t="n">
        <v>0.000480104447635891</v>
      </c>
      <c r="N848" s="6" t="n">
        <v>0.00140857090008877</v>
      </c>
    </row>
    <row r="849">
      <c r="A849" t="s">
        <v>54</v>
      </c>
      <c r="B849" s="5" t="s">
        <v>16</v>
      </c>
      <c r="C849" s="1" t="n">
        <v>0.179931886782336</v>
      </c>
      <c r="D849" s="1" t="n">
        <v>0.0233786410126389</v>
      </c>
      <c r="E849" s="2" t="n">
        <v>0.000000000000013992916287894</v>
      </c>
      <c r="F849" s="6" t="n">
        <v>0.0000000000000957917272050046</v>
      </c>
      <c r="G849" s="1" t="n">
        <v>0.151217329929866</v>
      </c>
      <c r="H849" s="1" t="n">
        <v>0.0234941740255882</v>
      </c>
      <c r="I849" s="2" t="n">
        <v>0.000000000122359978745176</v>
      </c>
      <c r="J849" s="6" t="n">
        <v>0.000000000902268685999295</v>
      </c>
      <c r="K849" s="3" t="n">
        <v>0.000515435090749581</v>
      </c>
      <c r="L849" s="4" t="n">
        <v>3.49071199879077</v>
      </c>
      <c r="M849" s="2" t="n">
        <v>0.000481735246568569</v>
      </c>
      <c r="N849" s="6" t="n">
        <v>0.00141168878269209</v>
      </c>
    </row>
    <row r="850">
      <c r="A850" t="s">
        <v>47</v>
      </c>
      <c r="B850" s="5" t="s">
        <v>31</v>
      </c>
      <c r="C850" s="1" t="n">
        <v>0.756977578286103</v>
      </c>
      <c r="D850" s="1" t="n">
        <v>0.0642821268848387</v>
      </c>
      <c r="E850" s="2" t="n">
        <v>0.0000000000000000000000000000000519817941099959</v>
      </c>
      <c r="F850" s="6" t="n">
        <v>0.00000000000000000000000000000105880949478147</v>
      </c>
      <c r="G850" s="1" t="n">
        <v>0.739454156259866</v>
      </c>
      <c r="H850" s="1" t="n">
        <v>0.0682634839611923</v>
      </c>
      <c r="I850" s="2" t="n">
        <v>0.00000000000000000000000000241859079913069</v>
      </c>
      <c r="J850" s="6" t="n">
        <v>0.0000000000000000000000000639382780408484</v>
      </c>
      <c r="K850" s="3" t="n">
        <v>0.00438341299112361</v>
      </c>
      <c r="L850" s="4" t="n">
        <v>3.48597331450796</v>
      </c>
      <c r="M850" s="2" t="n">
        <v>0.000490349917314327</v>
      </c>
      <c r="N850" s="6" t="n">
        <v>0.00143524092405901</v>
      </c>
    </row>
    <row r="851">
      <c r="A851" t="s">
        <v>22</v>
      </c>
      <c r="B851" s="5" t="s">
        <v>61</v>
      </c>
      <c r="C851" s="1" t="n">
        <v>0.319616855814623</v>
      </c>
      <c r="D851" s="1" t="n">
        <v>0.0560887675486951</v>
      </c>
      <c r="E851" s="2" t="n">
        <v>0.0000000120929161257791</v>
      </c>
      <c r="F851" s="6" t="n">
        <v>0.000000047624241794867</v>
      </c>
      <c r="G851" s="1" t="n">
        <v>0.279738424539571</v>
      </c>
      <c r="H851" s="1" t="n">
        <v>0.0545057523719855</v>
      </c>
      <c r="I851" s="2" t="n">
        <v>0.00000028626322612746</v>
      </c>
      <c r="J851" s="6" t="n">
        <v>0.00000140032306481641</v>
      </c>
      <c r="K851" s="3" t="n">
        <v>0.00299292868348057</v>
      </c>
      <c r="L851" s="4" t="n">
        <v>3.4846001279996</v>
      </c>
      <c r="M851" s="2" t="n">
        <v>0.000492873014011185</v>
      </c>
      <c r="N851" s="6" t="n">
        <v>0.00144092875272682</v>
      </c>
    </row>
    <row r="852">
      <c r="A852" t="s">
        <v>54</v>
      </c>
      <c r="B852" s="5" t="s">
        <v>53</v>
      </c>
      <c r="C852" s="1" t="n">
        <v>0.150571281486889</v>
      </c>
      <c r="D852" s="1" t="n">
        <v>0.0542710563391901</v>
      </c>
      <c r="E852" s="2" t="n">
        <v>0.00552984246113469</v>
      </c>
      <c r="F852" s="6" t="n">
        <v>0.010339848394221</v>
      </c>
      <c r="G852" s="1" t="n">
        <v>0.129873773721708</v>
      </c>
      <c r="H852" s="1" t="n">
        <v>0.055409902052851</v>
      </c>
      <c r="I852" s="2" t="n">
        <v>0.0190846682927144</v>
      </c>
      <c r="J852" s="6" t="n">
        <v>0.035819789053924</v>
      </c>
      <c r="K852" s="3" t="n">
        <v>0.00299012693374272</v>
      </c>
      <c r="L852" s="4" t="n">
        <v>3.48110887661001</v>
      </c>
      <c r="M852" s="2" t="n">
        <v>0.000499342470325722</v>
      </c>
      <c r="N852" s="6" t="n">
        <v>0.00145812695506395</v>
      </c>
    </row>
    <row r="853">
      <c r="A853" t="s">
        <v>23</v>
      </c>
      <c r="B853" s="5" t="s">
        <v>58</v>
      </c>
      <c r="C853" s="1" t="n">
        <v>0.229103026520492</v>
      </c>
      <c r="D853" s="1" t="n">
        <v>0.0353771666604806</v>
      </c>
      <c r="E853" s="2" t="n">
        <v>0.0000000000941773141955153</v>
      </c>
      <c r="F853" s="6" t="n">
        <v>0.000000000469941015614168</v>
      </c>
      <c r="G853" s="1" t="n">
        <v>0.203479740101347</v>
      </c>
      <c r="H853" s="1" t="n">
        <v>0.0358183132329201</v>
      </c>
      <c r="I853" s="2" t="n">
        <v>0.0000000133999080628478</v>
      </c>
      <c r="J853" s="6" t="n">
        <v>0.0000000776195140703422</v>
      </c>
      <c r="K853" s="3" t="n">
        <v>0.00124014937474784</v>
      </c>
      <c r="L853" s="4" t="n">
        <v>3.48055316646159</v>
      </c>
      <c r="M853" s="2" t="n">
        <v>0.0005003795028916</v>
      </c>
      <c r="N853" s="6" t="n">
        <v>0.00145944021676717</v>
      </c>
    </row>
    <row r="854">
      <c r="A854" t="s">
        <v>28</v>
      </c>
      <c r="B854" s="5" t="s">
        <v>61</v>
      </c>
      <c r="C854" s="1" t="n">
        <v>0.331604353661603</v>
      </c>
      <c r="D854" s="1" t="n">
        <v>0.0437764243049944</v>
      </c>
      <c r="E854" s="2" t="n">
        <v>0.0000000000000359257858384636</v>
      </c>
      <c r="F854" s="6" t="n">
        <v>0.000000000000239344712623545</v>
      </c>
      <c r="G854" s="1" t="n">
        <v>0.302832655567226</v>
      </c>
      <c r="H854" s="1" t="n">
        <v>0.0480209851280523</v>
      </c>
      <c r="I854" s="2" t="n">
        <v>0.000000000285864913977364</v>
      </c>
      <c r="J854" s="6" t="n">
        <v>0.00000000204718821681196</v>
      </c>
      <c r="K854" s="3" t="n">
        <v>0.00207695724333978</v>
      </c>
      <c r="L854" s="4" t="n">
        <v>3.47693663221919</v>
      </c>
      <c r="M854" s="2" t="n">
        <v>0.000507177670555772</v>
      </c>
      <c r="N854" s="6" t="n">
        <v>0.00147753401093915</v>
      </c>
    </row>
    <row r="855">
      <c r="A855" t="s">
        <v>54</v>
      </c>
      <c r="B855" s="5" t="s">
        <v>46</v>
      </c>
      <c r="C855" s="1" t="n">
        <v>0.138958165180446</v>
      </c>
      <c r="D855" s="1" t="n">
        <v>0.032948930629119</v>
      </c>
      <c r="E855" s="2" t="n">
        <v>0.0000247157134661977</v>
      </c>
      <c r="F855" s="6" t="n">
        <v>0.0000670508165540406</v>
      </c>
      <c r="G855" s="1" t="n">
        <v>0.119528909914266</v>
      </c>
      <c r="H855" s="1" t="n">
        <v>0.0330030384447102</v>
      </c>
      <c r="I855" s="2" t="n">
        <v>0.000292611507347245</v>
      </c>
      <c r="J855" s="6" t="n">
        <v>0.000862561798052079</v>
      </c>
      <c r="K855" s="3" t="n">
        <v>0.00107179356661844</v>
      </c>
      <c r="L855" s="4" t="n">
        <v>3.47586428650352</v>
      </c>
      <c r="M855" s="2" t="n">
        <v>0.000509209898878939</v>
      </c>
      <c r="N855" s="6" t="n">
        <v>0.00148171732870511</v>
      </c>
    </row>
    <row r="856">
      <c r="A856" t="s">
        <v>54</v>
      </c>
      <c r="B856" s="5" t="s">
        <v>49</v>
      </c>
      <c r="C856" s="1" t="n">
        <v>0.157824085731263</v>
      </c>
      <c r="D856" s="1" t="n">
        <v>0.0424951093003323</v>
      </c>
      <c r="E856" s="2" t="n">
        <v>0.000204061000618735</v>
      </c>
      <c r="F856" s="6" t="n">
        <v>0.000476589836971388</v>
      </c>
      <c r="G856" s="1" t="n">
        <v>0.135620142573291</v>
      </c>
      <c r="H856" s="1" t="n">
        <v>0.0425079591038155</v>
      </c>
      <c r="I856" s="2" t="n">
        <v>0.00142044197178883</v>
      </c>
      <c r="J856" s="6" t="n">
        <v>0.00355468106736681</v>
      </c>
      <c r="K856" s="3" t="n">
        <v>0.00178593682957048</v>
      </c>
      <c r="L856" s="4" t="n">
        <v>3.4724515586859</v>
      </c>
      <c r="M856" s="2" t="n">
        <v>0.000515728074869336</v>
      </c>
      <c r="N856" s="6" t="n">
        <v>0.0014989289661407</v>
      </c>
    </row>
    <row r="857">
      <c r="A857" t="s">
        <v>57</v>
      </c>
      <c r="B857" s="5" t="s">
        <v>29</v>
      </c>
      <c r="C857" s="1" t="n">
        <v>0.302005574493494</v>
      </c>
      <c r="D857" s="1" t="n">
        <v>0.0715917363853445</v>
      </c>
      <c r="E857" s="2" t="n">
        <v>0.0000245996430683599</v>
      </c>
      <c r="F857" s="6" t="n">
        <v>0.0000668088666938519</v>
      </c>
      <c r="G857" s="1" t="n">
        <v>0.241354926150179</v>
      </c>
      <c r="H857" s="1" t="n">
        <v>0.0768609105419355</v>
      </c>
      <c r="I857" s="2" t="n">
        <v>0.00168860314732741</v>
      </c>
      <c r="J857" s="6" t="n">
        <v>0.0041382434133221</v>
      </c>
      <c r="K857" s="3" t="n">
        <v>0.00536382345522449</v>
      </c>
      <c r="L857" s="4" t="n">
        <v>3.47097233002562</v>
      </c>
      <c r="M857" s="2" t="n">
        <v>0.000518577433132694</v>
      </c>
      <c r="N857" s="6" t="n">
        <v>0.00150544967445648</v>
      </c>
    </row>
    <row r="858">
      <c r="A858" t="s">
        <v>20</v>
      </c>
      <c r="B858" s="5" t="s">
        <v>46</v>
      </c>
      <c r="C858" s="1" t="n">
        <v>0.574472551222349</v>
      </c>
      <c r="D858" s="1" t="n">
        <v>0.0349737157162534</v>
      </c>
      <c r="E858" s="2" t="n">
        <v>0.00000000000000000000000000000000000000000000000000000000000124947899699495</v>
      </c>
      <c r="F858" s="6" t="n">
        <v>0.0000000000000000000000000000000000000000000000000000000000633664348476008</v>
      </c>
      <c r="G858" s="1" t="n">
        <v>0.545590111682069</v>
      </c>
      <c r="H858" s="1" t="n">
        <v>0.0377684300157074</v>
      </c>
      <c r="I858" s="2" t="n">
        <v>0.0000000000000000000000000000000000000000000000266965633148946</v>
      </c>
      <c r="J858" s="6" t="n">
        <v>0.00000000000000000000000000000000000000000000154281301947705</v>
      </c>
      <c r="K858" s="3" t="n">
        <v>0.00129007977467336</v>
      </c>
      <c r="L858" s="4" t="n">
        <v>3.46561570750683</v>
      </c>
      <c r="M858" s="2" t="n">
        <v>0.000529018837185695</v>
      </c>
      <c r="N858" s="6" t="n">
        <v>0.00153396944038092</v>
      </c>
    </row>
    <row r="859">
      <c r="A859" t="s">
        <v>62</v>
      </c>
      <c r="B859" s="5" t="s">
        <v>52</v>
      </c>
      <c r="C859" s="1" t="n">
        <v>0.221784058039097</v>
      </c>
      <c r="D859" s="1" t="n">
        <v>0.0684173923452694</v>
      </c>
      <c r="E859" s="2" t="n">
        <v>0.00118847077975781</v>
      </c>
      <c r="F859" s="6" t="n">
        <v>0.0024672931392633</v>
      </c>
      <c r="G859" s="1" t="n">
        <v>0.194182086231446</v>
      </c>
      <c r="H859" s="1" t="n">
        <v>0.0712470742946328</v>
      </c>
      <c r="I859" s="2" t="n">
        <v>0.00642091305076908</v>
      </c>
      <c r="J859" s="6" t="n">
        <v>0.0137670137456093</v>
      </c>
      <c r="K859" s="3" t="n">
        <v>0.00484673188627126</v>
      </c>
      <c r="L859" s="4" t="n">
        <v>3.46049720544599</v>
      </c>
      <c r="M859" s="2" t="n">
        <v>0.000539178830112034</v>
      </c>
      <c r="N859" s="6" t="n">
        <v>0.00156160768394919</v>
      </c>
    </row>
    <row r="860">
      <c r="A860" t="s">
        <v>44</v>
      </c>
      <c r="B860" s="5" t="s">
        <v>58</v>
      </c>
      <c r="C860" s="1" t="n">
        <v>0.0954952794003045</v>
      </c>
      <c r="D860" s="1" t="n">
        <v>0.0677714092054789</v>
      </c>
      <c r="E860" s="2" t="n">
        <v>0.158811766508289</v>
      </c>
      <c r="F860" s="6" t="n">
        <v>0.216910859838725</v>
      </c>
      <c r="G860" s="1" t="n">
        <v>0.0553147752992797</v>
      </c>
      <c r="H860" s="1" t="n">
        <v>0.0706659339418293</v>
      </c>
      <c r="I860" s="2" t="n">
        <v>0.433765493906033</v>
      </c>
      <c r="J860" s="6" t="n">
        <v>0.521988984192006</v>
      </c>
      <c r="K860" s="3" t="n">
        <v>0.00472587227515774</v>
      </c>
      <c r="L860" s="4" t="n">
        <v>3.45955108813612</v>
      </c>
      <c r="M860" s="2" t="n">
        <v>0.000541076623954436</v>
      </c>
      <c r="N860" s="6" t="n">
        <v>0.00156365454895502</v>
      </c>
    </row>
    <row r="861">
      <c r="A861" t="s">
        <v>54</v>
      </c>
      <c r="B861" s="5" t="s">
        <v>22</v>
      </c>
      <c r="C861" s="1" t="n">
        <v>0.199505692096551</v>
      </c>
      <c r="D861" s="1" t="n">
        <v>0.0308363777546713</v>
      </c>
      <c r="E861" s="2" t="n">
        <v>0.0000000000981222861134735</v>
      </c>
      <c r="F861" s="6" t="n">
        <v>0.000000000486694373237488</v>
      </c>
      <c r="G861" s="1" t="n">
        <v>0.176072831659281</v>
      </c>
      <c r="H861" s="1" t="n">
        <v>0.0316394815220369</v>
      </c>
      <c r="I861" s="2" t="n">
        <v>0.0000000262194369767796</v>
      </c>
      <c r="J861" s="6" t="n">
        <v>0.000000145761299524155</v>
      </c>
      <c r="K861" s="3" t="n">
        <v>0.000953029696495271</v>
      </c>
      <c r="L861" s="4" t="n">
        <v>3.45951754121792</v>
      </c>
      <c r="M861" s="2" t="n">
        <v>0.000541144029014616</v>
      </c>
      <c r="N861" s="6" t="n">
        <v>0.00156365454895502</v>
      </c>
    </row>
    <row r="862">
      <c r="A862" t="s">
        <v>54</v>
      </c>
      <c r="B862" s="5" t="s">
        <v>51</v>
      </c>
      <c r="C862" s="1" t="n">
        <v>0.096501163650472</v>
      </c>
      <c r="D862" s="1" t="n">
        <v>0.0451419172716014</v>
      </c>
      <c r="E862" s="2" t="n">
        <v>0.0325387840014679</v>
      </c>
      <c r="F862" s="6" t="n">
        <v>0.052608248694631</v>
      </c>
      <c r="G862" s="1" t="n">
        <v>0.0791838509595147</v>
      </c>
      <c r="H862" s="1" t="n">
        <v>0.0450071583467421</v>
      </c>
      <c r="I862" s="2" t="n">
        <v>0.0785161670370617</v>
      </c>
      <c r="J862" s="6" t="n">
        <v>0.124275589227451</v>
      </c>
      <c r="K862" s="3" t="n">
        <v>0.00201918035009774</v>
      </c>
      <c r="L862" s="4" t="n">
        <v>3.45818955401895</v>
      </c>
      <c r="M862" s="2" t="n">
        <v>0.000543818616645283</v>
      </c>
      <c r="N862" s="6" t="n">
        <v>0.00156955779600874</v>
      </c>
    </row>
    <row r="863">
      <c r="A863" t="s">
        <v>43</v>
      </c>
      <c r="B863" s="5" t="s">
        <v>51</v>
      </c>
      <c r="C863" s="1" t="n">
        <v>0.265001824331326</v>
      </c>
      <c r="D863" s="1" t="n">
        <v>0.0640140119410195</v>
      </c>
      <c r="E863" s="2" t="n">
        <v>0.000034768881460272</v>
      </c>
      <c r="F863" s="6" t="n">
        <v>0.0000912361884147581</v>
      </c>
      <c r="G863" s="1" t="n">
        <v>0.225314905259733</v>
      </c>
      <c r="H863" s="1" t="n">
        <v>0.0665047388572164</v>
      </c>
      <c r="I863" s="2" t="n">
        <v>0.000704164233059332</v>
      </c>
      <c r="J863" s="6" t="n">
        <v>0.00189788299257315</v>
      </c>
      <c r="K863" s="3" t="n">
        <v>0.00419437224831741</v>
      </c>
      <c r="L863" s="4" t="n">
        <v>3.45522550382289</v>
      </c>
      <c r="M863" s="2" t="n">
        <v>0.000549832743073203</v>
      </c>
      <c r="N863" s="6" t="n">
        <v>0.00158484842692845</v>
      </c>
    </row>
    <row r="864">
      <c r="A864" t="s">
        <v>39</v>
      </c>
      <c r="B864" s="5" t="s">
        <v>58</v>
      </c>
      <c r="C864" s="1" t="n">
        <v>0.148838257317428</v>
      </c>
      <c r="D864" s="1" t="n">
        <v>0.0594310082021442</v>
      </c>
      <c r="E864" s="2" t="n">
        <v>0.0122663705491881</v>
      </c>
      <c r="F864" s="6" t="n">
        <v>0.0216490985900088</v>
      </c>
      <c r="G864" s="1" t="n">
        <v>0.114253300877238</v>
      </c>
      <c r="H864" s="1" t="n">
        <v>0.0628002520788697</v>
      </c>
      <c r="I864" s="2" t="n">
        <v>0.0688637254894852</v>
      </c>
      <c r="J864" s="6" t="n">
        <v>0.11171241223211</v>
      </c>
      <c r="K864" s="3" t="n">
        <v>0.00368785556137996</v>
      </c>
      <c r="L864" s="4" t="n">
        <v>3.45495139772518</v>
      </c>
      <c r="M864" s="2" t="n">
        <v>0.000550392029150604</v>
      </c>
      <c r="N864" s="6" t="n">
        <v>0.00158484842692845</v>
      </c>
    </row>
    <row r="865">
      <c r="A865" t="s">
        <v>62</v>
      </c>
      <c r="B865" s="5" t="s">
        <v>17</v>
      </c>
      <c r="C865" s="1" t="n">
        <v>0.163214932130545</v>
      </c>
      <c r="D865" s="1" t="n">
        <v>0.0663205770464661</v>
      </c>
      <c r="E865" s="2" t="n">
        <v>0.0138550412547431</v>
      </c>
      <c r="F865" s="6" t="n">
        <v>0.0242805201114503</v>
      </c>
      <c r="G865" s="1" t="n">
        <v>0.0686217132348556</v>
      </c>
      <c r="H865" s="1" t="n">
        <v>0.0766376346346305</v>
      </c>
      <c r="I865" s="2" t="n">
        <v>0.370570684620695</v>
      </c>
      <c r="J865" s="6" t="n">
        <v>0.459515045550114</v>
      </c>
      <c r="K865" s="3" t="n">
        <v>0.00476041958078138</v>
      </c>
      <c r="L865" s="4" t="n">
        <v>3.45196973731703</v>
      </c>
      <c r="M865" s="2" t="n">
        <v>0.000556510139958595</v>
      </c>
      <c r="N865" s="6" t="n">
        <v>0.00160061076133925</v>
      </c>
    </row>
    <row r="866">
      <c r="A866" t="s">
        <v>53</v>
      </c>
      <c r="B866" s="5" t="s">
        <v>50</v>
      </c>
      <c r="C866" s="1" t="n">
        <v>-0.0142696133778835</v>
      </c>
      <c r="D866" s="1" t="n">
        <v>0.065749867410172</v>
      </c>
      <c r="E866" s="2" t="n">
        <v>0.828185917788092</v>
      </c>
      <c r="F866" s="6" t="n">
        <v>0.867274338686645</v>
      </c>
      <c r="G866" s="1" t="n">
        <v>0.011081954800859</v>
      </c>
      <c r="H866" s="1" t="n">
        <v>0.0683700941389129</v>
      </c>
      <c r="I866" s="2" t="n">
        <v>0.871236751858726</v>
      </c>
      <c r="J866" s="6" t="n">
        <v>0.90390343773343</v>
      </c>
      <c r="K866" s="3" t="n">
        <v>0.00447175551669983</v>
      </c>
      <c r="L866" s="4" t="n">
        <v>-3.44978996154684</v>
      </c>
      <c r="M866" s="2" t="n">
        <v>0.000561022869689054</v>
      </c>
      <c r="N866" s="6" t="n">
        <v>0.00161172466032058</v>
      </c>
    </row>
    <row r="867">
      <c r="A867" t="s">
        <v>44</v>
      </c>
      <c r="B867" s="5" t="s">
        <v>51</v>
      </c>
      <c r="C867" s="1" t="n">
        <v>0.254871960311756</v>
      </c>
      <c r="D867" s="1" t="n">
        <v>0.0737889241637494</v>
      </c>
      <c r="E867" s="2" t="n">
        <v>0.000552198160814695</v>
      </c>
      <c r="F867" s="6" t="n">
        <v>0.00121866112755286</v>
      </c>
      <c r="G867" s="1" t="n">
        <v>0.208446296590102</v>
      </c>
      <c r="H867" s="1" t="n">
        <v>0.0801183164136231</v>
      </c>
      <c r="I867" s="2" t="n">
        <v>0.00927546116769445</v>
      </c>
      <c r="J867" s="6" t="n">
        <v>0.0190334607776389</v>
      </c>
      <c r="K867" s="3" t="n">
        <v>0.00584103771016595</v>
      </c>
      <c r="L867" s="4" t="n">
        <v>3.44438027939014</v>
      </c>
      <c r="M867" s="2" t="n">
        <v>0.000572370053854904</v>
      </c>
      <c r="N867" s="6" t="n">
        <v>0.00164242446169681</v>
      </c>
    </row>
    <row r="868">
      <c r="A868" t="s">
        <v>59</v>
      </c>
      <c r="B868" s="5" t="s">
        <v>37</v>
      </c>
      <c r="C868" s="1" t="n">
        <v>0.0624424125395698</v>
      </c>
      <c r="D868" s="1" t="n">
        <v>0.0316861456747822</v>
      </c>
      <c r="E868" s="2" t="n">
        <v>0.0487635275292342</v>
      </c>
      <c r="F868" s="6" t="n">
        <v>0.0758781251785517</v>
      </c>
      <c r="G868" s="1" t="n">
        <v>0.0772132648695642</v>
      </c>
      <c r="H868" s="1" t="n">
        <v>0.0325569747301074</v>
      </c>
      <c r="I868" s="2" t="n">
        <v>0.0177095697329255</v>
      </c>
      <c r="J868" s="6" t="n">
        <v>0.0336712171280183</v>
      </c>
      <c r="K868" s="3" t="n">
        <v>0.00102278056285009</v>
      </c>
      <c r="L868" s="4" t="n">
        <v>-3.44278930417291</v>
      </c>
      <c r="M868" s="2" t="n">
        <v>0.000575747683364112</v>
      </c>
      <c r="N868" s="6" t="n">
        <v>0.0016493489655351</v>
      </c>
    </row>
    <row r="869">
      <c r="A869" t="s">
        <v>36</v>
      </c>
      <c r="B869" s="5" t="s">
        <v>63</v>
      </c>
      <c r="C869" s="1" t="n">
        <v>0.0521037180737991</v>
      </c>
      <c r="D869" s="1" t="n">
        <v>0.043578923844069</v>
      </c>
      <c r="E869" s="2" t="n">
        <v>0.23184591202254</v>
      </c>
      <c r="F869" s="6" t="n">
        <v>0.30181452137598</v>
      </c>
      <c r="G869" s="1" t="n">
        <v>0.0760586818696263</v>
      </c>
      <c r="H869" s="1" t="n">
        <v>0.0464587827878643</v>
      </c>
      <c r="I869" s="2" t="n">
        <v>0.101605041427389</v>
      </c>
      <c r="J869" s="6" t="n">
        <v>0.155154859442153</v>
      </c>
      <c r="K869" s="3" t="n">
        <v>0.00200456119940703</v>
      </c>
      <c r="L869" s="4" t="n">
        <v>-3.44261886428836</v>
      </c>
      <c r="M869" s="2" t="n">
        <v>0.000576110624581274</v>
      </c>
      <c r="N869" s="6" t="n">
        <v>0.0016493489655351</v>
      </c>
    </row>
    <row r="870">
      <c r="A870" t="s">
        <v>42</v>
      </c>
      <c r="B870" s="5" t="s">
        <v>53</v>
      </c>
      <c r="C870" s="1" t="n">
        <v>0.376317473423074</v>
      </c>
      <c r="D870" s="1" t="n">
        <v>0.108196443107417</v>
      </c>
      <c r="E870" s="2" t="n">
        <v>0.000504991514758392</v>
      </c>
      <c r="F870" s="6" t="n">
        <v>0.00111646255709484</v>
      </c>
      <c r="G870" s="1" t="n">
        <v>0.328214204984361</v>
      </c>
      <c r="H870" s="1" t="n">
        <v>0.116020893346753</v>
      </c>
      <c r="I870" s="2" t="n">
        <v>0.00467048951727965</v>
      </c>
      <c r="J870" s="6" t="n">
        <v>0.0102982843393433</v>
      </c>
      <c r="K870" s="3" t="n">
        <v>0.0124859531331891</v>
      </c>
      <c r="L870" s="4" t="n">
        <v>3.44111569020003</v>
      </c>
      <c r="M870" s="2" t="n">
        <v>0.000579320777909211</v>
      </c>
      <c r="N870" s="6" t="n">
        <v>0.00165663076306604</v>
      </c>
    </row>
    <row r="871">
      <c r="A871" t="s">
        <v>59</v>
      </c>
      <c r="B871" s="5" t="s">
        <v>49</v>
      </c>
      <c r="C871" s="1" t="n">
        <v>-0.0382495266048926</v>
      </c>
      <c r="D871" s="1" t="n">
        <v>0.0435254703098733</v>
      </c>
      <c r="E871" s="2" t="n">
        <v>0.379517908454174</v>
      </c>
      <c r="F871" s="6" t="n">
        <v>0.460949170336571</v>
      </c>
      <c r="G871" s="1" t="n">
        <v>-0.0597104263847783</v>
      </c>
      <c r="H871" s="1" t="n">
        <v>0.0453188738976581</v>
      </c>
      <c r="I871" s="2" t="n">
        <v>0.187650311486821</v>
      </c>
      <c r="J871" s="6" t="n">
        <v>0.262119743701377</v>
      </c>
      <c r="K871" s="3" t="n">
        <v>0.00195462990623725</v>
      </c>
      <c r="L871" s="4" t="n">
        <v>3.43618217385176</v>
      </c>
      <c r="M871" s="2" t="n">
        <v>0.00058997411999646</v>
      </c>
      <c r="N871" s="6" t="n">
        <v>0.00168515596343816</v>
      </c>
    </row>
    <row r="872">
      <c r="A872" t="s">
        <v>32</v>
      </c>
      <c r="B872" s="5" t="s">
        <v>58</v>
      </c>
      <c r="C872" s="1" t="n">
        <v>0.216823670458119</v>
      </c>
      <c r="D872" s="1" t="n">
        <v>0.0451071494003928</v>
      </c>
      <c r="E872" s="2" t="n">
        <v>0.00000153320664373572</v>
      </c>
      <c r="F872" s="6" t="n">
        <v>0.00000485352676392772</v>
      </c>
      <c r="G872" s="1" t="n">
        <v>0.191393663018953</v>
      </c>
      <c r="H872" s="1" t="n">
        <v>0.0469032463075018</v>
      </c>
      <c r="I872" s="2" t="n">
        <v>0.0000449184608828857</v>
      </c>
      <c r="J872" s="6" t="n">
        <v>0.000154816054499266</v>
      </c>
      <c r="K872" s="3" t="n">
        <v>0.00208987214993845</v>
      </c>
      <c r="L872" s="4" t="n">
        <v>3.43444532726644</v>
      </c>
      <c r="M872" s="2" t="n">
        <v>0.000593767836564201</v>
      </c>
      <c r="N872" s="6" t="n">
        <v>0.00169404486092083</v>
      </c>
    </row>
    <row r="873">
      <c r="A873" t="s">
        <v>57</v>
      </c>
      <c r="B873" s="5" t="s">
        <v>47</v>
      </c>
      <c r="C873" s="1" t="n">
        <v>0.193637934794259</v>
      </c>
      <c r="D873" s="1" t="n">
        <v>0.0808233794748788</v>
      </c>
      <c r="E873" s="2" t="n">
        <v>0.0165834188857235</v>
      </c>
      <c r="F873" s="6" t="n">
        <v>0.0286830612077601</v>
      </c>
      <c r="G873" s="1" t="n">
        <v>0.132485282581096</v>
      </c>
      <c r="H873" s="1" t="n">
        <v>0.0868010112779659</v>
      </c>
      <c r="I873" s="2" t="n">
        <v>0.126932590331311</v>
      </c>
      <c r="J873" s="6" t="n">
        <v>0.187754456531731</v>
      </c>
      <c r="K873" s="3" t="n">
        <v>0.00687471121839863</v>
      </c>
      <c r="L873" s="4" t="n">
        <v>3.43244643775205</v>
      </c>
      <c r="M873" s="2" t="n">
        <v>0.000598162022073833</v>
      </c>
      <c r="N873" s="6" t="n">
        <v>0.00170462456978609</v>
      </c>
    </row>
    <row r="874">
      <c r="A874" t="s">
        <v>50</v>
      </c>
      <c r="B874" s="5" t="s">
        <v>52</v>
      </c>
      <c r="C874" s="1" t="n">
        <v>-0.125282565245357</v>
      </c>
      <c r="D874" s="1" t="n">
        <v>0.0386280153238198</v>
      </c>
      <c r="E874" s="2" t="n">
        <v>0.00118150261085782</v>
      </c>
      <c r="F874" s="6" t="n">
        <v>0.00245693220751606</v>
      </c>
      <c r="G874" s="1" t="n">
        <v>-0.108927065135316</v>
      </c>
      <c r="H874" s="1" t="n">
        <v>0.0406149608135428</v>
      </c>
      <c r="I874" s="2" t="n">
        <v>0.00731956323682455</v>
      </c>
      <c r="J874" s="6" t="n">
        <v>0.0153884218642208</v>
      </c>
      <c r="K874" s="3" t="n">
        <v>0.00155948369838716</v>
      </c>
      <c r="L874" s="4" t="n">
        <v>-3.43046128862634</v>
      </c>
      <c r="M874" s="2" t="n">
        <v>0.00060255594277005</v>
      </c>
      <c r="N874" s="6" t="n">
        <v>0.00171517928726641</v>
      </c>
    </row>
    <row r="875">
      <c r="A875" t="s">
        <v>59</v>
      </c>
      <c r="B875" s="5" t="s">
        <v>14</v>
      </c>
      <c r="C875" s="1" t="n">
        <v>0.0312249764653366</v>
      </c>
      <c r="D875" s="1" t="n">
        <v>0.0220603342048539</v>
      </c>
      <c r="E875" s="2" t="n">
        <v>0.156940896504769</v>
      </c>
      <c r="F875" s="6" t="n">
        <v>0.214638485313347</v>
      </c>
      <c r="G875" s="1" t="n">
        <v>-0.0105863176621242</v>
      </c>
      <c r="H875" s="1" t="n">
        <v>0.026603912134759</v>
      </c>
      <c r="I875" s="2" t="n">
        <v>0.69068669241356</v>
      </c>
      <c r="J875" s="6" t="n">
        <v>0.756770912983994</v>
      </c>
      <c r="K875" s="3" t="n">
        <v>0.00052287042859328</v>
      </c>
      <c r="L875" s="4" t="n">
        <v>3.42893389636238</v>
      </c>
      <c r="M875" s="2" t="n">
        <v>0.000605957094312288</v>
      </c>
      <c r="N875" s="6" t="n">
        <v>0.00172288716174604</v>
      </c>
    </row>
    <row r="876">
      <c r="A876" t="s">
        <v>62</v>
      </c>
      <c r="B876" s="5" t="s">
        <v>45</v>
      </c>
      <c r="C876" s="1" t="n">
        <v>0.0482600442266673</v>
      </c>
      <c r="D876" s="1" t="n">
        <v>0.0485423433763517</v>
      </c>
      <c r="E876" s="2" t="n">
        <v>0.320133064322663</v>
      </c>
      <c r="F876" s="6" t="n">
        <v>0.40056931764442</v>
      </c>
      <c r="G876" s="1" t="n">
        <v>0.0187091258184115</v>
      </c>
      <c r="H876" s="1" t="n">
        <v>0.0499483353638378</v>
      </c>
      <c r="I876" s="2" t="n">
        <v>0.707980617799259</v>
      </c>
      <c r="J876" s="6" t="n">
        <v>0.77299289772898</v>
      </c>
      <c r="K876" s="3" t="n">
        <v>0.00238845488488201</v>
      </c>
      <c r="L876" s="4" t="n">
        <v>3.42861602928204</v>
      </c>
      <c r="M876" s="2" t="n">
        <v>0.000606667153555604</v>
      </c>
      <c r="N876" s="6" t="n">
        <v>0.00172293471609792</v>
      </c>
    </row>
    <row r="877">
      <c r="A877" t="s">
        <v>57</v>
      </c>
      <c r="B877" s="5" t="s">
        <v>43</v>
      </c>
      <c r="C877" s="1" t="n">
        <v>0.311183969628875</v>
      </c>
      <c r="D877" s="1" t="n">
        <v>0.0755820478988914</v>
      </c>
      <c r="E877" s="2" t="n">
        <v>0.0000383556909353794</v>
      </c>
      <c r="F877" s="6" t="n">
        <v>0.00010011963442691</v>
      </c>
      <c r="G877" s="1" t="n">
        <v>0.256240606382507</v>
      </c>
      <c r="H877" s="1" t="n">
        <v>0.0786232698356519</v>
      </c>
      <c r="I877" s="2" t="n">
        <v>0.00111768731799364</v>
      </c>
      <c r="J877" s="6" t="n">
        <v>0.00287818962198363</v>
      </c>
      <c r="K877" s="3" t="n">
        <v>0.00581859946599072</v>
      </c>
      <c r="L877" s="4" t="n">
        <v>3.42683555953229</v>
      </c>
      <c r="M877" s="2" t="n">
        <v>0.000610658747033992</v>
      </c>
      <c r="N877" s="6" t="n">
        <v>0.00173229108034186</v>
      </c>
    </row>
    <row r="878">
      <c r="A878" t="s">
        <v>60</v>
      </c>
      <c r="B878" s="5" t="s">
        <v>15</v>
      </c>
      <c r="C878" s="1" t="n">
        <v>0.0540411433285696</v>
      </c>
      <c r="D878" s="1" t="n">
        <v>0.0297555619754401</v>
      </c>
      <c r="E878" s="2" t="n">
        <v>0.0693443792229035</v>
      </c>
      <c r="F878" s="6" t="n">
        <v>0.103247922330087</v>
      </c>
      <c r="G878" s="1" t="n">
        <v>0.0926414329799861</v>
      </c>
      <c r="H878" s="1" t="n">
        <v>0.0324684217642858</v>
      </c>
      <c r="I878" s="2" t="n">
        <v>0.00432707517393468</v>
      </c>
      <c r="J878" s="6" t="n">
        <v>0.00967847147365229</v>
      </c>
      <c r="K878" s="3" t="n">
        <v>0.000906260846904319</v>
      </c>
      <c r="L878" s="4" t="n">
        <v>-3.42427574673334</v>
      </c>
      <c r="M878" s="2" t="n">
        <v>0.000616440374555553</v>
      </c>
      <c r="N878" s="6" t="n">
        <v>0.00174669821068478</v>
      </c>
    </row>
    <row r="879">
      <c r="A879" t="s">
        <v>27</v>
      </c>
      <c r="B879" s="5" t="s">
        <v>63</v>
      </c>
      <c r="C879" s="1" t="n">
        <v>0.211273917516873</v>
      </c>
      <c r="D879" s="1" t="n">
        <v>0.0555935710050108</v>
      </c>
      <c r="E879" s="2" t="n">
        <v>0.000144503504560668</v>
      </c>
      <c r="F879" s="6" t="n">
        <v>0.000345612328039711</v>
      </c>
      <c r="G879" s="1" t="n">
        <v>0.169661097899308</v>
      </c>
      <c r="H879" s="1" t="n">
        <v>0.056576794322993</v>
      </c>
      <c r="I879" s="2" t="n">
        <v>0.00271067068397652</v>
      </c>
      <c r="J879" s="6" t="n">
        <v>0.00636073338024707</v>
      </c>
      <c r="K879" s="3" t="n">
        <v>0.00307179668457932</v>
      </c>
      <c r="L879" s="4" t="n">
        <v>3.42072115592447</v>
      </c>
      <c r="M879" s="2" t="n">
        <v>0.000624553325732816</v>
      </c>
      <c r="N879" s="6" t="n">
        <v>0.00176767085927796</v>
      </c>
    </row>
    <row r="880">
      <c r="A880" t="s">
        <v>47</v>
      </c>
      <c r="B880" s="5" t="s">
        <v>40</v>
      </c>
      <c r="C880" s="1" t="n">
        <v>0.618056572919804</v>
      </c>
      <c r="D880" s="1" t="n">
        <v>0.0698728932404032</v>
      </c>
      <c r="E880" s="2" t="n">
        <v>0.000000000000000000911673283277477</v>
      </c>
      <c r="F880" s="6" t="n">
        <v>0.00000000000000000854908720356426</v>
      </c>
      <c r="G880" s="1" t="n">
        <v>0.588709604932598</v>
      </c>
      <c r="H880" s="1" t="n">
        <v>0.075314691448568</v>
      </c>
      <c r="I880" s="2" t="n">
        <v>0.0000000000000054241820191967</v>
      </c>
      <c r="J880" s="6" t="n">
        <v>0.0000000000000618306987050633</v>
      </c>
      <c r="K880" s="3" t="n">
        <v>0.00524041641460798</v>
      </c>
      <c r="L880" s="4" t="n">
        <v>3.41865782677221</v>
      </c>
      <c r="M880" s="2" t="n">
        <v>0.000629308096501779</v>
      </c>
      <c r="N880" s="6" t="n">
        <v>0.0017791019565494</v>
      </c>
    </row>
    <row r="881">
      <c r="A881" t="s">
        <v>62</v>
      </c>
      <c r="B881" s="5" t="s">
        <v>48</v>
      </c>
      <c r="C881" s="1" t="n">
        <v>0.16757882607326</v>
      </c>
      <c r="D881" s="1" t="n">
        <v>0.0818792415918407</v>
      </c>
      <c r="E881" s="2" t="n">
        <v>0.0406916502871687</v>
      </c>
      <c r="F881" s="6" t="n">
        <v>0.0646126204240347</v>
      </c>
      <c r="G881" s="1" t="n">
        <v>0.138168431060502</v>
      </c>
      <c r="H881" s="1" t="n">
        <v>0.0834825854852403</v>
      </c>
      <c r="I881" s="2" t="n">
        <v>0.0979129517906615</v>
      </c>
      <c r="J881" s="6" t="n">
        <v>0.150845434097826</v>
      </c>
      <c r="K881" s="3" t="n">
        <v>0.00679971029299411</v>
      </c>
      <c r="L881" s="4" t="n">
        <v>3.41585075035872</v>
      </c>
      <c r="M881" s="2" t="n">
        <v>0.00063583085595314</v>
      </c>
      <c r="N881" s="6" t="n">
        <v>0.00179549963300404</v>
      </c>
    </row>
    <row r="882">
      <c r="A882" t="s">
        <v>50</v>
      </c>
      <c r="B882" s="5" t="s">
        <v>61</v>
      </c>
      <c r="C882" s="1" t="n">
        <v>-0.000160191143019927</v>
      </c>
      <c r="D882" s="1" t="n">
        <v>0.0547849434262474</v>
      </c>
      <c r="E882" s="2" t="n">
        <v>0.99766698932828</v>
      </c>
      <c r="F882" s="6" t="n">
        <v>0.998577739561736</v>
      </c>
      <c r="G882" s="1" t="n">
        <v>0.0201776048006595</v>
      </c>
      <c r="H882" s="1" t="n">
        <v>0.0567557810055775</v>
      </c>
      <c r="I882" s="2" t="n">
        <v>0.722202841982839</v>
      </c>
      <c r="J882" s="6" t="n">
        <v>0.784718698511437</v>
      </c>
      <c r="K882" s="3" t="n">
        <v>0.00309355440249778</v>
      </c>
      <c r="L882" s="4" t="n">
        <v>-3.41342471151128</v>
      </c>
      <c r="M882" s="2" t="n">
        <v>0.000641518811897359</v>
      </c>
      <c r="N882" s="6" t="n">
        <v>0.00180950538883648</v>
      </c>
    </row>
    <row r="883">
      <c r="A883" t="s">
        <v>55</v>
      </c>
      <c r="B883" s="5" t="s">
        <v>46</v>
      </c>
      <c r="C883" s="1" t="n">
        <v>0.273964522168991</v>
      </c>
      <c r="D883" s="1" t="n">
        <v>0.0324292897730709</v>
      </c>
      <c r="E883" s="2" t="n">
        <v>0.0000000000000000296188137465451</v>
      </c>
      <c r="F883" s="6" t="n">
        <v>0.0000000000000002445274158145</v>
      </c>
      <c r="G883" s="1" t="n">
        <v>0.259805950027808</v>
      </c>
      <c r="H883" s="1" t="n">
        <v>0.0338643604949453</v>
      </c>
      <c r="I883" s="2" t="n">
        <v>0.0000000000000169390477494362</v>
      </c>
      <c r="J883" s="6" t="n">
        <v>0.000000000000186254573705084</v>
      </c>
      <c r="K883" s="3" t="n">
        <v>0.0010905789633042</v>
      </c>
      <c r="L883" s="4" t="n">
        <v>3.40446501524501</v>
      </c>
      <c r="M883" s="2" t="n">
        <v>0.000662937915980145</v>
      </c>
      <c r="N883" s="6" t="n">
        <v>0.0018678012712139</v>
      </c>
    </row>
    <row r="884">
      <c r="A884" t="s">
        <v>54</v>
      </c>
      <c r="B884" s="5" t="s">
        <v>58</v>
      </c>
      <c r="C884" s="1" t="n">
        <v>0.0386232272407585</v>
      </c>
      <c r="D884" s="1" t="n">
        <v>0.0407320072431935</v>
      </c>
      <c r="E884" s="2" t="n">
        <v>0.343013427253096</v>
      </c>
      <c r="F884" s="6" t="n">
        <v>0.424707706389608</v>
      </c>
      <c r="G884" s="1" t="n">
        <v>0.0256040357413956</v>
      </c>
      <c r="H884" s="1" t="n">
        <v>0.041277549246224</v>
      </c>
      <c r="I884" s="2" t="n">
        <v>0.535067121084238</v>
      </c>
      <c r="J884" s="6" t="n">
        <v>0.619013871459186</v>
      </c>
      <c r="K884" s="3" t="n">
        <v>0.00167412830070376</v>
      </c>
      <c r="L884" s="4" t="n">
        <v>3.39845773819537</v>
      </c>
      <c r="M884" s="2" t="n">
        <v>0.000677669321531523</v>
      </c>
      <c r="N884" s="6" t="n">
        <v>0.00190714412684692</v>
      </c>
    </row>
    <row r="885">
      <c r="A885" t="s">
        <v>20</v>
      </c>
      <c r="B885" s="5" t="s">
        <v>55</v>
      </c>
      <c r="C885" s="1" t="n">
        <v>0.186237993616423</v>
      </c>
      <c r="D885" s="1" t="n">
        <v>0.0246958407968691</v>
      </c>
      <c r="E885" s="2" t="n">
        <v>0.0000000000000465417761307869</v>
      </c>
      <c r="F885" s="6" t="n">
        <v>0.000000000000307596578949483</v>
      </c>
      <c r="G885" s="1" t="n">
        <v>0.162292701147986</v>
      </c>
      <c r="H885" s="1" t="n">
        <v>0.0266234422837577</v>
      </c>
      <c r="I885" s="2" t="n">
        <v>0.00000000108852584135056</v>
      </c>
      <c r="J885" s="6" t="n">
        <v>0.00000000713716811545159</v>
      </c>
      <c r="K885" s="3" t="n">
        <v>0.000634509714022966</v>
      </c>
      <c r="L885" s="4" t="n">
        <v>3.39751051279607</v>
      </c>
      <c r="M885" s="2" t="n">
        <v>0.000680019750995232</v>
      </c>
      <c r="N885" s="6" t="n">
        <v>0.00191159398328411</v>
      </c>
    </row>
    <row r="886">
      <c r="A886" t="s">
        <v>63</v>
      </c>
      <c r="B886" s="5" t="s">
        <v>29</v>
      </c>
      <c r="C886" s="1" t="n">
        <v>0.0611389940375481</v>
      </c>
      <c r="D886" s="1" t="n">
        <v>0.0664807017415369</v>
      </c>
      <c r="E886" s="2" t="n">
        <v>0.357755557922985</v>
      </c>
      <c r="F886" s="6" t="n">
        <v>0.440457859171886</v>
      </c>
      <c r="G886" s="1" t="n">
        <v>-0.00418876600521397</v>
      </c>
      <c r="H886" s="1" t="n">
        <v>0.0687499133212384</v>
      </c>
      <c r="I886" s="2" t="n">
        <v>0.951416882710435</v>
      </c>
      <c r="J886" s="6" t="n">
        <v>0.965402594338681</v>
      </c>
      <c r="K886" s="3" t="n">
        <v>0.00438809711539417</v>
      </c>
      <c r="L886" s="4" t="n">
        <v>3.39604470803807</v>
      </c>
      <c r="M886" s="2" t="n">
        <v>0.000683671916267383</v>
      </c>
      <c r="N886" s="6" t="n">
        <v>0.00191968894002762</v>
      </c>
    </row>
    <row r="887">
      <c r="A887" t="s">
        <v>54</v>
      </c>
      <c r="B887" s="5" t="s">
        <v>39</v>
      </c>
      <c r="C887" s="1" t="n">
        <v>0.140923486357025</v>
      </c>
      <c r="D887" s="1" t="n">
        <v>0.0442314018519478</v>
      </c>
      <c r="E887" s="2" t="n">
        <v>0.00144229347372159</v>
      </c>
      <c r="F887" s="6" t="n">
        <v>0.0029631789476053</v>
      </c>
      <c r="G887" s="1" t="n">
        <v>0.112480268906936</v>
      </c>
      <c r="H887" s="1" t="n">
        <v>0.0464644824014953</v>
      </c>
      <c r="I887" s="2" t="n">
        <v>0.0154872660613573</v>
      </c>
      <c r="J887" s="6" t="n">
        <v>0.0299967701967832</v>
      </c>
      <c r="K887" s="3" t="n">
        <v>0.00202260210195767</v>
      </c>
      <c r="L887" s="4" t="n">
        <v>3.3957159946193</v>
      </c>
      <c r="M887" s="2" t="n">
        <v>0.000684493429953368</v>
      </c>
      <c r="N887" s="6" t="n">
        <v>0.00191982638085115</v>
      </c>
    </row>
    <row r="888">
      <c r="A888" t="s">
        <v>62</v>
      </c>
      <c r="B888" s="5" t="s">
        <v>14</v>
      </c>
      <c r="C888" s="1" t="n">
        <v>0.183969766524623</v>
      </c>
      <c r="D888" s="1" t="n">
        <v>0.0443931450114928</v>
      </c>
      <c r="E888" s="2" t="n">
        <v>0.0000341146359349651</v>
      </c>
      <c r="F888" s="6" t="n">
        <v>0.000089708857458612</v>
      </c>
      <c r="G888" s="1" t="n">
        <v>0.095475645116713</v>
      </c>
      <c r="H888" s="1" t="n">
        <v>0.0528642957196524</v>
      </c>
      <c r="I888" s="2" t="n">
        <v>0.0709102821704251</v>
      </c>
      <c r="J888" s="6" t="n">
        <v>0.114214129591268</v>
      </c>
      <c r="K888" s="3" t="n">
        <v>0.00204264308027702</v>
      </c>
      <c r="L888" s="4" t="n">
        <v>3.39334782130418</v>
      </c>
      <c r="M888" s="2" t="n">
        <v>0.000690439091804878</v>
      </c>
      <c r="N888" s="6" t="n">
        <v>0.00193431921435752</v>
      </c>
    </row>
    <row r="889">
      <c r="A889" t="s">
        <v>21</v>
      </c>
      <c r="B889" s="5" t="s">
        <v>63</v>
      </c>
      <c r="C889" s="1" t="n">
        <v>0.0995048284673086</v>
      </c>
      <c r="D889" s="1" t="n">
        <v>0.0496080700918843</v>
      </c>
      <c r="E889" s="2" t="n">
        <v>0.0448755220368272</v>
      </c>
      <c r="F889" s="6" t="n">
        <v>0.0704903111640427</v>
      </c>
      <c r="G889" s="1" t="n">
        <v>0.0207746819003755</v>
      </c>
      <c r="H889" s="1" t="n">
        <v>0.0575898779085217</v>
      </c>
      <c r="I889" s="2" t="n">
        <v>0.718297592876978</v>
      </c>
      <c r="J889" s="6" t="n">
        <v>0.781852614235344</v>
      </c>
      <c r="K889" s="3" t="n">
        <v>0.00261934148433976</v>
      </c>
      <c r="L889" s="4" t="n">
        <v>3.39155119449889</v>
      </c>
      <c r="M889" s="2" t="n">
        <v>0.00069498178212276</v>
      </c>
      <c r="N889" s="6" t="n">
        <v>0.00194485329794489</v>
      </c>
    </row>
    <row r="890">
      <c r="A890" t="s">
        <v>19</v>
      </c>
      <c r="B890" s="5" t="s">
        <v>61</v>
      </c>
      <c r="C890" s="1" t="n">
        <v>0.161085231709996</v>
      </c>
      <c r="D890" s="1" t="n">
        <v>0.0594314114774244</v>
      </c>
      <c r="E890" s="2" t="n">
        <v>0.00671941517825661</v>
      </c>
      <c r="F890" s="6" t="n">
        <v>0.0123870524614003</v>
      </c>
      <c r="G890" s="1" t="n">
        <v>0.0986099010569411</v>
      </c>
      <c r="H890" s="1" t="n">
        <v>0.0711788504293707</v>
      </c>
      <c r="I890" s="2" t="n">
        <v>0.1659356795765</v>
      </c>
      <c r="J890" s="6" t="n">
        <v>0.23535968250434</v>
      </c>
      <c r="K890" s="3" t="n">
        <v>0.00412916965710685</v>
      </c>
      <c r="L890" s="4" t="n">
        <v>3.38729352230888</v>
      </c>
      <c r="M890" s="2" t="n">
        <v>0.000705858259985122</v>
      </c>
      <c r="N890" s="6" t="n">
        <v>0.00197306836452534</v>
      </c>
    </row>
    <row r="891">
      <c r="A891" t="s">
        <v>45</v>
      </c>
      <c r="B891" s="5" t="s">
        <v>48</v>
      </c>
      <c r="C891" s="1" t="n">
        <v>0.258744553743792</v>
      </c>
      <c r="D891" s="1" t="n">
        <v>0.0379410802649303</v>
      </c>
      <c r="E891" s="2" t="n">
        <v>0.00000000000912681762674925</v>
      </c>
      <c r="F891" s="6" t="n">
        <v>0.0000000000488796159536032</v>
      </c>
      <c r="G891" s="1" t="n">
        <v>0.2380759611711</v>
      </c>
      <c r="H891" s="1" t="n">
        <v>0.0399440782839546</v>
      </c>
      <c r="I891" s="2" t="n">
        <v>0.00000000251880555270921</v>
      </c>
      <c r="J891" s="6" t="n">
        <v>0.0000000157267130615136</v>
      </c>
      <c r="K891" s="3" t="n">
        <v>0.0014988986408815</v>
      </c>
      <c r="L891" s="4" t="n">
        <v>3.38612511551099</v>
      </c>
      <c r="M891" s="2" t="n">
        <v>0.000708870565164926</v>
      </c>
      <c r="N891" s="6" t="n">
        <v>0.0019792621959942</v>
      </c>
    </row>
    <row r="892">
      <c r="A892" t="s">
        <v>19</v>
      </c>
      <c r="B892" s="5" t="s">
        <v>45</v>
      </c>
      <c r="C892" s="1" t="n">
        <v>0.172059664032907</v>
      </c>
      <c r="D892" s="1" t="n">
        <v>0.0314987995167897</v>
      </c>
      <c r="E892" s="2" t="n">
        <v>0.0000000469687925904095</v>
      </c>
      <c r="F892" s="6" t="n">
        <v>0.000000173945528445853</v>
      </c>
      <c r="G892" s="1" t="n">
        <v>0.123739055729112</v>
      </c>
      <c r="H892" s="1" t="n">
        <v>0.041280312883449</v>
      </c>
      <c r="I892" s="2" t="n">
        <v>0.00272175350094414</v>
      </c>
      <c r="J892" s="6" t="n">
        <v>0.00638071457532659</v>
      </c>
      <c r="K892" s="3" t="n">
        <v>0.00124623856537324</v>
      </c>
      <c r="L892" s="4" t="n">
        <v>3.38509887328999</v>
      </c>
      <c r="M892" s="2" t="n">
        <v>0.000711526200434203</v>
      </c>
      <c r="N892" s="6" t="n">
        <v>0.00198444737158136</v>
      </c>
    </row>
    <row r="893">
      <c r="A893" t="s">
        <v>61</v>
      </c>
      <c r="B893" s="5" t="s">
        <v>30</v>
      </c>
      <c r="C893" s="1" t="n">
        <v>0.300141635105234</v>
      </c>
      <c r="D893" s="1" t="n">
        <v>0.0651788549550409</v>
      </c>
      <c r="E893" s="2" t="n">
        <v>0.0000041267853259019</v>
      </c>
      <c r="F893" s="6" t="n">
        <v>0.0000123703999214309</v>
      </c>
      <c r="G893" s="1" t="n">
        <v>0.259488821709855</v>
      </c>
      <c r="H893" s="1" t="n">
        <v>0.0645417774430305</v>
      </c>
      <c r="I893" s="2" t="n">
        <v>0.0000580800762490502</v>
      </c>
      <c r="J893" s="6" t="n">
        <v>0.000195039174971473</v>
      </c>
      <c r="K893" s="3" t="n">
        <v>0.00413482875828102</v>
      </c>
      <c r="L893" s="4" t="n">
        <v>3.38460217817075</v>
      </c>
      <c r="M893" s="2" t="n">
        <v>0.000712814829108497</v>
      </c>
      <c r="N893" s="6" t="n">
        <v>0.00198581261248275</v>
      </c>
    </row>
    <row r="894">
      <c r="A894" t="s">
        <v>50</v>
      </c>
      <c r="B894" s="5" t="s">
        <v>48</v>
      </c>
      <c r="C894" s="1" t="n">
        <v>-0.0445295373990657</v>
      </c>
      <c r="D894" s="1" t="n">
        <v>0.0402505405890132</v>
      </c>
      <c r="E894" s="2" t="n">
        <v>0.268592775166312</v>
      </c>
      <c r="F894" s="6" t="n">
        <v>0.34369363866544</v>
      </c>
      <c r="G894" s="1" t="n">
        <v>-0.0264995593487038</v>
      </c>
      <c r="H894" s="1" t="n">
        <v>0.0415433960663665</v>
      </c>
      <c r="I894" s="2" t="n">
        <v>0.523554025104176</v>
      </c>
      <c r="J894" s="6" t="n">
        <v>0.608812237896059</v>
      </c>
      <c r="K894" s="3" t="n">
        <v>0.00165876467903077</v>
      </c>
      <c r="L894" s="4" t="n">
        <v>-3.38145481071034</v>
      </c>
      <c r="M894" s="2" t="n">
        <v>0.000721030913275823</v>
      </c>
      <c r="N894" s="6" t="n">
        <v>0.00200645220547639</v>
      </c>
    </row>
    <row r="895">
      <c r="A895" t="s">
        <v>57</v>
      </c>
      <c r="B895" s="5" t="s">
        <v>58</v>
      </c>
      <c r="C895" s="1" t="n">
        <v>0.11043309625028</v>
      </c>
      <c r="D895" s="1" t="n">
        <v>0.0574016239392901</v>
      </c>
      <c r="E895" s="2" t="n">
        <v>0.0543712430284286</v>
      </c>
      <c r="F895" s="6" t="n">
        <v>0.083661014814641</v>
      </c>
      <c r="G895" s="1" t="n">
        <v>0.0823262241163246</v>
      </c>
      <c r="H895" s="1" t="n">
        <v>0.0609120747615967</v>
      </c>
      <c r="I895" s="2" t="n">
        <v>0.176516637294163</v>
      </c>
      <c r="J895" s="6" t="n">
        <v>0.247961471834933</v>
      </c>
      <c r="K895" s="3" t="n">
        <v>0.00346804372498547</v>
      </c>
      <c r="L895" s="4" t="n">
        <v>3.38024637645828</v>
      </c>
      <c r="M895" s="2" t="n">
        <v>0.000724208794547608</v>
      </c>
      <c r="N895" s="6" t="n">
        <v>0.0020130412242179</v>
      </c>
    </row>
    <row r="896">
      <c r="A896" t="s">
        <v>57</v>
      </c>
      <c r="B896" s="5" t="s">
        <v>38</v>
      </c>
      <c r="C896" s="1" t="n">
        <v>0.268147133165226</v>
      </c>
      <c r="D896" s="1" t="n">
        <v>0.0710721666569644</v>
      </c>
      <c r="E896" s="2" t="n">
        <v>0.000161370482678821</v>
      </c>
      <c r="F896" s="6" t="n">
        <v>0.000383004440741997</v>
      </c>
      <c r="G896" s="1" t="n">
        <v>0.185185181985632</v>
      </c>
      <c r="H896" s="1" t="n">
        <v>0.0813294396291188</v>
      </c>
      <c r="I896" s="2" t="n">
        <v>0.0227876589473802</v>
      </c>
      <c r="J896" s="6" t="n">
        <v>0.0417913892872618</v>
      </c>
      <c r="K896" s="3" t="n">
        <v>0.00553116168524498</v>
      </c>
      <c r="L896" s="4" t="n">
        <v>3.37733153012387</v>
      </c>
      <c r="M896" s="2" t="n">
        <v>0.000731927736650333</v>
      </c>
      <c r="N896" s="6" t="n">
        <v>0.00203222393919115</v>
      </c>
    </row>
    <row r="897">
      <c r="A897" t="s">
        <v>49</v>
      </c>
      <c r="B897" s="5" t="s">
        <v>51</v>
      </c>
      <c r="C897" s="1" t="n">
        <v>0.442829051365336</v>
      </c>
      <c r="D897" s="1" t="n">
        <v>0.0520879664305634</v>
      </c>
      <c r="E897" s="2" t="n">
        <v>0.0000000000000000187057190652758</v>
      </c>
      <c r="F897" s="6" t="n">
        <v>0.000000000000000155985610326209</v>
      </c>
      <c r="G897" s="1" t="n">
        <v>0.417144861176869</v>
      </c>
      <c r="H897" s="1" t="n">
        <v>0.0534775575046111</v>
      </c>
      <c r="I897" s="2" t="n">
        <v>0.0000000000000061724773820829</v>
      </c>
      <c r="J897" s="6" t="n">
        <v>0.0000000000000697209377021637</v>
      </c>
      <c r="K897" s="3" t="n">
        <v>0.00275742019708177</v>
      </c>
      <c r="L897" s="4" t="n">
        <v>3.36771224467826</v>
      </c>
      <c r="M897" s="2" t="n">
        <v>0.000757946604600946</v>
      </c>
      <c r="N897" s="6" t="n">
        <v>0.00210211753619794</v>
      </c>
    </row>
    <row r="898">
      <c r="A898" t="s">
        <v>34</v>
      </c>
      <c r="B898" s="5" t="s">
        <v>52</v>
      </c>
      <c r="C898" s="1" t="n">
        <v>0.444144086076418</v>
      </c>
      <c r="D898" s="1" t="n">
        <v>0.0574158777111031</v>
      </c>
      <c r="E898" s="2" t="n">
        <v>0.0000000000000102947254587044</v>
      </c>
      <c r="F898" s="6" t="n">
        <v>0.0000000000000718606538339342</v>
      </c>
      <c r="G898" s="1" t="n">
        <v>0.414593858472435</v>
      </c>
      <c r="H898" s="1" t="n">
        <v>0.0593687105946203</v>
      </c>
      <c r="I898" s="2" t="n">
        <v>0.00000000000288175684849437</v>
      </c>
      <c r="J898" s="6" t="n">
        <v>0.0000000000243577066956072</v>
      </c>
      <c r="K898" s="3" t="n">
        <v>0.00337199135234698</v>
      </c>
      <c r="L898" s="4" t="n">
        <v>3.3622356898291</v>
      </c>
      <c r="M898" s="2" t="n">
        <v>0.000773141023046505</v>
      </c>
      <c r="N898" s="6" t="n">
        <v>0.00214186782861824</v>
      </c>
    </row>
    <row r="899">
      <c r="A899" t="s">
        <v>60</v>
      </c>
      <c r="B899" s="5" t="s">
        <v>25</v>
      </c>
      <c r="C899" s="1" t="n">
        <v>0.0482890977162609</v>
      </c>
      <c r="D899" s="1" t="n">
        <v>0.045801112577451</v>
      </c>
      <c r="E899" s="2" t="n">
        <v>0.291735748532214</v>
      </c>
      <c r="F899" s="6" t="n">
        <v>0.368750424772406</v>
      </c>
      <c r="G899" s="1" t="n">
        <v>0.0815989531570652</v>
      </c>
      <c r="H899" s="1" t="n">
        <v>0.0485750321662629</v>
      </c>
      <c r="I899" s="2" t="n">
        <v>0.092985761401646</v>
      </c>
      <c r="J899" s="6" t="n">
        <v>0.144599259751621</v>
      </c>
      <c r="K899" s="3" t="n">
        <v>0.0021795253826402</v>
      </c>
      <c r="L899" s="4" t="n">
        <v>-3.36094924963963</v>
      </c>
      <c r="M899" s="2" t="n">
        <v>0.000776750964416023</v>
      </c>
      <c r="N899" s="6" t="n">
        <v>0.00214947232357886</v>
      </c>
    </row>
    <row r="900">
      <c r="A900" t="s">
        <v>55</v>
      </c>
      <c r="B900" s="5" t="s">
        <v>45</v>
      </c>
      <c r="C900" s="1" t="n">
        <v>0.186622627329687</v>
      </c>
      <c r="D900" s="1" t="n">
        <v>0.021682974891151</v>
      </c>
      <c r="E900" s="2" t="n">
        <v>0.00000000000000000750800612646997</v>
      </c>
      <c r="F900" s="6" t="n">
        <v>0.0000000000000000647826223065203</v>
      </c>
      <c r="G900" s="1" t="n">
        <v>0.17410524750428</v>
      </c>
      <c r="H900" s="1" t="n">
        <v>0.0227633257245258</v>
      </c>
      <c r="I900" s="2" t="n">
        <v>0.0000000000000203340639938933</v>
      </c>
      <c r="J900" s="6" t="n">
        <v>0.000000000000221623460635197</v>
      </c>
      <c r="K900" s="3" t="n">
        <v>0.000487217964796258</v>
      </c>
      <c r="L900" s="4" t="n">
        <v>3.35930007466471</v>
      </c>
      <c r="M900" s="2" t="n">
        <v>0.000781401681259269</v>
      </c>
      <c r="N900" s="6" t="n">
        <v>0.00215993679413713</v>
      </c>
    </row>
    <row r="901">
      <c r="A901" t="s">
        <v>49</v>
      </c>
      <c r="B901" s="5" t="s">
        <v>58</v>
      </c>
      <c r="C901" s="1" t="n">
        <v>0.125961111849953</v>
      </c>
      <c r="D901" s="1" t="n">
        <v>0.0508537890648822</v>
      </c>
      <c r="E901" s="2" t="n">
        <v>0.0132519085984242</v>
      </c>
      <c r="F901" s="6" t="n">
        <v>0.0233057274360114</v>
      </c>
      <c r="G901" s="1" t="n">
        <v>0.0974007464741724</v>
      </c>
      <c r="H901" s="1" t="n">
        <v>0.0537776577175293</v>
      </c>
      <c r="I901" s="2" t="n">
        <v>0.0701137746795678</v>
      </c>
      <c r="J901" s="6" t="n">
        <v>0.113211650473506</v>
      </c>
      <c r="K901" s="3" t="n">
        <v>0.00270289911003256</v>
      </c>
      <c r="L901" s="4" t="n">
        <v>3.35781033588876</v>
      </c>
      <c r="M901" s="2" t="n">
        <v>0.000785624991044442</v>
      </c>
      <c r="N901" s="6" t="n">
        <v>0.00216919789193938</v>
      </c>
    </row>
    <row r="902">
      <c r="A902" t="s">
        <v>42</v>
      </c>
      <c r="B902" s="5" t="s">
        <v>34</v>
      </c>
      <c r="C902" s="1" t="n">
        <v>0.51617793526343</v>
      </c>
      <c r="D902" s="1" t="n">
        <v>0.0997706676734316</v>
      </c>
      <c r="E902" s="2" t="n">
        <v>0.000000229571806448051</v>
      </c>
      <c r="F902" s="6" t="n">
        <v>0.000000792341581976954</v>
      </c>
      <c r="G902" s="1" t="n">
        <v>0.456740746977297</v>
      </c>
      <c r="H902" s="1" t="n">
        <v>0.112434319733432</v>
      </c>
      <c r="I902" s="2" t="n">
        <v>0.0000485937780500562</v>
      </c>
      <c r="J902" s="6" t="n">
        <v>0.000166329942774642</v>
      </c>
      <c r="K902" s="3" t="n">
        <v>0.0111409830131716</v>
      </c>
      <c r="L902" s="4" t="n">
        <v>3.35585756932607</v>
      </c>
      <c r="M902" s="2" t="n">
        <v>0.000791193044827826</v>
      </c>
      <c r="N902" s="6" t="n">
        <v>0.00218214729899794</v>
      </c>
    </row>
    <row r="903">
      <c r="A903" t="s">
        <v>57</v>
      </c>
      <c r="B903" s="5" t="s">
        <v>54</v>
      </c>
      <c r="C903" s="1" t="n">
        <v>0.094012525501667</v>
      </c>
      <c r="D903" s="1" t="n">
        <v>0.0547681398518488</v>
      </c>
      <c r="E903" s="2" t="n">
        <v>0.0860605065692847</v>
      </c>
      <c r="F903" s="6" t="n">
        <v>0.124918433892916</v>
      </c>
      <c r="G903" s="1" t="n">
        <v>0.0701203537324926</v>
      </c>
      <c r="H903" s="1" t="n">
        <v>0.0544619812838741</v>
      </c>
      <c r="I903" s="2" t="n">
        <v>0.19791653386871</v>
      </c>
      <c r="J903" s="6" t="n">
        <v>0.273995870007657</v>
      </c>
      <c r="K903" s="3" t="n">
        <v>0.00295745979146809</v>
      </c>
      <c r="L903" s="4" t="n">
        <v>3.3542342161757</v>
      </c>
      <c r="M903" s="2" t="n">
        <v>0.00079584967681479</v>
      </c>
      <c r="N903" s="6" t="n">
        <v>0.0021925570364576</v>
      </c>
    </row>
    <row r="904">
      <c r="A904" t="s">
        <v>62</v>
      </c>
      <c r="B904" s="5" t="s">
        <v>31</v>
      </c>
      <c r="C904" s="1" t="n">
        <v>0.501455549481527</v>
      </c>
      <c r="D904" s="1" t="n">
        <v>0.070578131097339</v>
      </c>
      <c r="E904" s="2" t="n">
        <v>0.00000000000120348118552038</v>
      </c>
      <c r="F904" s="6" t="n">
        <v>0.00000000000705342157079751</v>
      </c>
      <c r="G904" s="1" t="n">
        <v>0.477158579768342</v>
      </c>
      <c r="H904" s="1" t="n">
        <v>0.0730575604319062</v>
      </c>
      <c r="I904" s="2" t="n">
        <v>0.0000000000652147461561844</v>
      </c>
      <c r="J904" s="6" t="n">
        <v>0.000000000494081232311336</v>
      </c>
      <c r="K904" s="3" t="n">
        <v>0.0051330562069303</v>
      </c>
      <c r="L904" s="4" t="n">
        <v>3.35115278785142</v>
      </c>
      <c r="M904" s="2" t="n">
        <v>0.000804758875915489</v>
      </c>
      <c r="N904" s="6" t="n">
        <v>0.00221464651899224</v>
      </c>
    </row>
    <row r="905">
      <c r="A905" t="s">
        <v>59</v>
      </c>
      <c r="B905" s="5" t="s">
        <v>36</v>
      </c>
      <c r="C905" s="1" t="n">
        <v>0.0963632957897708</v>
      </c>
      <c r="D905" s="1" t="n">
        <v>0.0231979505735463</v>
      </c>
      <c r="E905" s="2" t="n">
        <v>0.0000326774200703088</v>
      </c>
      <c r="F905" s="6" t="n">
        <v>0.0000864785824011899</v>
      </c>
      <c r="G905" s="1" t="n">
        <v>0.105425431461101</v>
      </c>
      <c r="H905" s="1" t="n">
        <v>0.0233658097690316</v>
      </c>
      <c r="I905" s="2" t="n">
        <v>0.00000642334757886177</v>
      </c>
      <c r="J905" s="6" t="n">
        <v>0.0000256212178707408</v>
      </c>
      <c r="K905" s="3" t="n">
        <v>0.00053839376478622</v>
      </c>
      <c r="L905" s="4" t="n">
        <v>-3.3498169969535</v>
      </c>
      <c r="M905" s="2" t="n">
        <v>0.000808649671778835</v>
      </c>
      <c r="N905" s="6" t="n">
        <v>0.00222289207341859</v>
      </c>
    </row>
    <row r="906">
      <c r="A906" t="s">
        <v>33</v>
      </c>
      <c r="B906" s="5" t="s">
        <v>58</v>
      </c>
      <c r="C906" s="1" t="n">
        <v>0.0706478714172021</v>
      </c>
      <c r="D906" s="1" t="n">
        <v>0.0668993420313589</v>
      </c>
      <c r="E906" s="2" t="n">
        <v>0.290953421494308</v>
      </c>
      <c r="F906" s="6" t="n">
        <v>0.36794872896354</v>
      </c>
      <c r="G906" s="1" t="n">
        <v>0.017717257715995</v>
      </c>
      <c r="H906" s="1" t="n">
        <v>0.0746518566012706</v>
      </c>
      <c r="I906" s="2" t="n">
        <v>0.81239941243205</v>
      </c>
      <c r="J906" s="6" t="n">
        <v>0.860167251765507</v>
      </c>
      <c r="K906" s="3" t="n">
        <v>0.00489916392555552</v>
      </c>
      <c r="L906" s="4" t="n">
        <v>3.34699805922788</v>
      </c>
      <c r="M906" s="2" t="n">
        <v>0.000816917823080571</v>
      </c>
      <c r="N906" s="6" t="n">
        <v>0.00224313899486764</v>
      </c>
    </row>
    <row r="907">
      <c r="A907" t="s">
        <v>29</v>
      </c>
      <c r="B907" s="5" t="s">
        <v>61</v>
      </c>
      <c r="C907" s="1" t="n">
        <v>0.230654972493117</v>
      </c>
      <c r="D907" s="1" t="n">
        <v>0.0619282379242822</v>
      </c>
      <c r="E907" s="2" t="n">
        <v>0.000195662003032585</v>
      </c>
      <c r="F907" s="6" t="n">
        <v>0.000458698186354691</v>
      </c>
      <c r="G907" s="1" t="n">
        <v>0.182676813389429</v>
      </c>
      <c r="H907" s="1" t="n">
        <v>0.0643028199348217</v>
      </c>
      <c r="I907" s="2" t="n">
        <v>0.00449887588919354</v>
      </c>
      <c r="J907" s="6" t="n">
        <v>0.00998188087914816</v>
      </c>
      <c r="K907" s="3" t="n">
        <v>0.00388203395553514</v>
      </c>
      <c r="L907" s="4" t="n">
        <v>3.34367828264963</v>
      </c>
      <c r="M907" s="2" t="n">
        <v>0.000826755527097291</v>
      </c>
      <c r="N907" s="6" t="n">
        <v>0.00226764623050416</v>
      </c>
    </row>
    <row r="908">
      <c r="A908" t="s">
        <v>42</v>
      </c>
      <c r="B908" s="5" t="s">
        <v>50</v>
      </c>
      <c r="C908" s="1" t="n">
        <v>-0.0908600290743103</v>
      </c>
      <c r="D908" s="1" t="n">
        <v>0.0648217937228055</v>
      </c>
      <c r="E908" s="2" t="n">
        <v>0.161007980821716</v>
      </c>
      <c r="F908" s="6" t="n">
        <v>0.219366684979858</v>
      </c>
      <c r="G908" s="1" t="n">
        <v>-0.0614348735873712</v>
      </c>
      <c r="H908" s="1" t="n">
        <v>0.0686902802624681</v>
      </c>
      <c r="I908" s="2" t="n">
        <v>0.371121251375581</v>
      </c>
      <c r="J908" s="6" t="n">
        <v>0.45969049831885</v>
      </c>
      <c r="K908" s="3" t="n">
        <v>0.00442128749437874</v>
      </c>
      <c r="L908" s="4" t="n">
        <v>-3.33936017241365</v>
      </c>
      <c r="M908" s="2" t="n">
        <v>0.000839716131313807</v>
      </c>
      <c r="N908" s="6" t="n">
        <v>0.00230065555271754</v>
      </c>
    </row>
    <row r="909">
      <c r="A909" t="s">
        <v>57</v>
      </c>
      <c r="B909" s="5" t="s">
        <v>24</v>
      </c>
      <c r="C909" s="1" t="n">
        <v>0.285121590801861</v>
      </c>
      <c r="D909" s="1" t="n">
        <v>0.0510600717556052</v>
      </c>
      <c r="E909" s="2" t="n">
        <v>0.0000000234991767766891</v>
      </c>
      <c r="F909" s="6" t="n">
        <v>0.0000000898175028155682</v>
      </c>
      <c r="G909" s="1" t="n">
        <v>0.185279806981039</v>
      </c>
      <c r="H909" s="1" t="n">
        <v>0.0620030333856588</v>
      </c>
      <c r="I909" s="2" t="n">
        <v>0.00280591158997334</v>
      </c>
      <c r="J909" s="6" t="n">
        <v>0.00655944525031397</v>
      </c>
      <c r="K909" s="3" t="n">
        <v>0.00277748719194923</v>
      </c>
      <c r="L909" s="4" t="n">
        <v>3.33448882408992</v>
      </c>
      <c r="M909" s="2" t="n">
        <v>0.000854563344090294</v>
      </c>
      <c r="N909" s="6" t="n">
        <v>0.00233875540755989</v>
      </c>
    </row>
    <row r="910">
      <c r="A910" t="s">
        <v>56</v>
      </c>
      <c r="B910" s="5" t="s">
        <v>39</v>
      </c>
      <c r="C910" s="1" t="n">
        <v>0.368072197835785</v>
      </c>
      <c r="D910" s="1" t="n">
        <v>0.053942815985843</v>
      </c>
      <c r="E910" s="2" t="n">
        <v>0.00000000000889245614867758</v>
      </c>
      <c r="F910" s="6" t="n">
        <v>0.0000000000478306353451597</v>
      </c>
      <c r="G910" s="1" t="n">
        <v>0.400755739640165</v>
      </c>
      <c r="H910" s="1" t="n">
        <v>0.0580036498237689</v>
      </c>
      <c r="I910" s="2" t="n">
        <v>0.00000000000487576728880527</v>
      </c>
      <c r="J910" s="6" t="n">
        <v>0.0000000000405226813133147</v>
      </c>
      <c r="K910" s="3" t="n">
        <v>0.00308882794526651</v>
      </c>
      <c r="L910" s="4" t="n">
        <v>-3.32546221386931</v>
      </c>
      <c r="M910" s="2" t="n">
        <v>0.000882720642926725</v>
      </c>
      <c r="N910" s="6" t="n">
        <v>0.00241315819325953</v>
      </c>
    </row>
    <row r="911">
      <c r="A911" t="s">
        <v>35</v>
      </c>
      <c r="B911" s="5" t="s">
        <v>61</v>
      </c>
      <c r="C911" s="1" t="n">
        <v>0.35648836538433</v>
      </c>
      <c r="D911" s="1" t="n">
        <v>0.0548295799315237</v>
      </c>
      <c r="E911" s="2" t="n">
        <v>0.0000000000793895743596186</v>
      </c>
      <c r="F911" s="6" t="n">
        <v>0.000000000397748169926718</v>
      </c>
      <c r="G911" s="1" t="n">
        <v>0.326865949663181</v>
      </c>
      <c r="H911" s="1" t="n">
        <v>0.0552938723114398</v>
      </c>
      <c r="I911" s="2" t="n">
        <v>0.00000000339146886013442</v>
      </c>
      <c r="J911" s="6" t="n">
        <v>0.0000000209126553782482</v>
      </c>
      <c r="K911" s="3" t="n">
        <v>0.00299209880208485</v>
      </c>
      <c r="L911" s="4" t="n">
        <v>3.32233644161372</v>
      </c>
      <c r="M911" s="2" t="n">
        <v>0.000892669881480531</v>
      </c>
      <c r="N911" s="6" t="n">
        <v>0.00243767544558145</v>
      </c>
    </row>
    <row r="912">
      <c r="A912" t="s">
        <v>33</v>
      </c>
      <c r="B912" s="5" t="s">
        <v>40</v>
      </c>
      <c r="C912" s="1" t="n">
        <v>0.525355634299303</v>
      </c>
      <c r="D912" s="1" t="n">
        <v>0.07665813789979</v>
      </c>
      <c r="E912" s="2" t="n">
        <v>0.00000000000722022823805977</v>
      </c>
      <c r="F912" s="6" t="n">
        <v>0.0000000000391752558331409</v>
      </c>
      <c r="G912" s="1" t="n">
        <v>0.476250183032752</v>
      </c>
      <c r="H912" s="1" t="n">
        <v>0.0861192313486546</v>
      </c>
      <c r="I912" s="2" t="n">
        <v>0.0000000320001222277174</v>
      </c>
      <c r="J912" s="6" t="n">
        <v>0.000000175929875521853</v>
      </c>
      <c r="K912" s="3" t="n">
        <v>0.00653707949351313</v>
      </c>
      <c r="L912" s="4" t="n">
        <v>3.31950382204272</v>
      </c>
      <c r="M912" s="2" t="n">
        <v>0.000901775703078976</v>
      </c>
      <c r="N912" s="6" t="n">
        <v>0.00245983822409578</v>
      </c>
    </row>
    <row r="913">
      <c r="A913" t="s">
        <v>62</v>
      </c>
      <c r="B913" s="5" t="s">
        <v>23</v>
      </c>
      <c r="C913" s="1" t="n">
        <v>0.410288902586675</v>
      </c>
      <c r="D913" s="1" t="n">
        <v>0.0618650944350455</v>
      </c>
      <c r="E913" s="2" t="n">
        <v>0.0000000000331183226117448</v>
      </c>
      <c r="F913" s="6" t="n">
        <v>0.000000000170744879025282</v>
      </c>
      <c r="G913" s="1" t="n">
        <v>0.377723746608864</v>
      </c>
      <c r="H913" s="1" t="n">
        <v>0.0649675423420841</v>
      </c>
      <c r="I913" s="2" t="n">
        <v>0.0000000060983635985277</v>
      </c>
      <c r="J913" s="6" t="n">
        <v>0.0000000364289267844744</v>
      </c>
      <c r="K913" s="3" t="n">
        <v>0.0039758699111559</v>
      </c>
      <c r="L913" s="4" t="n">
        <v>3.31794111493437</v>
      </c>
      <c r="M913" s="2" t="n">
        <v>0.000906836000077999</v>
      </c>
      <c r="N913" s="6" t="n">
        <v>0.00247092923266867</v>
      </c>
    </row>
    <row r="914">
      <c r="A914" t="s">
        <v>62</v>
      </c>
      <c r="B914" s="5" t="s">
        <v>49</v>
      </c>
      <c r="C914" s="1" t="n">
        <v>0.299651510257325</v>
      </c>
      <c r="D914" s="1" t="n">
        <v>0.0882614367541254</v>
      </c>
      <c r="E914" s="2" t="n">
        <v>0.000686174330219535</v>
      </c>
      <c r="F914" s="6" t="n">
        <v>0.00148402368198046</v>
      </c>
      <c r="G914" s="1" t="n">
        <v>0.263019430627012</v>
      </c>
      <c r="H914" s="1" t="n">
        <v>0.0929469032562839</v>
      </c>
      <c r="I914" s="2" t="n">
        <v>0.00465797980804788</v>
      </c>
      <c r="J914" s="6" t="n">
        <v>0.0102798222229121</v>
      </c>
      <c r="K914" s="3" t="n">
        <v>0.00815352654581844</v>
      </c>
      <c r="L914" s="4" t="n">
        <v>3.31440852478735</v>
      </c>
      <c r="M914" s="2" t="n">
        <v>0.000918372232883018</v>
      </c>
      <c r="N914" s="6" t="n">
        <v>0.00249962212345487</v>
      </c>
    </row>
    <row r="915">
      <c r="A915" t="s">
        <v>64</v>
      </c>
      <c r="B915" s="5" t="s">
        <v>30</v>
      </c>
      <c r="C915" s="1" t="n">
        <v>0.0837568804465204</v>
      </c>
      <c r="D915" s="1" t="n">
        <v>0.0440486618788051</v>
      </c>
      <c r="E915" s="2" t="n">
        <v>0.0572414547760135</v>
      </c>
      <c r="F915" s="6" t="n">
        <v>0.0873740879105612</v>
      </c>
      <c r="G915" s="1" t="n">
        <v>0.113427502784488</v>
      </c>
      <c r="H915" s="1" t="n">
        <v>0.0449619567157388</v>
      </c>
      <c r="I915" s="2" t="n">
        <v>0.0116443163696952</v>
      </c>
      <c r="J915" s="6" t="n">
        <v>0.0232792648259795</v>
      </c>
      <c r="K915" s="3" t="n">
        <v>0.00194071293544308</v>
      </c>
      <c r="L915" s="4" t="n">
        <v>-3.30826757936256</v>
      </c>
      <c r="M915" s="2" t="n">
        <v>0.000938750692562398</v>
      </c>
      <c r="N915" s="6" t="n">
        <v>0.00255229263787479</v>
      </c>
    </row>
    <row r="916">
      <c r="A916" t="s">
        <v>62</v>
      </c>
      <c r="B916" s="5" t="s">
        <v>50</v>
      </c>
      <c r="C916" s="1" t="n">
        <v>0.00913095620952602</v>
      </c>
      <c r="D916" s="1" t="n">
        <v>0.0582516603172829</v>
      </c>
      <c r="E916" s="2" t="n">
        <v>0.875441765418636</v>
      </c>
      <c r="F916" s="6" t="n">
        <v>0.904562489424245</v>
      </c>
      <c r="G916" s="1" t="n">
        <v>0.030474851915084</v>
      </c>
      <c r="H916" s="1" t="n">
        <v>0.0591365369296618</v>
      </c>
      <c r="I916" s="2" t="n">
        <v>0.606322198337837</v>
      </c>
      <c r="J916" s="6" t="n">
        <v>0.682387075574966</v>
      </c>
      <c r="K916" s="3" t="n">
        <v>0.00342433277656829</v>
      </c>
      <c r="L916" s="4" t="n">
        <v>-3.304453006261</v>
      </c>
      <c r="M916" s="2" t="n">
        <v>0.000951619283271001</v>
      </c>
      <c r="N916" s="6" t="n">
        <v>0.00258445237041359</v>
      </c>
    </row>
    <row r="917">
      <c r="A917" t="s">
        <v>35</v>
      </c>
      <c r="B917" s="5" t="s">
        <v>63</v>
      </c>
      <c r="C917" s="1" t="n">
        <v>0.320996022541354</v>
      </c>
      <c r="D917" s="1" t="n">
        <v>0.0702326612508212</v>
      </c>
      <c r="E917" s="2" t="n">
        <v>0.00000486639808849984</v>
      </c>
      <c r="F917" s="6" t="n">
        <v>0.0000143964276784787</v>
      </c>
      <c r="G917" s="1" t="n">
        <v>0.28726301037256</v>
      </c>
      <c r="H917" s="1" t="n">
        <v>0.0703034358013726</v>
      </c>
      <c r="I917" s="2" t="n">
        <v>0.0000438788498753559</v>
      </c>
      <c r="J917" s="6" t="n">
        <v>0.000152628955511504</v>
      </c>
      <c r="K917" s="3" t="n">
        <v>0.00488540097083417</v>
      </c>
      <c r="L917" s="4" t="n">
        <v>3.30148512758376</v>
      </c>
      <c r="M917" s="2" t="n">
        <v>0.000961744334597778</v>
      </c>
      <c r="N917" s="6" t="n">
        <v>0.00260909898632694</v>
      </c>
    </row>
    <row r="918">
      <c r="A918" t="s">
        <v>59</v>
      </c>
      <c r="B918" s="5" t="s">
        <v>51</v>
      </c>
      <c r="C918" s="1" t="n">
        <v>-0.00819963003789341</v>
      </c>
      <c r="D918" s="1" t="n">
        <v>0.034204068789761</v>
      </c>
      <c r="E918" s="2" t="n">
        <v>0.810542100784682</v>
      </c>
      <c r="F918" s="6" t="n">
        <v>0.853627007056983</v>
      </c>
      <c r="G918" s="1" t="n">
        <v>-0.0218973027870702</v>
      </c>
      <c r="H918" s="1" t="n">
        <v>0.0355096842091529</v>
      </c>
      <c r="I918" s="2" t="n">
        <v>0.53746085080966</v>
      </c>
      <c r="J918" s="6" t="n">
        <v>0.621204750819537</v>
      </c>
      <c r="K918" s="3" t="n">
        <v>0.00120679542305526</v>
      </c>
      <c r="L918" s="4" t="n">
        <v>3.29656489669592</v>
      </c>
      <c r="M918" s="2" t="n">
        <v>0.000978749996442011</v>
      </c>
      <c r="N918" s="6" t="n">
        <v>0.00265162334612268</v>
      </c>
    </row>
    <row r="919">
      <c r="A919" t="s">
        <v>37</v>
      </c>
      <c r="B919" s="5" t="s">
        <v>63</v>
      </c>
      <c r="C919" s="1" t="n">
        <v>0.211540721531224</v>
      </c>
      <c r="D919" s="1" t="n">
        <v>0.0656401622770597</v>
      </c>
      <c r="E919" s="2" t="n">
        <v>0.00126973820155962</v>
      </c>
      <c r="F919" s="6" t="n">
        <v>0.00262504112385662</v>
      </c>
      <c r="G919" s="1" t="n">
        <v>0.256746234127108</v>
      </c>
      <c r="H919" s="1" t="n">
        <v>0.0697667300149902</v>
      </c>
      <c r="I919" s="2" t="n">
        <v>0.000233172768800347</v>
      </c>
      <c r="J919" s="6" t="n">
        <v>0.000702344642992561</v>
      </c>
      <c r="K919" s="3" t="n">
        <v>0.00449397859924667</v>
      </c>
      <c r="L919" s="4" t="n">
        <v>-3.29633440847528</v>
      </c>
      <c r="M919" s="2" t="n">
        <v>0.000979553413175301</v>
      </c>
      <c r="N919" s="6" t="n">
        <v>0.00265162334612268</v>
      </c>
    </row>
    <row r="920">
      <c r="A920" t="s">
        <v>33</v>
      </c>
      <c r="B920" s="5" t="s">
        <v>52</v>
      </c>
      <c r="C920" s="1" t="n">
        <v>0.280783165437864</v>
      </c>
      <c r="D920" s="1" t="n">
        <v>0.074492344822821</v>
      </c>
      <c r="E920" s="2" t="n">
        <v>0.000163713332824598</v>
      </c>
      <c r="F920" s="6" t="n">
        <v>0.000388194305409472</v>
      </c>
      <c r="G920" s="1" t="n">
        <v>0.230190637344729</v>
      </c>
      <c r="H920" s="1" t="n">
        <v>0.0818323155986996</v>
      </c>
      <c r="I920" s="2" t="n">
        <v>0.0049088490389473</v>
      </c>
      <c r="J920" s="6" t="n">
        <v>0.0107665400368791</v>
      </c>
      <c r="K920" s="3" t="n">
        <v>0.00600484387044586</v>
      </c>
      <c r="L920" s="4" t="n">
        <v>3.29364497270833</v>
      </c>
      <c r="M920" s="2" t="n">
        <v>0.000988973269025996</v>
      </c>
      <c r="N920" s="6" t="n">
        <v>0.0026742095468222</v>
      </c>
    </row>
    <row r="921">
      <c r="A921" t="s">
        <v>65</v>
      </c>
      <c r="B921" s="5" t="s">
        <v>25</v>
      </c>
      <c r="C921" s="1" t="n">
        <v>0.295340506660282</v>
      </c>
      <c r="D921" s="1" t="n">
        <v>0.0813570171918524</v>
      </c>
      <c r="E921" s="2" t="n">
        <v>0.000283225123409293</v>
      </c>
      <c r="F921" s="6" t="n">
        <v>0.000647483377803213</v>
      </c>
      <c r="G921" s="1" t="n">
        <v>0.371234829681527</v>
      </c>
      <c r="H921" s="1" t="n">
        <v>0.0908392511998934</v>
      </c>
      <c r="I921" s="2" t="n">
        <v>0.0000437509523234481</v>
      </c>
      <c r="J921" s="6" t="n">
        <v>0.000152484034395187</v>
      </c>
      <c r="K921" s="3" t="n">
        <v>0.00716943784164698</v>
      </c>
      <c r="L921" s="4" t="n">
        <v>-3.29087505493426</v>
      </c>
      <c r="M921" s="2" t="n">
        <v>0.000998762635155485</v>
      </c>
      <c r="N921" s="6" t="n">
        <v>0.00269774472647976</v>
      </c>
    </row>
    <row r="922">
      <c r="A922" t="s">
        <v>53</v>
      </c>
      <c r="B922" s="5" t="s">
        <v>17</v>
      </c>
      <c r="C922" s="1" t="n">
        <v>0.348196753981495</v>
      </c>
      <c r="D922" s="1" t="n">
        <v>0.054855058292229</v>
      </c>
      <c r="E922" s="2" t="n">
        <v>0.000000000218731273969056</v>
      </c>
      <c r="F922" s="6" t="n">
        <v>0.00000000104327680578331</v>
      </c>
      <c r="G922" s="1" t="n">
        <v>0.269133881257209</v>
      </c>
      <c r="H922" s="1" t="n">
        <v>0.064242410365856</v>
      </c>
      <c r="I922" s="2" t="n">
        <v>0.0000279755794873005</v>
      </c>
      <c r="J922" s="6" t="n">
        <v>0.000100606823481826</v>
      </c>
      <c r="K922" s="3" t="n">
        <v>0.00327897571678482</v>
      </c>
      <c r="L922" s="4" t="n">
        <v>3.28797540798927</v>
      </c>
      <c r="M922" s="2" t="n">
        <v>0.00100910653725014</v>
      </c>
      <c r="N922" s="6" t="n">
        <v>0.00272226731566776</v>
      </c>
    </row>
    <row r="923">
      <c r="A923" t="s">
        <v>44</v>
      </c>
      <c r="B923" s="5" t="s">
        <v>49</v>
      </c>
      <c r="C923" s="1" t="n">
        <v>0.412106678536115</v>
      </c>
      <c r="D923" s="1" t="n">
        <v>0.0742247129650639</v>
      </c>
      <c r="E923" s="2" t="n">
        <v>0.000000028217863509438</v>
      </c>
      <c r="F923" s="6" t="n">
        <v>0.000000107219252019807</v>
      </c>
      <c r="G923" s="1" t="n">
        <v>0.354997672506541</v>
      </c>
      <c r="H923" s="1" t="n">
        <v>0.0847764634728341</v>
      </c>
      <c r="I923" s="2" t="n">
        <v>0.000028209924632276</v>
      </c>
      <c r="J923" s="6" t="n">
        <v>0.00010130298079654</v>
      </c>
      <c r="K923" s="3" t="n">
        <v>0.00619731276201556</v>
      </c>
      <c r="L923" s="4" t="n">
        <v>3.28771721496581</v>
      </c>
      <c r="M923" s="2" t="n">
        <v>0.00101003238030007</v>
      </c>
      <c r="N923" s="6" t="n">
        <v>0.00272226731566776</v>
      </c>
    </row>
    <row r="924">
      <c r="A924" t="s">
        <v>56</v>
      </c>
      <c r="B924" s="5" t="s">
        <v>16</v>
      </c>
      <c r="C924" s="1" t="n">
        <v>0.215300879319082</v>
      </c>
      <c r="D924" s="1" t="n">
        <v>0.0224236084452115</v>
      </c>
      <c r="E924" s="2" t="n">
        <v>0.000000000000000000000787687767157614</v>
      </c>
      <c r="F924" s="6" t="n">
        <v>0.00000000000000000000936556986309412</v>
      </c>
      <c r="G924" s="1" t="n">
        <v>0.246056665957001</v>
      </c>
      <c r="H924" s="1" t="n">
        <v>0.0230453601780125</v>
      </c>
      <c r="I924" s="2" t="n">
        <v>0.0000000000000000000000000130335771638909</v>
      </c>
      <c r="J924" s="6" t="n">
        <v>0.000000000000000000000000333901435590401</v>
      </c>
      <c r="K924" s="3" t="n">
        <v>0.000473180008480327</v>
      </c>
      <c r="L924" s="4" t="n">
        <v>-3.28705249924572</v>
      </c>
      <c r="M924" s="2" t="n">
        <v>0.00101241957447098</v>
      </c>
      <c r="N924" s="6" t="n">
        <v>0.0027257450081911</v>
      </c>
    </row>
    <row r="925">
      <c r="A925" t="s">
        <v>55</v>
      </c>
      <c r="B925" s="5" t="s">
        <v>61</v>
      </c>
      <c r="C925" s="1" t="n">
        <v>0.284872216943955</v>
      </c>
      <c r="D925" s="1" t="n">
        <v>0.0462845604792738</v>
      </c>
      <c r="E925" s="2" t="n">
        <v>0.000000000751722573122197</v>
      </c>
      <c r="F925" s="6" t="n">
        <v>0.00000000337189637943801</v>
      </c>
      <c r="G925" s="1" t="n">
        <v>0.272293499003378</v>
      </c>
      <c r="H925" s="1" t="n">
        <v>0.0477100929576915</v>
      </c>
      <c r="I925" s="2" t="n">
        <v>0.0000000114815078247461</v>
      </c>
      <c r="J925" s="6" t="n">
        <v>0.0000000671330516341035</v>
      </c>
      <c r="K925" s="3" t="n">
        <v>0.002201924190009</v>
      </c>
      <c r="L925" s="4" t="n">
        <v>3.28468281552216</v>
      </c>
      <c r="M925" s="2" t="n">
        <v>0.00102097238190506</v>
      </c>
      <c r="N925" s="6" t="n">
        <v>0.00274579693618406</v>
      </c>
    </row>
    <row r="926">
      <c r="A926" t="s">
        <v>55</v>
      </c>
      <c r="B926" s="5" t="s">
        <v>50</v>
      </c>
      <c r="C926" s="1" t="n">
        <v>-0.0250675426109294</v>
      </c>
      <c r="D926" s="1" t="n">
        <v>0.0260958011419588</v>
      </c>
      <c r="E926" s="2" t="n">
        <v>0.336754947149029</v>
      </c>
      <c r="F926" s="6" t="n">
        <v>0.418627335500419</v>
      </c>
      <c r="G926" s="1" t="n">
        <v>-0.0146423604633627</v>
      </c>
      <c r="H926" s="1" t="n">
        <v>0.0263950853834021</v>
      </c>
      <c r="I926" s="2" t="n">
        <v>0.579073787318705</v>
      </c>
      <c r="J926" s="6" t="n">
        <v>0.659875308440445</v>
      </c>
      <c r="K926" s="3" t="n">
        <v>0.000683787742561345</v>
      </c>
      <c r="L926" s="4" t="n">
        <v>-3.27779448587974</v>
      </c>
      <c r="M926" s="2" t="n">
        <v>0.0010462153674551</v>
      </c>
      <c r="N926" s="6" t="n">
        <v>0.00281064344662262</v>
      </c>
    </row>
    <row r="927">
      <c r="A927" t="s">
        <v>59</v>
      </c>
      <c r="B927" s="5" t="s">
        <v>21</v>
      </c>
      <c r="C927" s="1" t="n">
        <v>0.0494748771793117</v>
      </c>
      <c r="D927" s="1" t="n">
        <v>0.0243898915852307</v>
      </c>
      <c r="E927" s="2" t="n">
        <v>0.0425093181399183</v>
      </c>
      <c r="F927" s="6" t="n">
        <v>0.0671555343787013</v>
      </c>
      <c r="G927" s="1" t="n">
        <v>0.0213877252953072</v>
      </c>
      <c r="H927" s="1" t="n">
        <v>0.0263991688050794</v>
      </c>
      <c r="I927" s="2" t="n">
        <v>0.417844420837819</v>
      </c>
      <c r="J927" s="6" t="n">
        <v>0.506756166804285</v>
      </c>
      <c r="K927" s="3" t="n">
        <v>0.000609158561846474</v>
      </c>
      <c r="L927" s="4" t="n">
        <v>3.27691436653404</v>
      </c>
      <c r="M927" s="2" t="n">
        <v>0.00104948193731761</v>
      </c>
      <c r="N927" s="6" t="n">
        <v>0.00281637431342793</v>
      </c>
    </row>
    <row r="928">
      <c r="A928" t="s">
        <v>44</v>
      </c>
      <c r="B928" s="5" t="s">
        <v>33</v>
      </c>
      <c r="C928" s="1" t="n">
        <v>0.510594348851451</v>
      </c>
      <c r="D928" s="1" t="n">
        <v>0.109606878573008</v>
      </c>
      <c r="E928" s="2" t="n">
        <v>0.00000318653023476677</v>
      </c>
      <c r="F928" s="6" t="n">
        <v>0.0000096567410163359</v>
      </c>
      <c r="G928" s="1" t="n">
        <v>0.424388837516492</v>
      </c>
      <c r="H928" s="1" t="n">
        <v>0.128474272925183</v>
      </c>
      <c r="I928" s="2" t="n">
        <v>0.000955547084151655</v>
      </c>
      <c r="J928" s="6" t="n">
        <v>0.00249164166224225</v>
      </c>
      <c r="K928" s="3" t="n">
        <v>0.0139135281095644</v>
      </c>
      <c r="L928" s="4" t="n">
        <v>3.27644905712726</v>
      </c>
      <c r="M928" s="2" t="n">
        <v>0.00105121274780757</v>
      </c>
      <c r="N928" s="6" t="n">
        <v>0.00281797592049818</v>
      </c>
    </row>
    <row r="929">
      <c r="A929" t="s">
        <v>24</v>
      </c>
      <c r="B929" s="5" t="s">
        <v>48</v>
      </c>
      <c r="C929" s="1" t="n">
        <v>0.276587149058866</v>
      </c>
      <c r="D929" s="1" t="n">
        <v>0.0443551746509662</v>
      </c>
      <c r="E929" s="2" t="n">
        <v>0.00000000044965954940882</v>
      </c>
      <c r="F929" s="6" t="n">
        <v>0.00000000208860557061854</v>
      </c>
      <c r="G929" s="1" t="n">
        <v>0.219535382482576</v>
      </c>
      <c r="H929" s="1" t="n">
        <v>0.0512040487505481</v>
      </c>
      <c r="I929" s="2" t="n">
        <v>0.0000180726650562519</v>
      </c>
      <c r="J929" s="6" t="n">
        <v>0.0000669594525481458</v>
      </c>
      <c r="K929" s="3" t="n">
        <v>0.00214293182419083</v>
      </c>
      <c r="L929" s="4" t="n">
        <v>3.27552566683577</v>
      </c>
      <c r="M929" s="2" t="n">
        <v>0.00105465530440171</v>
      </c>
      <c r="N929" s="6" t="n">
        <v>0.00282415779249811</v>
      </c>
    </row>
    <row r="930">
      <c r="A930" t="s">
        <v>32</v>
      </c>
      <c r="B930" s="5" t="s">
        <v>63</v>
      </c>
      <c r="C930" s="1" t="n">
        <v>0.298793432735218</v>
      </c>
      <c r="D930" s="1" t="n">
        <v>0.072848535564736</v>
      </c>
      <c r="E930" s="2" t="n">
        <v>0.0000410354749072306</v>
      </c>
      <c r="F930" s="6" t="n">
        <v>0.000106555021049601</v>
      </c>
      <c r="G930" s="1" t="n">
        <v>0.259339050855436</v>
      </c>
      <c r="H930" s="1" t="n">
        <v>0.0746036908883834</v>
      </c>
      <c r="I930" s="2" t="n">
        <v>0.000508529637621775</v>
      </c>
      <c r="J930" s="6" t="n">
        <v>0.00141669971915932</v>
      </c>
      <c r="K930" s="3" t="n">
        <v>0.00536373753665762</v>
      </c>
      <c r="L930" s="4" t="n">
        <v>3.27487381558262</v>
      </c>
      <c r="M930" s="2" t="n">
        <v>0.0010570917945593</v>
      </c>
      <c r="N930" s="6" t="n">
        <v>0.00282763520934323</v>
      </c>
    </row>
    <row r="931">
      <c r="A931" t="s">
        <v>54</v>
      </c>
      <c r="B931" s="5" t="s">
        <v>44</v>
      </c>
      <c r="C931" s="1" t="n">
        <v>0.131070716843364</v>
      </c>
      <c r="D931" s="1" t="n">
        <v>0.0572304142419704</v>
      </c>
      <c r="E931" s="2" t="n">
        <v>0.0220080831548628</v>
      </c>
      <c r="F931" s="6" t="n">
        <v>0.0369527612431311</v>
      </c>
      <c r="G931" s="1" t="n">
        <v>0.100721375221161</v>
      </c>
      <c r="H931" s="1" t="n">
        <v>0.0610336437680817</v>
      </c>
      <c r="I931" s="2" t="n">
        <v>0.0988897889510902</v>
      </c>
      <c r="J931" s="6" t="n">
        <v>0.151785747710599</v>
      </c>
      <c r="K931" s="3" t="n">
        <v>0.00345716516412045</v>
      </c>
      <c r="L931" s="4" t="n">
        <v>3.27083510499717</v>
      </c>
      <c r="M931" s="2" t="n">
        <v>0.00107230414834059</v>
      </c>
      <c r="N931" s="6" t="n">
        <v>0.00286524280497459</v>
      </c>
    </row>
    <row r="932">
      <c r="A932" t="s">
        <v>56</v>
      </c>
      <c r="B932" s="5" t="s">
        <v>43</v>
      </c>
      <c r="C932" s="1" t="n">
        <v>0.410765834460902</v>
      </c>
      <c r="D932" s="1" t="n">
        <v>0.044744447967068</v>
      </c>
      <c r="E932" s="2" t="n">
        <v>0.0000000000000000000430036760611253</v>
      </c>
      <c r="F932" s="6" t="n">
        <v>0.000000000000000000443419647352268</v>
      </c>
      <c r="G932" s="1" t="n">
        <v>0.439427247387316</v>
      </c>
      <c r="H932" s="1" t="n">
        <v>0.04815500943794</v>
      </c>
      <c r="I932" s="2" t="n">
        <v>0.0000000000000000000715606219116388</v>
      </c>
      <c r="J932" s="6" t="n">
        <v>0.00000000000000000120971527517294</v>
      </c>
      <c r="K932" s="3" t="n">
        <v>0.00212208320827277</v>
      </c>
      <c r="L932" s="4" t="n">
        <v>-3.27043315631299</v>
      </c>
      <c r="M932" s="2" t="n">
        <v>0.00107382917109899</v>
      </c>
      <c r="N932" s="6" t="n">
        <v>0.00286623575744467</v>
      </c>
    </row>
    <row r="933">
      <c r="A933" t="s">
        <v>62</v>
      </c>
      <c r="B933" s="5" t="s">
        <v>55</v>
      </c>
      <c r="C933" s="1" t="n">
        <v>0.206546691355015</v>
      </c>
      <c r="D933" s="1" t="n">
        <v>0.0616553629711775</v>
      </c>
      <c r="E933" s="2" t="n">
        <v>0.000808057621050612</v>
      </c>
      <c r="F933" s="6" t="n">
        <v>0.0017265891558992</v>
      </c>
      <c r="G933" s="1" t="n">
        <v>0.191709283373486</v>
      </c>
      <c r="H933" s="1" t="n">
        <v>0.062642194101871</v>
      </c>
      <c r="I933" s="2" t="n">
        <v>0.00221052018888049</v>
      </c>
      <c r="J933" s="6" t="n">
        <v>0.00527679411082422</v>
      </c>
      <c r="K933" s="3" t="n">
        <v>0.0038524199777247</v>
      </c>
      <c r="L933" s="4" t="n">
        <v>3.26999955716067</v>
      </c>
      <c r="M933" s="2" t="n">
        <v>0.00107547652731332</v>
      </c>
      <c r="N933" s="6" t="n">
        <v>0.00286755275791159</v>
      </c>
    </row>
    <row r="934">
      <c r="A934" t="s">
        <v>66</v>
      </c>
      <c r="B934" s="5" t="s">
        <v>37</v>
      </c>
      <c r="C934" s="1" t="n">
        <v>0.212906094949506</v>
      </c>
      <c r="D934" s="1" t="n">
        <v>0.0514455020650236</v>
      </c>
      <c r="E934" s="2" t="n">
        <v>0.0000349616902183566</v>
      </c>
      <c r="F934" s="6" t="n">
        <v>0.0000916453588529706</v>
      </c>
      <c r="G934" s="1" t="n">
        <v>0.239030682627924</v>
      </c>
      <c r="H934" s="1" t="n">
        <v>0.0538223553448309</v>
      </c>
      <c r="I934" s="2" t="n">
        <v>0.00000894984857347902</v>
      </c>
      <c r="J934" s="6" t="n">
        <v>0.0000350242105592053</v>
      </c>
      <c r="K934" s="3" t="n">
        <v>0.00273977437600723</v>
      </c>
      <c r="L934" s="4" t="n">
        <v>-3.26718535644797</v>
      </c>
      <c r="M934" s="2" t="n">
        <v>0.00108622535912651</v>
      </c>
      <c r="N934" s="6" t="n">
        <v>0.00289116909488317</v>
      </c>
    </row>
    <row r="935">
      <c r="A935" t="s">
        <v>22</v>
      </c>
      <c r="B935" s="5" t="s">
        <v>60</v>
      </c>
      <c r="C935" s="1" t="n">
        <v>0.0596423894033944</v>
      </c>
      <c r="D935" s="1" t="n">
        <v>0.0340790089931555</v>
      </c>
      <c r="E935" s="2" t="n">
        <v>0.0800974362939699</v>
      </c>
      <c r="F935" s="6" t="n">
        <v>0.117180176658833</v>
      </c>
      <c r="G935" s="1" t="n">
        <v>0.084919136655019</v>
      </c>
      <c r="H935" s="1" t="n">
        <v>0.0360544849029309</v>
      </c>
      <c r="I935" s="2" t="n">
        <v>0.0185077454269631</v>
      </c>
      <c r="J935" s="6" t="n">
        <v>0.0350546855076245</v>
      </c>
      <c r="K935" s="3" t="n">
        <v>0.00120072317605812</v>
      </c>
      <c r="L935" s="4" t="n">
        <v>-3.26707191145364</v>
      </c>
      <c r="M935" s="2" t="n">
        <v>0.00108666073827802</v>
      </c>
      <c r="N935" s="6" t="n">
        <v>0.00289116909488317</v>
      </c>
    </row>
    <row r="936">
      <c r="A936" t="s">
        <v>55</v>
      </c>
      <c r="B936" s="5" t="s">
        <v>35</v>
      </c>
      <c r="C936" s="1" t="n">
        <v>0.30880069648315</v>
      </c>
      <c r="D936" s="1" t="n">
        <v>0.0294905113220859</v>
      </c>
      <c r="E936" s="2" t="n">
        <v>0.000000000000000000000000117162931446872</v>
      </c>
      <c r="F936" s="6" t="n">
        <v>0.00000000000000000000000172278038251761</v>
      </c>
      <c r="G936" s="1" t="n">
        <v>0.294926121779003</v>
      </c>
      <c r="H936" s="1" t="n">
        <v>0.0305022336379762</v>
      </c>
      <c r="I936" s="2" t="n">
        <v>0.00000000000000000000040834531419547</v>
      </c>
      <c r="J936" s="6" t="n">
        <v>0.00000000000000000000805347702996621</v>
      </c>
      <c r="K936" s="3" t="n">
        <v>0.000890992784206928</v>
      </c>
      <c r="L936" s="4" t="n">
        <v>3.26203814051388</v>
      </c>
      <c r="M936" s="2" t="n">
        <v>0.00110614259789554</v>
      </c>
      <c r="N936" s="6" t="n">
        <v>0.00293985492595767</v>
      </c>
    </row>
    <row r="937">
      <c r="A937" t="s">
        <v>43</v>
      </c>
      <c r="B937" s="5" t="s">
        <v>58</v>
      </c>
      <c r="C937" s="1" t="n">
        <v>0.196250688043668</v>
      </c>
      <c r="D937" s="1" t="n">
        <v>0.0536839352712339</v>
      </c>
      <c r="E937" s="2" t="n">
        <v>0.000256512340111688</v>
      </c>
      <c r="F937" s="6" t="n">
        <v>0.000589669903031956</v>
      </c>
      <c r="G937" s="1" t="n">
        <v>0.167648139219732</v>
      </c>
      <c r="H937" s="1" t="n">
        <v>0.0567020352362114</v>
      </c>
      <c r="I937" s="2" t="n">
        <v>0.00310999732149214</v>
      </c>
      <c r="J937" s="6" t="n">
        <v>0.00721600685705694</v>
      </c>
      <c r="K937" s="3" t="n">
        <v>0.00300998366595952</v>
      </c>
      <c r="L937" s="4" t="n">
        <v>3.25706032949356</v>
      </c>
      <c r="M937" s="2" t="n">
        <v>0.00112572504278053</v>
      </c>
      <c r="N937" s="6" t="n">
        <v>0.00298870377276668</v>
      </c>
    </row>
    <row r="938">
      <c r="A938" t="s">
        <v>22</v>
      </c>
      <c r="B938" s="5" t="s">
        <v>63</v>
      </c>
      <c r="C938" s="1" t="n">
        <v>0.311075482688002</v>
      </c>
      <c r="D938" s="1" t="n">
        <v>0.0673277608361708</v>
      </c>
      <c r="E938" s="2" t="n">
        <v>0.00000383157332676268</v>
      </c>
      <c r="F938" s="6" t="n">
        <v>0.0000115132523784828</v>
      </c>
      <c r="G938" s="1" t="n">
        <v>0.26706759687384</v>
      </c>
      <c r="H938" s="1" t="n">
        <v>0.0678618117185962</v>
      </c>
      <c r="I938" s="2" t="n">
        <v>0.0000830367232185497</v>
      </c>
      <c r="J938" s="6" t="n">
        <v>0.000272584223511355</v>
      </c>
      <c r="K938" s="3" t="n">
        <v>0.00447776905615203</v>
      </c>
      <c r="L938" s="4" t="n">
        <v>3.25569485487364</v>
      </c>
      <c r="M938" s="2" t="n">
        <v>0.00113115249183471</v>
      </c>
      <c r="N938" s="6" t="n">
        <v>0.00299990815603976</v>
      </c>
    </row>
    <row r="939">
      <c r="A939" t="s">
        <v>53</v>
      </c>
      <c r="B939" s="5" t="s">
        <v>58</v>
      </c>
      <c r="C939" s="1" t="n">
        <v>0.186690857371526</v>
      </c>
      <c r="D939" s="1" t="n">
        <v>0.0612740297214841</v>
      </c>
      <c r="E939" s="2" t="n">
        <v>0.00231277187163952</v>
      </c>
      <c r="F939" s="6" t="n">
        <v>0.00460515873479503</v>
      </c>
      <c r="G939" s="1" t="n">
        <v>0.162876587670566</v>
      </c>
      <c r="H939" s="1" t="n">
        <v>0.063158440402083</v>
      </c>
      <c r="I939" s="2" t="n">
        <v>0.00991278055696497</v>
      </c>
      <c r="J939" s="6" t="n">
        <v>0.0202576148717582</v>
      </c>
      <c r="K939" s="3" t="n">
        <v>0.00384495937641865</v>
      </c>
      <c r="L939" s="4" t="n">
        <v>3.25349285380683</v>
      </c>
      <c r="M939" s="2" t="n">
        <v>0.0011399559252722</v>
      </c>
      <c r="N939" s="6" t="n">
        <v>0.00302003248859426</v>
      </c>
    </row>
    <row r="940">
      <c r="A940" t="s">
        <v>17</v>
      </c>
      <c r="B940" s="5" t="s">
        <v>51</v>
      </c>
      <c r="C940" s="1" t="n">
        <v>0.279101577651143</v>
      </c>
      <c r="D940" s="1" t="n">
        <v>0.0414790913781874</v>
      </c>
      <c r="E940" s="2" t="n">
        <v>0.0000000000171151117390377</v>
      </c>
      <c r="F940" s="6" t="n">
        <v>0.0000000000897279592225921</v>
      </c>
      <c r="G940" s="1" t="n">
        <v>0.219780307682019</v>
      </c>
      <c r="H940" s="1" t="n">
        <v>0.0454153089944659</v>
      </c>
      <c r="I940" s="2" t="n">
        <v>0.0000013026833088383</v>
      </c>
      <c r="J940" s="6" t="n">
        <v>0.00000582224464471795</v>
      </c>
      <c r="K940" s="3" t="n">
        <v>0.00172522156091894</v>
      </c>
      <c r="L940" s="4" t="n">
        <v>3.25263124943392</v>
      </c>
      <c r="M940" s="2" t="n">
        <v>0.00114341776025063</v>
      </c>
      <c r="N940" s="6" t="n">
        <v>0.00302597777872504</v>
      </c>
    </row>
    <row r="941">
      <c r="A941" t="s">
        <v>48</v>
      </c>
      <c r="B941" s="5" t="s">
        <v>63</v>
      </c>
      <c r="C941" s="1" t="n">
        <v>0.136606993693754</v>
      </c>
      <c r="D941" s="1" t="n">
        <v>0.0833827011437187</v>
      </c>
      <c r="E941" s="2" t="n">
        <v>0.101356341089588</v>
      </c>
      <c r="F941" s="6" t="n">
        <v>0.145758395606265</v>
      </c>
      <c r="G941" s="1" t="n">
        <v>0.105185908477893</v>
      </c>
      <c r="H941" s="1" t="n">
        <v>0.0861373263121151</v>
      </c>
      <c r="I941" s="2" t="n">
        <v>0.222032253040907</v>
      </c>
      <c r="J941" s="6" t="n">
        <v>0.301544464912422</v>
      </c>
      <c r="K941" s="3" t="n">
        <v>0.00713931154485579</v>
      </c>
      <c r="L941" s="4" t="n">
        <v>3.24618177758486</v>
      </c>
      <c r="M941" s="2" t="n">
        <v>0.00116964129791013</v>
      </c>
      <c r="N941" s="6" t="n">
        <v>0.00309208364394327</v>
      </c>
    </row>
    <row r="942">
      <c r="A942" t="s">
        <v>62</v>
      </c>
      <c r="B942" s="5" t="s">
        <v>51</v>
      </c>
      <c r="C942" s="1" t="n">
        <v>0.264353370212374</v>
      </c>
      <c r="D942" s="1" t="n">
        <v>0.0841741094351513</v>
      </c>
      <c r="E942" s="2" t="n">
        <v>0.00168628383406241</v>
      </c>
      <c r="F942" s="6" t="n">
        <v>0.0034375843540977</v>
      </c>
      <c r="G942" s="1" t="n">
        <v>0.237826160119688</v>
      </c>
      <c r="H942" s="1" t="n">
        <v>0.0865753503642432</v>
      </c>
      <c r="I942" s="2" t="n">
        <v>0.00601353557821154</v>
      </c>
      <c r="J942" s="6" t="n">
        <v>0.0129719061734858</v>
      </c>
      <c r="K942" s="3" t="n">
        <v>0.00725688107368705</v>
      </c>
      <c r="L942" s="4" t="n">
        <v>3.24542332359644</v>
      </c>
      <c r="M942" s="2" t="n">
        <v>0.00117276142555519</v>
      </c>
      <c r="N942" s="6" t="n">
        <v>0.00309703734591355</v>
      </c>
    </row>
    <row r="943">
      <c r="A943" t="s">
        <v>57</v>
      </c>
      <c r="B943" s="5" t="s">
        <v>62</v>
      </c>
      <c r="C943" s="1" t="n">
        <v>0.00671351798215896</v>
      </c>
      <c r="D943" s="1" t="n">
        <v>0.084796302114128</v>
      </c>
      <c r="E943" s="2" t="n">
        <v>0.936895579510736</v>
      </c>
      <c r="F943" s="6" t="n">
        <v>0.954957143184651</v>
      </c>
      <c r="G943" s="1" t="n">
        <v>-0.0439636515587858</v>
      </c>
      <c r="H943" s="1" t="n">
        <v>0.0896396167684835</v>
      </c>
      <c r="I943" s="2" t="n">
        <v>0.623816280098898</v>
      </c>
      <c r="J943" s="6" t="n">
        <v>0.697964820230235</v>
      </c>
      <c r="K943" s="3" t="n">
        <v>0.00749081327413934</v>
      </c>
      <c r="L943" s="4" t="n">
        <v>3.24395960202302</v>
      </c>
      <c r="M943" s="2" t="n">
        <v>0.00117880463748977</v>
      </c>
      <c r="N943" s="6" t="n">
        <v>0.00310969163923788</v>
      </c>
    </row>
    <row r="944">
      <c r="A944" t="s">
        <v>54</v>
      </c>
      <c r="B944" s="5" t="s">
        <v>32</v>
      </c>
      <c r="C944" s="1" t="n">
        <v>0.247795101458754</v>
      </c>
      <c r="D944" s="1" t="n">
        <v>0.0334623905862759</v>
      </c>
      <c r="E944" s="2" t="n">
        <v>0.00000000000013097045637233</v>
      </c>
      <c r="F944" s="6" t="n">
        <v>0.000000000000845354763857767</v>
      </c>
      <c r="G944" s="1" t="n">
        <v>0.228813008620791</v>
      </c>
      <c r="H944" s="1" t="n">
        <v>0.03520458190175</v>
      </c>
      <c r="I944" s="2" t="n">
        <v>0.0000000000805747958986554</v>
      </c>
      <c r="J944" s="6" t="n">
        <v>0.00000000060128638981429</v>
      </c>
      <c r="K944" s="3" t="n">
        <v>0.00116239657896852</v>
      </c>
      <c r="L944" s="4" t="n">
        <v>3.24108650113884</v>
      </c>
      <c r="M944" s="2" t="n">
        <v>0.00119075045505486</v>
      </c>
      <c r="N944" s="6" t="n">
        <v>0.00313787368060586</v>
      </c>
    </row>
    <row r="945">
      <c r="A945" t="s">
        <v>50</v>
      </c>
      <c r="B945" s="5" t="s">
        <v>58</v>
      </c>
      <c r="C945" s="1" t="n">
        <v>0.0596682422320243</v>
      </c>
      <c r="D945" s="1" t="n">
        <v>0.0341160900833084</v>
      </c>
      <c r="E945" s="2" t="n">
        <v>0.0802950694447625</v>
      </c>
      <c r="F945" s="6" t="n">
        <v>0.117372498570726</v>
      </c>
      <c r="G945" s="1" t="n">
        <v>0.0739804391315651</v>
      </c>
      <c r="H945" s="1" t="n">
        <v>0.0344906309329588</v>
      </c>
      <c r="I945" s="2" t="n">
        <v>0.0319574005972601</v>
      </c>
      <c r="J945" s="6" t="n">
        <v>0.0566030937164586</v>
      </c>
      <c r="K945" s="3" t="n">
        <v>0.00116699505356936</v>
      </c>
      <c r="L945" s="4" t="n">
        <v>-3.23932082970576</v>
      </c>
      <c r="M945" s="2" t="n">
        <v>0.0011981471723789</v>
      </c>
      <c r="N945" s="6" t="n">
        <v>0.00315402089339149</v>
      </c>
    </row>
    <row r="946">
      <c r="A946" t="s">
        <v>54</v>
      </c>
      <c r="B946" s="5" t="s">
        <v>34</v>
      </c>
      <c r="C946" s="1" t="n">
        <v>0.185122000033049</v>
      </c>
      <c r="D946" s="1" t="n">
        <v>0.0486149523242026</v>
      </c>
      <c r="E946" s="2" t="n">
        <v>0.000140138834300108</v>
      </c>
      <c r="F946" s="6" t="n">
        <v>0.000335819675251464</v>
      </c>
      <c r="G946" s="1" t="n">
        <v>0.158461607114235</v>
      </c>
      <c r="H946" s="1" t="n">
        <v>0.0505124721991635</v>
      </c>
      <c r="I946" s="2" t="n">
        <v>0.00170640241844818</v>
      </c>
      <c r="J946" s="6" t="n">
        <v>0.004169528033278</v>
      </c>
      <c r="K946" s="3" t="n">
        <v>0.00242352404953192</v>
      </c>
      <c r="L946" s="4" t="n">
        <v>3.23601512483043</v>
      </c>
      <c r="M946" s="2" t="n">
        <v>0.00121210961429495</v>
      </c>
      <c r="N946" s="6" t="n">
        <v>0.00318739935610894</v>
      </c>
    </row>
    <row r="947">
      <c r="A947" t="s">
        <v>48</v>
      </c>
      <c r="B947" s="5" t="s">
        <v>58</v>
      </c>
      <c r="C947" s="1" t="n">
        <v>0.0895730075305504</v>
      </c>
      <c r="D947" s="1" t="n">
        <v>0.0419809461650032</v>
      </c>
      <c r="E947" s="2" t="n">
        <v>0.0328707359341174</v>
      </c>
      <c r="F947" s="6" t="n">
        <v>0.0530414148027803</v>
      </c>
      <c r="G947" s="1" t="n">
        <v>0.0691075300716824</v>
      </c>
      <c r="H947" s="1" t="n">
        <v>0.0436416002013108</v>
      </c>
      <c r="I947" s="2" t="n">
        <v>0.113302035197418</v>
      </c>
      <c r="J947" s="6" t="n">
        <v>0.169816379653548</v>
      </c>
      <c r="K947" s="3" t="n">
        <v>0.00181349026315229</v>
      </c>
      <c r="L947" s="4" t="n">
        <v>3.23552900614592</v>
      </c>
      <c r="M947" s="2" t="n">
        <v>0.0012141754836058</v>
      </c>
      <c r="N947" s="6" t="n">
        <v>0.00318945674076154</v>
      </c>
    </row>
    <row r="948">
      <c r="A948" t="s">
        <v>59</v>
      </c>
      <c r="B948" s="5" t="s">
        <v>52</v>
      </c>
      <c r="C948" s="1" t="n">
        <v>0.0817829886894919</v>
      </c>
      <c r="D948" s="1" t="n">
        <v>0.0354651976322003</v>
      </c>
      <c r="E948" s="2" t="n">
        <v>0.0211102495633243</v>
      </c>
      <c r="F948" s="6" t="n">
        <v>0.0355895319978703</v>
      </c>
      <c r="G948" s="1" t="n">
        <v>0.0699938860643149</v>
      </c>
      <c r="H948" s="1" t="n">
        <v>0.0362452674863468</v>
      </c>
      <c r="I948" s="2" t="n">
        <v>0.0534684696693257</v>
      </c>
      <c r="J948" s="6" t="n">
        <v>0.0895344657198614</v>
      </c>
      <c r="K948" s="3" t="n">
        <v>0.0012791089070333</v>
      </c>
      <c r="L948" s="4" t="n">
        <v>3.2348307128186</v>
      </c>
      <c r="M948" s="2" t="n">
        <v>0.0012171487279616</v>
      </c>
      <c r="N948" s="6" t="n">
        <v>0.00319389080146207</v>
      </c>
    </row>
    <row r="949">
      <c r="A949" t="s">
        <v>40</v>
      </c>
      <c r="B949" s="5" t="s">
        <v>61</v>
      </c>
      <c r="C949" s="1" t="n">
        <v>0.321350298277708</v>
      </c>
      <c r="D949" s="1" t="n">
        <v>0.0591701816030189</v>
      </c>
      <c r="E949" s="2" t="n">
        <v>0.0000000560548371298267</v>
      </c>
      <c r="F949" s="6" t="n">
        <v>0.00000020575519980446</v>
      </c>
      <c r="G949" s="1" t="n">
        <v>0.28805599260761</v>
      </c>
      <c r="H949" s="1" t="n">
        <v>0.0596206652758824</v>
      </c>
      <c r="I949" s="2" t="n">
        <v>0.00000135522511004419</v>
      </c>
      <c r="J949" s="6" t="n">
        <v>0.00000603536630548354</v>
      </c>
      <c r="K949" s="3" t="n">
        <v>0.00347483305643482</v>
      </c>
      <c r="L949" s="4" t="n">
        <v>3.23279198089054</v>
      </c>
      <c r="M949" s="2" t="n">
        <v>0.00122586791201248</v>
      </c>
      <c r="N949" s="6" t="n">
        <v>0.00321337738539136</v>
      </c>
    </row>
    <row r="950">
      <c r="A950" t="s">
        <v>16</v>
      </c>
      <c r="B950" s="5" t="s">
        <v>51</v>
      </c>
      <c r="C950" s="1" t="n">
        <v>0.440802316428406</v>
      </c>
      <c r="D950" s="1" t="n">
        <v>0.0372561406753208</v>
      </c>
      <c r="E950" s="2" t="n">
        <v>0.0000000000000000000000000000000267764772483689</v>
      </c>
      <c r="F950" s="6" t="n">
        <v>0.000000000000000000000000000000559155848421821</v>
      </c>
      <c r="G950" s="1" t="n">
        <v>0.409462873177759</v>
      </c>
      <c r="H950" s="1" t="n">
        <v>0.0359113973313144</v>
      </c>
      <c r="I950" s="2" t="n">
        <v>0.00000000000000000000000000000408475894665404</v>
      </c>
      <c r="J950" s="6" t="n">
        <v>0.000000000000000000000000000122296698583558</v>
      </c>
      <c r="K950" s="3" t="n">
        <v>0.00129179218741568</v>
      </c>
      <c r="L950" s="4" t="n">
        <v>3.23131518289722</v>
      </c>
      <c r="M950" s="2" t="n">
        <v>0.00123221982377514</v>
      </c>
      <c r="N950" s="6" t="n">
        <v>0.0032266240907073</v>
      </c>
    </row>
    <row r="951">
      <c r="A951" t="s">
        <v>42</v>
      </c>
      <c r="B951" s="5" t="s">
        <v>52</v>
      </c>
      <c r="C951" s="1" t="n">
        <v>0.365596802713856</v>
      </c>
      <c r="D951" s="1" t="n">
        <v>0.0775726758826304</v>
      </c>
      <c r="E951" s="2" t="n">
        <v>0.00000244145925185463</v>
      </c>
      <c r="F951" s="6" t="n">
        <v>0.0000075487209355489</v>
      </c>
      <c r="G951" s="1" t="n">
        <v>0.332293738875838</v>
      </c>
      <c r="H951" s="1" t="n">
        <v>0.0832595507167005</v>
      </c>
      <c r="I951" s="2" t="n">
        <v>0.0000657790465437375</v>
      </c>
      <c r="J951" s="6" t="n">
        <v>0.000218823200349649</v>
      </c>
      <c r="K951" s="3" t="n">
        <v>0.00642161984924776</v>
      </c>
      <c r="L951" s="4" t="n">
        <v>3.22809101849652</v>
      </c>
      <c r="M951" s="2" t="n">
        <v>0.00124619315734136</v>
      </c>
      <c r="N951" s="6" t="n">
        <v>0.00325977894315082</v>
      </c>
    </row>
    <row r="952">
      <c r="A952" t="s">
        <v>56</v>
      </c>
      <c r="B952" s="5" t="s">
        <v>31</v>
      </c>
      <c r="C952" s="1" t="n">
        <v>0.373047650990714</v>
      </c>
      <c r="D952" s="1" t="n">
        <v>0.0286534599578046</v>
      </c>
      <c r="E952" s="2" t="n">
        <v>0.00000000000000000000000000000000000000950529114848107</v>
      </c>
      <c r="F952" s="6" t="n">
        <v>0.000000000000000000000000000000000000246048421916411</v>
      </c>
      <c r="G952" s="1" t="n">
        <v>0.392162082328138</v>
      </c>
      <c r="H952" s="1" t="n">
        <v>0.0300856420054906</v>
      </c>
      <c r="I952" s="2" t="n">
        <v>0.0000000000000000000000000000000000000077510819533774</v>
      </c>
      <c r="J952" s="6" t="n">
        <v>0.000000000000000000000000000000000000343954261681122</v>
      </c>
      <c r="K952" s="3" t="n">
        <v>0.000845514946342809</v>
      </c>
      <c r="L952" s="4" t="n">
        <v>-3.22463610966639</v>
      </c>
      <c r="M952" s="2" t="n">
        <v>0.00126132882040326</v>
      </c>
      <c r="N952" s="6" t="n">
        <v>0.00329590128149537</v>
      </c>
    </row>
    <row r="953">
      <c r="A953" t="s">
        <v>39</v>
      </c>
      <c r="B953" s="5" t="s">
        <v>47</v>
      </c>
      <c r="C953" s="1" t="n">
        <v>0.585814116388603</v>
      </c>
      <c r="D953" s="1" t="n">
        <v>0.0984099657835496</v>
      </c>
      <c r="E953" s="2" t="n">
        <v>0.00000000263605262956894</v>
      </c>
      <c r="F953" s="6" t="n">
        <v>0.0000000112553106262523</v>
      </c>
      <c r="G953" s="1" t="n">
        <v>0.543388588424337</v>
      </c>
      <c r="H953" s="1" t="n">
        <v>0.107346448312325</v>
      </c>
      <c r="I953" s="2" t="n">
        <v>0.000000414863444107179</v>
      </c>
      <c r="J953" s="6" t="n">
        <v>0.00000197497252606578</v>
      </c>
      <c r="K953" s="3" t="n">
        <v>0.0105170441632631</v>
      </c>
      <c r="L953" s="4" t="n">
        <v>3.21911203785321</v>
      </c>
      <c r="M953" s="2" t="n">
        <v>0.00128588233035081</v>
      </c>
      <c r="N953" s="6" t="n">
        <v>0.00335653108290101</v>
      </c>
    </row>
    <row r="954">
      <c r="A954" t="s">
        <v>55</v>
      </c>
      <c r="B954" s="5" t="s">
        <v>53</v>
      </c>
      <c r="C954" s="1" t="n">
        <v>0.266449468339018</v>
      </c>
      <c r="D954" s="1" t="n">
        <v>0.0484548252783698</v>
      </c>
      <c r="E954" s="2" t="n">
        <v>0.0000000382112790125485</v>
      </c>
      <c r="F954" s="6" t="n">
        <v>0.00000014278951631005</v>
      </c>
      <c r="G954" s="1" t="n">
        <v>0.251183022535873</v>
      </c>
      <c r="H954" s="1" t="n">
        <v>0.0499357546500675</v>
      </c>
      <c r="I954" s="2" t="n">
        <v>0.000000490163517018864</v>
      </c>
      <c r="J954" s="6" t="n">
        <v>0.00000231130235254626</v>
      </c>
      <c r="K954" s="3" t="n">
        <v>0.00240947713552076</v>
      </c>
      <c r="L954" s="4" t="n">
        <v>3.21877740004498</v>
      </c>
      <c r="M954" s="2" t="n">
        <v>0.0012873838157987</v>
      </c>
      <c r="N954" s="6" t="n">
        <v>0.00335692422062935</v>
      </c>
    </row>
    <row r="955">
      <c r="A955" t="s">
        <v>42</v>
      </c>
      <c r="B955" s="5" t="s">
        <v>55</v>
      </c>
      <c r="C955" s="1" t="n">
        <v>0.199661224386793</v>
      </c>
      <c r="D955" s="1" t="n">
        <v>0.0538637622723556</v>
      </c>
      <c r="E955" s="2" t="n">
        <v>0.000209909481251542</v>
      </c>
      <c r="F955" s="6" t="n">
        <v>0.000489329325431597</v>
      </c>
      <c r="G955" s="1" t="n">
        <v>0.178332750396838</v>
      </c>
      <c r="H955" s="1" t="n">
        <v>0.0568441710770383</v>
      </c>
      <c r="I955" s="2" t="n">
        <v>0.00170557276788588</v>
      </c>
      <c r="J955" s="6" t="n">
        <v>0.004169528033278</v>
      </c>
      <c r="K955" s="3" t="n">
        <v>0.00304425537427122</v>
      </c>
      <c r="L955" s="4" t="n">
        <v>3.21341997760787</v>
      </c>
      <c r="M955" s="2" t="n">
        <v>0.00131164342228655</v>
      </c>
      <c r="N955" s="6" t="n">
        <v>0.0034165973840483</v>
      </c>
    </row>
    <row r="956">
      <c r="A956" t="s">
        <v>52</v>
      </c>
      <c r="B956" s="5" t="s">
        <v>25</v>
      </c>
      <c r="C956" s="1" t="n">
        <v>0.426225952054314</v>
      </c>
      <c r="D956" s="1" t="n">
        <v>0.0499892654851279</v>
      </c>
      <c r="E956" s="2" t="n">
        <v>0.000000000000000015103837785647</v>
      </c>
      <c r="F956" s="6" t="n">
        <v>0.000000000000000126800800328827</v>
      </c>
      <c r="G956" s="1" t="n">
        <v>0.394316808369192</v>
      </c>
      <c r="H956" s="1" t="n">
        <v>0.0521616101265823</v>
      </c>
      <c r="I956" s="2" t="n">
        <v>0.0000000000000404555110920354</v>
      </c>
      <c r="J956" s="6" t="n">
        <v>0.000000000000431467575380721</v>
      </c>
      <c r="K956" s="3" t="n">
        <v>0.00256028444951131</v>
      </c>
      <c r="L956" s="4" t="n">
        <v>3.20389504172326</v>
      </c>
      <c r="M956" s="2" t="n">
        <v>0.00135581894041361</v>
      </c>
      <c r="N956" s="6" t="n">
        <v>0.00352796865646892</v>
      </c>
    </row>
    <row r="957">
      <c r="A957" t="s">
        <v>42</v>
      </c>
      <c r="B957" s="5" t="s">
        <v>61</v>
      </c>
      <c r="C957" s="1" t="n">
        <v>0.216350883521236</v>
      </c>
      <c r="D957" s="1" t="n">
        <v>0.0921320204973106</v>
      </c>
      <c r="E957" s="2" t="n">
        <v>0.0188608306217473</v>
      </c>
      <c r="F957" s="6" t="n">
        <v>0.0322124839141182</v>
      </c>
      <c r="G957" s="1" t="n">
        <v>0.169443126436344</v>
      </c>
      <c r="H957" s="1" t="n">
        <v>0.0983725497444958</v>
      </c>
      <c r="I957" s="2" t="n">
        <v>0.0849855890807508</v>
      </c>
      <c r="J957" s="6" t="n">
        <v>0.1334950624941</v>
      </c>
      <c r="K957" s="3" t="n">
        <v>0.00897512452175654</v>
      </c>
      <c r="L957" s="4" t="n">
        <v>3.19745664820394</v>
      </c>
      <c r="M957" s="2" t="n">
        <v>0.00138645249662391</v>
      </c>
      <c r="N957" s="6" t="n">
        <v>0.00360390633275148</v>
      </c>
    </row>
    <row r="958">
      <c r="A958" t="s">
        <v>45</v>
      </c>
      <c r="B958" s="5" t="s">
        <v>50</v>
      </c>
      <c r="C958" s="1" t="n">
        <v>-0.149411690567952</v>
      </c>
      <c r="D958" s="1" t="n">
        <v>0.0310614243412131</v>
      </c>
      <c r="E958" s="2" t="n">
        <v>0.00000150778689448016</v>
      </c>
      <c r="F958" s="6" t="n">
        <v>0.00000477914596018266</v>
      </c>
      <c r="G958" s="1" t="n">
        <v>-0.135399929640894</v>
      </c>
      <c r="H958" s="1" t="n">
        <v>0.032317733405834</v>
      </c>
      <c r="I958" s="2" t="n">
        <v>0.00002793874151006</v>
      </c>
      <c r="J958" s="6" t="n">
        <v>0.000100606823481826</v>
      </c>
      <c r="K958" s="3" t="n">
        <v>0.000994996814797098</v>
      </c>
      <c r="L958" s="4" t="n">
        <v>-3.19321634787887</v>
      </c>
      <c r="M958" s="2" t="n">
        <v>0.00140697490245371</v>
      </c>
      <c r="N958" s="6" t="n">
        <v>0.00365343012810603</v>
      </c>
    </row>
    <row r="959">
      <c r="A959" t="s">
        <v>15</v>
      </c>
      <c r="B959" s="5" t="s">
        <v>67</v>
      </c>
      <c r="C959" s="1" t="n">
        <v>0.380450456720705</v>
      </c>
      <c r="D959" s="1" t="n">
        <v>0.0441239653954766</v>
      </c>
      <c r="E959" s="2" t="n">
        <v>0.00000000000000000656174468746019</v>
      </c>
      <c r="F959" s="6" t="n">
        <v>0.0000000000000000570137606585265</v>
      </c>
      <c r="G959" s="1" t="n">
        <v>0.444841978352605</v>
      </c>
      <c r="H959" s="1" t="n">
        <v>0.0508060788383266</v>
      </c>
      <c r="I959" s="2" t="n">
        <v>0.00000000000000000202869132823691</v>
      </c>
      <c r="J959" s="6" t="n">
        <v>0.0000000000000000300077258968376</v>
      </c>
      <c r="K959" s="3" t="n">
        <v>0.0020606805494372</v>
      </c>
      <c r="L959" s="4" t="n">
        <v>-3.19247184434842</v>
      </c>
      <c r="M959" s="2" t="n">
        <v>0.00141060696159065</v>
      </c>
      <c r="N959" s="6" t="n">
        <v>0.00365546357482939</v>
      </c>
    </row>
    <row r="960">
      <c r="A960" t="s">
        <v>20</v>
      </c>
      <c r="B960" s="5" t="s">
        <v>59</v>
      </c>
      <c r="C960" s="1" t="n">
        <v>0.0640735896957454</v>
      </c>
      <c r="D960" s="1" t="n">
        <v>0.0275697220038534</v>
      </c>
      <c r="E960" s="2" t="n">
        <v>0.0201224698136895</v>
      </c>
      <c r="F960" s="6" t="n">
        <v>0.0340397123805435</v>
      </c>
      <c r="G960" s="1" t="n">
        <v>0.0408142752599324</v>
      </c>
      <c r="H960" s="1" t="n">
        <v>0.0291714306662278</v>
      </c>
      <c r="I960" s="2" t="n">
        <v>0.161777585101278</v>
      </c>
      <c r="J960" s="6" t="n">
        <v>0.230118659975201</v>
      </c>
      <c r="K960" s="3" t="n">
        <v>0.000778990117470891</v>
      </c>
      <c r="L960" s="4" t="n">
        <v>3.19245279083504</v>
      </c>
      <c r="M960" s="2" t="n">
        <v>0.00141070002746937</v>
      </c>
      <c r="N960" s="6" t="n">
        <v>0.00365546357482939</v>
      </c>
    </row>
    <row r="961">
      <c r="A961" t="s">
        <v>63</v>
      </c>
      <c r="B961" s="5" t="s">
        <v>51</v>
      </c>
      <c r="C961" s="1" t="n">
        <v>0.291620612922471</v>
      </c>
      <c r="D961" s="1" t="n">
        <v>0.0808036663035074</v>
      </c>
      <c r="E961" s="2" t="n">
        <v>0.000307376952535591</v>
      </c>
      <c r="F961" s="6" t="n">
        <v>0.000698839640485767</v>
      </c>
      <c r="G961" s="1" t="n">
        <v>0.265337176335992</v>
      </c>
      <c r="H961" s="1" t="n">
        <v>0.0809638503417535</v>
      </c>
      <c r="I961" s="2" t="n">
        <v>0.00104830859415486</v>
      </c>
      <c r="J961" s="6" t="n">
        <v>0.00271076676011949</v>
      </c>
      <c r="K961" s="3" t="n">
        <v>0.00650828671267591</v>
      </c>
      <c r="L961" s="4" t="n">
        <v>3.19193538645402</v>
      </c>
      <c r="M961" s="2" t="n">
        <v>0.00141322942700574</v>
      </c>
      <c r="N961" s="6" t="n">
        <v>0.00365820325636382</v>
      </c>
    </row>
    <row r="962">
      <c r="A962" t="s">
        <v>32</v>
      </c>
      <c r="B962" s="5" t="s">
        <v>38</v>
      </c>
      <c r="C962" s="1" t="n">
        <v>0.620790087958924</v>
      </c>
      <c r="D962" s="1" t="n">
        <v>0.0771549720406788</v>
      </c>
      <c r="E962" s="2" t="n">
        <v>0.000000000000000855332817912392</v>
      </c>
      <c r="F962" s="6" t="n">
        <v>0.00000000000000626991755903331</v>
      </c>
      <c r="G962" s="1" t="n">
        <v>0.580394633745869</v>
      </c>
      <c r="H962" s="1" t="n">
        <v>0.0875021565839445</v>
      </c>
      <c r="I962" s="2" t="n">
        <v>0.0000000000329114557917707</v>
      </c>
      <c r="J962" s="6" t="n">
        <v>0.000000000257185432838208</v>
      </c>
      <c r="K962" s="3" t="n">
        <v>0.00672464572782371</v>
      </c>
      <c r="L962" s="4" t="n">
        <v>3.1912913770531</v>
      </c>
      <c r="M962" s="2" t="n">
        <v>0.00141638359307443</v>
      </c>
      <c r="N962" s="6" t="n">
        <v>0.00366255278750256</v>
      </c>
    </row>
    <row r="963">
      <c r="A963" t="s">
        <v>59</v>
      </c>
      <c r="B963" s="5" t="s">
        <v>41</v>
      </c>
      <c r="C963" s="1" t="n">
        <v>0.100039225672075</v>
      </c>
      <c r="D963" s="1" t="n">
        <v>0.0250862689690004</v>
      </c>
      <c r="E963" s="2" t="n">
        <v>0.0000666865804129219</v>
      </c>
      <c r="F963" s="6" t="n">
        <v>0.000167898837209839</v>
      </c>
      <c r="G963" s="1" t="n">
        <v>0.0899568821669612</v>
      </c>
      <c r="H963" s="1" t="n">
        <v>0.0255426747131106</v>
      </c>
      <c r="I963" s="2" t="n">
        <v>0.000428583686732016</v>
      </c>
      <c r="J963" s="6" t="n">
        <v>0.0012102618881012</v>
      </c>
      <c r="K963" s="3" t="n">
        <v>0.00063586471251932</v>
      </c>
      <c r="L963" s="4" t="n">
        <v>3.18518154081098</v>
      </c>
      <c r="M963" s="2" t="n">
        <v>0.00144663226540591</v>
      </c>
      <c r="N963" s="6" t="n">
        <v>0.00373688272300799</v>
      </c>
    </row>
    <row r="964">
      <c r="A964" t="s">
        <v>54</v>
      </c>
      <c r="B964" s="5" t="s">
        <v>59</v>
      </c>
      <c r="C964" s="1" t="n">
        <v>0.0563885148787217</v>
      </c>
      <c r="D964" s="1" t="n">
        <v>0.0291961467618623</v>
      </c>
      <c r="E964" s="2" t="n">
        <v>0.0534375117116299</v>
      </c>
      <c r="F964" s="6" t="n">
        <v>0.0824284398531348</v>
      </c>
      <c r="G964" s="1" t="n">
        <v>0.0489163005292756</v>
      </c>
      <c r="H964" s="1" t="n">
        <v>0.0295074429687372</v>
      </c>
      <c r="I964" s="2" t="n">
        <v>0.0973656313884375</v>
      </c>
      <c r="J964" s="6" t="n">
        <v>0.150095281637883</v>
      </c>
      <c r="K964" s="3" t="n">
        <v>0.000858796007923635</v>
      </c>
      <c r="L964" s="4" t="n">
        <v>3.18264644668534</v>
      </c>
      <c r="M964" s="2" t="n">
        <v>0.00145935693987498</v>
      </c>
      <c r="N964" s="6" t="n">
        <v>0.00376583800165039</v>
      </c>
    </row>
    <row r="965">
      <c r="A965" t="s">
        <v>42</v>
      </c>
      <c r="B965" s="5" t="s">
        <v>58</v>
      </c>
      <c r="C965" s="1" t="n">
        <v>0.132763268929137</v>
      </c>
      <c r="D965" s="1" t="n">
        <v>0.0718117506957638</v>
      </c>
      <c r="E965" s="2" t="n">
        <v>0.0644913154432802</v>
      </c>
      <c r="F965" s="6" t="n">
        <v>0.096775917195985</v>
      </c>
      <c r="G965" s="1" t="n">
        <v>0.0994746965588548</v>
      </c>
      <c r="H965" s="1" t="n">
        <v>0.0767596120859099</v>
      </c>
      <c r="I965" s="2" t="n">
        <v>0.195001342003259</v>
      </c>
      <c r="J965" s="6" t="n">
        <v>0.271016965815491</v>
      </c>
      <c r="K965" s="3" t="n">
        <v>0.0054697595314899</v>
      </c>
      <c r="L965" s="4" t="n">
        <v>3.18195612120969</v>
      </c>
      <c r="M965" s="2" t="n">
        <v>0.00146283979114185</v>
      </c>
      <c r="N965" s="6" t="n">
        <v>0.00377090962758039</v>
      </c>
    </row>
    <row r="966">
      <c r="A966" t="s">
        <v>46</v>
      </c>
      <c r="B966" s="5" t="s">
        <v>61</v>
      </c>
      <c r="C966" s="1" t="n">
        <v>0.325899924249776</v>
      </c>
      <c r="D966" s="1" t="n">
        <v>0.0600307694667931</v>
      </c>
      <c r="E966" s="2" t="n">
        <v>0.0000000567083694983488</v>
      </c>
      <c r="F966" s="6" t="n">
        <v>0.000000207847047497635</v>
      </c>
      <c r="G966" s="1" t="n">
        <v>0.297625612950768</v>
      </c>
      <c r="H966" s="1" t="n">
        <v>0.0612259289685826</v>
      </c>
      <c r="I966" s="2" t="n">
        <v>0.00000116732857110416</v>
      </c>
      <c r="J966" s="6" t="n">
        <v>0.00000522668738593483</v>
      </c>
      <c r="K966" s="3" t="n">
        <v>0.00363660179360375</v>
      </c>
      <c r="L966" s="4" t="n">
        <v>3.1790152462509</v>
      </c>
      <c r="M966" s="2" t="n">
        <v>0.00147776318084887</v>
      </c>
      <c r="N966" s="6" t="n">
        <v>0.00380543161078699</v>
      </c>
    </row>
    <row r="967">
      <c r="A967" t="s">
        <v>55</v>
      </c>
      <c r="B967" s="5" t="s">
        <v>63</v>
      </c>
      <c r="C967" s="1" t="n">
        <v>0.18271998040361</v>
      </c>
      <c r="D967" s="1" t="n">
        <v>0.0520367962558538</v>
      </c>
      <c r="E967" s="2" t="n">
        <v>0.000445818427452363</v>
      </c>
      <c r="F967" s="6" t="n">
        <v>0.000991816286677818</v>
      </c>
      <c r="G967" s="1" t="n">
        <v>0.166909659567587</v>
      </c>
      <c r="H967" s="1" t="n">
        <v>0.0533746384153007</v>
      </c>
      <c r="I967" s="2" t="n">
        <v>0.00176519305823134</v>
      </c>
      <c r="J967" s="6" t="n">
        <v>0.00427951682898036</v>
      </c>
      <c r="K967" s="3" t="n">
        <v>0.00276595139896831</v>
      </c>
      <c r="L967" s="4" t="n">
        <v>3.17623686377713</v>
      </c>
      <c r="M967" s="2" t="n">
        <v>0.00149199075742947</v>
      </c>
      <c r="N967" s="6" t="n">
        <v>0.00383809216585117</v>
      </c>
    </row>
    <row r="968">
      <c r="A968" t="s">
        <v>32</v>
      </c>
      <c r="B968" s="5" t="s">
        <v>43</v>
      </c>
      <c r="C968" s="1" t="n">
        <v>0.783649973417454</v>
      </c>
      <c r="D968" s="1" t="n">
        <v>0.0542211736140201</v>
      </c>
      <c r="E968" s="2" t="n">
        <v>0.0000000000000000000000000000000000000000000000240556930166063</v>
      </c>
      <c r="F968" s="6" t="n">
        <v>0.000000000000000000000000000000000000000000000807816177652251</v>
      </c>
      <c r="G968" s="1" t="n">
        <v>0.76499534811859</v>
      </c>
      <c r="H968" s="1" t="n">
        <v>0.0589560604104141</v>
      </c>
      <c r="I968" s="2" t="n">
        <v>0.000000000000000000000000000000000000016808390903098</v>
      </c>
      <c r="J968" s="6" t="n">
        <v>0.0000000000000000000000000000000000007201526102448</v>
      </c>
      <c r="K968" s="3" t="n">
        <v>0.00319061844711377</v>
      </c>
      <c r="L968" s="4" t="n">
        <v>3.17524580396595</v>
      </c>
      <c r="M968" s="2" t="n">
        <v>0.00149709625235568</v>
      </c>
      <c r="N968" s="6" t="n">
        <v>0.0038472432131374</v>
      </c>
    </row>
    <row r="969">
      <c r="A969" t="s">
        <v>63</v>
      </c>
      <c r="B969" s="5" t="s">
        <v>30</v>
      </c>
      <c r="C969" s="1" t="n">
        <v>0.215648489276818</v>
      </c>
      <c r="D969" s="1" t="n">
        <v>0.0830993613906328</v>
      </c>
      <c r="E969" s="2" t="n">
        <v>0.00945722205283958</v>
      </c>
      <c r="F969" s="6" t="n">
        <v>0.0170298527545698</v>
      </c>
      <c r="G969" s="1" t="n">
        <v>0.165422907575811</v>
      </c>
      <c r="H969" s="1" t="n">
        <v>0.0863710448163161</v>
      </c>
      <c r="I969" s="2" t="n">
        <v>0.0554595012367467</v>
      </c>
      <c r="J969" s="6" t="n">
        <v>0.0923705499821149</v>
      </c>
      <c r="K969" s="3" t="n">
        <v>0.00705747788658271</v>
      </c>
      <c r="L969" s="4" t="n">
        <v>3.1733382458169</v>
      </c>
      <c r="M969" s="2" t="n">
        <v>0.00150696846829576</v>
      </c>
      <c r="N969" s="6" t="n">
        <v>0.00386861223524273</v>
      </c>
    </row>
    <row r="970">
      <c r="A970" t="s">
        <v>59</v>
      </c>
      <c r="B970" s="5" t="s">
        <v>35</v>
      </c>
      <c r="C970" s="1" t="n">
        <v>0.0872840661051531</v>
      </c>
      <c r="D970" s="1" t="n">
        <v>0.0320386668223401</v>
      </c>
      <c r="E970" s="2" t="n">
        <v>0.00644310870028322</v>
      </c>
      <c r="F970" s="6" t="n">
        <v>0.0118865071419479</v>
      </c>
      <c r="G970" s="1" t="n">
        <v>0.0718961509563828</v>
      </c>
      <c r="H970" s="1" t="n">
        <v>0.0331768287871136</v>
      </c>
      <c r="I970" s="2" t="n">
        <v>0.0302303429147347</v>
      </c>
      <c r="J970" s="6" t="n">
        <v>0.053967242918905</v>
      </c>
      <c r="K970" s="3" t="n">
        <v>0.00105181785791891</v>
      </c>
      <c r="L970" s="4" t="n">
        <v>3.17142314764284</v>
      </c>
      <c r="M970" s="2" t="n">
        <v>0.00151694000351625</v>
      </c>
      <c r="N970" s="6" t="n">
        <v>0.00389019185628264</v>
      </c>
    </row>
    <row r="971">
      <c r="A971" t="s">
        <v>26</v>
      </c>
      <c r="B971" s="5" t="s">
        <v>59</v>
      </c>
      <c r="C971" s="1" t="n">
        <v>-0.014585208188718</v>
      </c>
      <c r="D971" s="1" t="n">
        <v>0.0296298614813634</v>
      </c>
      <c r="E971" s="2" t="n">
        <v>0.622544795733577</v>
      </c>
      <c r="F971" s="6" t="n">
        <v>0.691871116904266</v>
      </c>
      <c r="G971" s="1" t="n">
        <v>-0.036110379594183</v>
      </c>
      <c r="H971" s="1" t="n">
        <v>0.0323909649461743</v>
      </c>
      <c r="I971" s="2" t="n">
        <v>0.264923805448799</v>
      </c>
      <c r="J971" s="6" t="n">
        <v>0.348694733337005</v>
      </c>
      <c r="K971" s="3" t="n">
        <v>0.000940490814444796</v>
      </c>
      <c r="L971" s="4" t="n">
        <v>3.16952435922363</v>
      </c>
      <c r="M971" s="2" t="n">
        <v>0.00152688658959093</v>
      </c>
      <c r="N971" s="6" t="n">
        <v>0.0039116630671479</v>
      </c>
    </row>
    <row r="972">
      <c r="A972" t="s">
        <v>60</v>
      </c>
      <c r="B972" s="5" t="s">
        <v>29</v>
      </c>
      <c r="C972" s="1" t="n">
        <v>0.060772428594475</v>
      </c>
      <c r="D972" s="1" t="n">
        <v>0.04100251234503</v>
      </c>
      <c r="E972" s="2" t="n">
        <v>0.138296786933384</v>
      </c>
      <c r="F972" s="6" t="n">
        <v>0.191564947340836</v>
      </c>
      <c r="G972" s="1" t="n">
        <v>0.0873945321424653</v>
      </c>
      <c r="H972" s="1" t="n">
        <v>0.0430347967505249</v>
      </c>
      <c r="I972" s="2" t="n">
        <v>0.0422765441923376</v>
      </c>
      <c r="J972" s="6" t="n">
        <v>0.0729563974430271</v>
      </c>
      <c r="K972" s="3" t="n">
        <v>0.00173128865468573</v>
      </c>
      <c r="L972" s="4" t="n">
        <v>-3.16789666953557</v>
      </c>
      <c r="M972" s="2" t="n">
        <v>0.00153546083853476</v>
      </c>
      <c r="N972" s="6" t="n">
        <v>0.00392957794413891</v>
      </c>
    </row>
    <row r="973">
      <c r="A973" t="s">
        <v>46</v>
      </c>
      <c r="B973" s="5" t="s">
        <v>63</v>
      </c>
      <c r="C973" s="1" t="n">
        <v>0.237838970018064</v>
      </c>
      <c r="D973" s="1" t="n">
        <v>0.0762952596553802</v>
      </c>
      <c r="E973" s="2" t="n">
        <v>0.00182485251617953</v>
      </c>
      <c r="F973" s="6" t="n">
        <v>0.00369580970065699</v>
      </c>
      <c r="G973" s="1" t="n">
        <v>0.203515619108086</v>
      </c>
      <c r="H973" s="1" t="n">
        <v>0.0773564744515092</v>
      </c>
      <c r="I973" s="2" t="n">
        <v>0.00851640440064302</v>
      </c>
      <c r="J973" s="6" t="n">
        <v>0.0175948412410926</v>
      </c>
      <c r="K973" s="3" t="n">
        <v>0.00584368963413567</v>
      </c>
      <c r="L973" s="4" t="n">
        <v>3.16493470219256</v>
      </c>
      <c r="M973" s="2" t="n">
        <v>0.00155117758454078</v>
      </c>
      <c r="N973" s="6" t="n">
        <v>0.00396571635553893</v>
      </c>
    </row>
    <row r="974">
      <c r="A974" t="s">
        <v>57</v>
      </c>
      <c r="B974" s="5" t="s">
        <v>51</v>
      </c>
      <c r="C974" s="1" t="n">
        <v>0.22491261379145</v>
      </c>
      <c r="D974" s="1" t="n">
        <v>0.0658498355239361</v>
      </c>
      <c r="E974" s="2" t="n">
        <v>0.000636561531481116</v>
      </c>
      <c r="F974" s="6" t="n">
        <v>0.00138475261613635</v>
      </c>
      <c r="G974" s="1" t="n">
        <v>0.189208306354024</v>
      </c>
      <c r="H974" s="1" t="n">
        <v>0.0654964065366324</v>
      </c>
      <c r="I974" s="2" t="n">
        <v>0.00386672009079456</v>
      </c>
      <c r="J974" s="6" t="n">
        <v>0.00878704481007909</v>
      </c>
      <c r="K974" s="3" t="n">
        <v>0.00424889013527948</v>
      </c>
      <c r="L974" s="4" t="n">
        <v>3.15338412257015</v>
      </c>
      <c r="M974" s="2" t="n">
        <v>0.00161389288033298</v>
      </c>
      <c r="N974" s="6" t="n">
        <v>0.00412181275192955</v>
      </c>
    </row>
    <row r="975">
      <c r="A975" t="s">
        <v>55</v>
      </c>
      <c r="B975" s="5" t="s">
        <v>40</v>
      </c>
      <c r="C975" s="1" t="n">
        <v>0.315026526150696</v>
      </c>
      <c r="D975" s="1" t="n">
        <v>0.0335643656150788</v>
      </c>
      <c r="E975" s="2" t="n">
        <v>0.00000000000000000000624740986430111</v>
      </c>
      <c r="F975" s="6" t="n">
        <v>0.0000000000000000000677939454706911</v>
      </c>
      <c r="G975" s="1" t="n">
        <v>0.300964964392639</v>
      </c>
      <c r="H975" s="1" t="n">
        <v>0.0345153040244301</v>
      </c>
      <c r="I975" s="2" t="n">
        <v>0.00000000000000000278806579464563</v>
      </c>
      <c r="J975" s="6" t="n">
        <v>0.0000000000000000409961153828071</v>
      </c>
      <c r="K975" s="3" t="n">
        <v>0.0011489900734469</v>
      </c>
      <c r="L975" s="4" t="n">
        <v>3.15272903767431</v>
      </c>
      <c r="M975" s="2" t="n">
        <v>0.00161751873759971</v>
      </c>
      <c r="N975" s="6" t="n">
        <v>0.00412683168679187</v>
      </c>
    </row>
    <row r="976">
      <c r="A976" t="s">
        <v>62</v>
      </c>
      <c r="B976" s="5" t="s">
        <v>54</v>
      </c>
      <c r="C976" s="1" t="n">
        <v>0.132176690220971</v>
      </c>
      <c r="D976" s="1" t="n">
        <v>0.0565831329767573</v>
      </c>
      <c r="E976" s="2" t="n">
        <v>0.0194926309658627</v>
      </c>
      <c r="F976" s="6" t="n">
        <v>0.0331094927889056</v>
      </c>
      <c r="G976" s="1" t="n">
        <v>0.114318731210215</v>
      </c>
      <c r="H976" s="1" t="n">
        <v>0.0577396926185824</v>
      </c>
      <c r="I976" s="2" t="n">
        <v>0.0477149342201204</v>
      </c>
      <c r="J976" s="6" t="n">
        <v>0.0809915379351088</v>
      </c>
      <c r="K976" s="3" t="n">
        <v>0.00325167691376585</v>
      </c>
      <c r="L976" s="4" t="n">
        <v>3.14855728624076</v>
      </c>
      <c r="M976" s="2" t="n">
        <v>0.00164078560126518</v>
      </c>
      <c r="N976" s="6" t="n">
        <v>0.00418189971194254</v>
      </c>
    </row>
    <row r="977">
      <c r="A977" t="s">
        <v>45</v>
      </c>
      <c r="B977" s="5" t="s">
        <v>58</v>
      </c>
      <c r="C977" s="1" t="n">
        <v>0.0214465949962209</v>
      </c>
      <c r="D977" s="1" t="n">
        <v>0.0324632845377249</v>
      </c>
      <c r="E977" s="2" t="n">
        <v>0.508842208642827</v>
      </c>
      <c r="F977" s="6" t="n">
        <v>0.58621830712908</v>
      </c>
      <c r="G977" s="1" t="n">
        <v>0.00200968733184325</v>
      </c>
      <c r="H977" s="1" t="n">
        <v>0.0342438132943237</v>
      </c>
      <c r="I977" s="2" t="n">
        <v>0.953200933411968</v>
      </c>
      <c r="J977" s="6" t="n">
        <v>0.965635678568586</v>
      </c>
      <c r="K977" s="3" t="n">
        <v>0.00109418063807287</v>
      </c>
      <c r="L977" s="4" t="n">
        <v>3.14719492991407</v>
      </c>
      <c r="M977" s="2" t="n">
        <v>0.00164845024792286</v>
      </c>
      <c r="N977" s="6" t="n">
        <v>0.00419712998574622</v>
      </c>
    </row>
    <row r="978">
      <c r="A978" t="s">
        <v>38</v>
      </c>
      <c r="B978" s="5" t="s">
        <v>68</v>
      </c>
      <c r="C978" s="1" t="n">
        <v>0.136391215477901</v>
      </c>
      <c r="D978" s="1" t="n">
        <v>0.0543850640681588</v>
      </c>
      <c r="E978" s="2" t="n">
        <v>0.0121457900619054</v>
      </c>
      <c r="F978" s="6" t="n">
        <v>0.0214667768875071</v>
      </c>
      <c r="G978" s="1" t="n">
        <v>0.177321813781994</v>
      </c>
      <c r="H978" s="1" t="n">
        <v>0.059508675267012</v>
      </c>
      <c r="I978" s="2" t="n">
        <v>0.00288470448006066</v>
      </c>
      <c r="J978" s="6" t="n">
        <v>0.00671206988104003</v>
      </c>
      <c r="K978" s="3" t="n">
        <v>0.00316476700092589</v>
      </c>
      <c r="L978" s="4" t="n">
        <v>-3.14401219758243</v>
      </c>
      <c r="M978" s="2" t="n">
        <v>0.00166648493281405</v>
      </c>
      <c r="N978" s="6" t="n">
        <v>0.00423870527947074</v>
      </c>
    </row>
    <row r="979">
      <c r="A979" t="s">
        <v>61</v>
      </c>
      <c r="B979" s="5" t="s">
        <v>58</v>
      </c>
      <c r="C979" s="1" t="n">
        <v>0.168289931160679</v>
      </c>
      <c r="D979" s="1" t="n">
        <v>0.0538521637514734</v>
      </c>
      <c r="E979" s="2" t="n">
        <v>0.00177783516725124</v>
      </c>
      <c r="F979" s="6" t="n">
        <v>0.00360352397277269</v>
      </c>
      <c r="G979" s="1" t="n">
        <v>0.148486843108912</v>
      </c>
      <c r="H979" s="1" t="n">
        <v>0.0561019945641607</v>
      </c>
      <c r="I979" s="2" t="n">
        <v>0.00812741681622627</v>
      </c>
      <c r="J979" s="6" t="n">
        <v>0.016915101162749</v>
      </c>
      <c r="K979" s="3" t="n">
        <v>0.00300380012975325</v>
      </c>
      <c r="L979" s="4" t="n">
        <v>3.13549371246104</v>
      </c>
      <c r="M979" s="2" t="n">
        <v>0.00171565106035157</v>
      </c>
      <c r="N979" s="6" t="n">
        <v>0.00435929742839842</v>
      </c>
    </row>
    <row r="980">
      <c r="A980" t="s">
        <v>60</v>
      </c>
      <c r="B980" s="5" t="s">
        <v>32</v>
      </c>
      <c r="C980" s="1" t="n">
        <v>0.0660898297441233</v>
      </c>
      <c r="D980" s="1" t="n">
        <v>0.0394923019834113</v>
      </c>
      <c r="E980" s="2" t="n">
        <v>0.0942315842929731</v>
      </c>
      <c r="F980" s="6" t="n">
        <v>0.135984603349616</v>
      </c>
      <c r="G980" s="1" t="n">
        <v>0.0876349797244917</v>
      </c>
      <c r="H980" s="1" t="n">
        <v>0.0405262562252266</v>
      </c>
      <c r="I980" s="2" t="n">
        <v>0.0305854511013806</v>
      </c>
      <c r="J980" s="6" t="n">
        <v>0.0545619856331162</v>
      </c>
      <c r="K980" s="3" t="n">
        <v>0.00157738924738602</v>
      </c>
      <c r="L980" s="4" t="n">
        <v>-3.13466115389682</v>
      </c>
      <c r="M980" s="2" t="n">
        <v>0.00172052721639344</v>
      </c>
      <c r="N980" s="6" t="n">
        <v>0.00436481926622455</v>
      </c>
    </row>
    <row r="981">
      <c r="A981" t="s">
        <v>53</v>
      </c>
      <c r="B981" s="5" t="s">
        <v>51</v>
      </c>
      <c r="C981" s="1" t="n">
        <v>0.575672418445572</v>
      </c>
      <c r="D981" s="1" t="n">
        <v>0.0732909946948427</v>
      </c>
      <c r="E981" s="2" t="n">
        <v>0.00000000000000401007576201108</v>
      </c>
      <c r="F981" s="6" t="n">
        <v>0.0000000000000285531182481305</v>
      </c>
      <c r="G981" s="1" t="n">
        <v>0.557931388802806</v>
      </c>
      <c r="H981" s="1" t="n">
        <v>0.076093749000284</v>
      </c>
      <c r="I981" s="2" t="n">
        <v>0.000000000000226475897851658</v>
      </c>
      <c r="J981" s="6" t="n">
        <v>0.00000000000218985449868237</v>
      </c>
      <c r="K981" s="3" t="n">
        <v>0.00556489713993647</v>
      </c>
      <c r="L981" s="4" t="n">
        <v>3.13452307108716</v>
      </c>
      <c r="M981" s="2" t="n">
        <v>0.0017213371754125</v>
      </c>
      <c r="N981" s="6" t="n">
        <v>0.00436481926622455</v>
      </c>
    </row>
    <row r="982">
      <c r="A982" t="s">
        <v>52</v>
      </c>
      <c r="B982" s="5" t="s">
        <v>61</v>
      </c>
      <c r="C982" s="1" t="n">
        <v>0.280613901790658</v>
      </c>
      <c r="D982" s="1" t="n">
        <v>0.0708043588523719</v>
      </c>
      <c r="E982" s="2" t="n">
        <v>0.0000739427322022174</v>
      </c>
      <c r="F982" s="6" t="n">
        <v>0.000184856830505543</v>
      </c>
      <c r="G982" s="1" t="n">
        <v>0.256015509164981</v>
      </c>
      <c r="H982" s="1" t="n">
        <v>0.069958069067161</v>
      </c>
      <c r="I982" s="2" t="n">
        <v>0.000252652095548872</v>
      </c>
      <c r="J982" s="6" t="n">
        <v>0.000755591829493332</v>
      </c>
      <c r="K982" s="3" t="n">
        <v>0.0049228586382258</v>
      </c>
      <c r="L982" s="4" t="n">
        <v>3.1323110534444</v>
      </c>
      <c r="M982" s="2" t="n">
        <v>0.00173436020817451</v>
      </c>
      <c r="N982" s="6" t="n">
        <v>0.00439128184767976</v>
      </c>
    </row>
    <row r="983">
      <c r="A983" t="s">
        <v>60</v>
      </c>
      <c r="B983" s="5" t="s">
        <v>30</v>
      </c>
      <c r="C983" s="1" t="n">
        <v>0.0580333622516842</v>
      </c>
      <c r="D983" s="1" t="n">
        <v>0.0471363052507312</v>
      </c>
      <c r="E983" s="2" t="n">
        <v>0.218254868024712</v>
      </c>
      <c r="F983" s="6" t="n">
        <v>0.286812980984352</v>
      </c>
      <c r="G983" s="1" t="n">
        <v>0.0826755905380955</v>
      </c>
      <c r="H983" s="1" t="n">
        <v>0.0493577733310758</v>
      </c>
      <c r="I983" s="2" t="n">
        <v>0.0939289837852521</v>
      </c>
      <c r="J983" s="6" t="n">
        <v>0.14577247995</v>
      </c>
      <c r="K983" s="3" t="n">
        <v>0.00229806167174363</v>
      </c>
      <c r="L983" s="4" t="n">
        <v>-3.13215077312711</v>
      </c>
      <c r="M983" s="2" t="n">
        <v>0.00173530735389196</v>
      </c>
      <c r="N983" s="6" t="n">
        <v>0.00439128184767976</v>
      </c>
    </row>
    <row r="984">
      <c r="A984" t="s">
        <v>63</v>
      </c>
      <c r="B984" s="5" t="s">
        <v>40</v>
      </c>
      <c r="C984" s="1" t="n">
        <v>0.314573184917357</v>
      </c>
      <c r="D984" s="1" t="n">
        <v>0.0757956221306321</v>
      </c>
      <c r="E984" s="2" t="n">
        <v>0.0000332066311462011</v>
      </c>
      <c r="F984" s="6" t="n">
        <v>0.0000877856153173509</v>
      </c>
      <c r="G984" s="1" t="n">
        <v>0.278270551332181</v>
      </c>
      <c r="H984" s="1" t="n">
        <v>0.0772048701710215</v>
      </c>
      <c r="I984" s="2" t="n">
        <v>0.000312979164092476</v>
      </c>
      <c r="J984" s="6" t="n">
        <v>0.000917161819304013</v>
      </c>
      <c r="K984" s="3" t="n">
        <v>0.00578532528086236</v>
      </c>
      <c r="L984" s="4" t="n">
        <v>3.12538545234722</v>
      </c>
      <c r="M984" s="2" t="n">
        <v>0.00177572212801503</v>
      </c>
      <c r="N984" s="6" t="n">
        <v>0.00448898218526689</v>
      </c>
    </row>
    <row r="985">
      <c r="A985" t="s">
        <v>62</v>
      </c>
      <c r="B985" s="5" t="s">
        <v>21</v>
      </c>
      <c r="C985" s="1" t="n">
        <v>0.269824770410799</v>
      </c>
      <c r="D985" s="1" t="n">
        <v>0.0596289733848101</v>
      </c>
      <c r="E985" s="2" t="n">
        <v>0.00000603779519130459</v>
      </c>
      <c r="F985" s="6" t="n">
        <v>0.0000176724629568809</v>
      </c>
      <c r="G985" s="1" t="n">
        <v>0.213124962728107</v>
      </c>
      <c r="H985" s="1" t="n">
        <v>0.0658039625976396</v>
      </c>
      <c r="I985" s="2" t="n">
        <v>0.00120039539828701</v>
      </c>
      <c r="J985" s="6" t="n">
        <v>0.00306261043608133</v>
      </c>
      <c r="K985" s="3" t="n">
        <v>0.00377801360949763</v>
      </c>
      <c r="L985" s="4" t="n">
        <v>3.12241059900195</v>
      </c>
      <c r="M985" s="2" t="n">
        <v>0.00179376575344623</v>
      </c>
      <c r="N985" s="6" t="n">
        <v>0.00452998770052224</v>
      </c>
    </row>
    <row r="986">
      <c r="A986" t="s">
        <v>50</v>
      </c>
      <c r="B986" s="5" t="s">
        <v>63</v>
      </c>
      <c r="C986" s="1" t="n">
        <v>-0.0103691308550421</v>
      </c>
      <c r="D986" s="1" t="n">
        <v>0.0568889295342164</v>
      </c>
      <c r="E986" s="2" t="n">
        <v>0.855371038514488</v>
      </c>
      <c r="F986" s="6" t="n">
        <v>0.887514417832361</v>
      </c>
      <c r="G986" s="1" t="n">
        <v>0.0111114960451102</v>
      </c>
      <c r="H986" s="1" t="n">
        <v>0.0578768116000907</v>
      </c>
      <c r="I986" s="2" t="n">
        <v>0.847753733576489</v>
      </c>
      <c r="J986" s="6" t="n">
        <v>0.88598293937111</v>
      </c>
      <c r="K986" s="3" t="n">
        <v>0.0032693171557901</v>
      </c>
      <c r="L986" s="4" t="n">
        <v>-3.11866410680155</v>
      </c>
      <c r="M986" s="2" t="n">
        <v>0.00181672939906352</v>
      </c>
      <c r="N986" s="6" t="n">
        <v>0.00458332239256127</v>
      </c>
    </row>
    <row r="987">
      <c r="A987" t="s">
        <v>27</v>
      </c>
      <c r="B987" s="5" t="s">
        <v>55</v>
      </c>
      <c r="C987" s="1" t="n">
        <v>0.313419255209646</v>
      </c>
      <c r="D987" s="1" t="n">
        <v>0.0265170005038912</v>
      </c>
      <c r="E987" s="2" t="n">
        <v>0.0000000000000000000000000000000309303459909275</v>
      </c>
      <c r="F987" s="6" t="n">
        <v>0.000000000000000000000000000000640515914895456</v>
      </c>
      <c r="G987" s="1" t="n">
        <v>0.299350927020266</v>
      </c>
      <c r="H987" s="1" t="n">
        <v>0.0277463492590797</v>
      </c>
      <c r="I987" s="2" t="n">
        <v>0.00000000000000000000000000388663580151283</v>
      </c>
      <c r="J987" s="6" t="n">
        <v>0.000000000000000000000000101666210176415</v>
      </c>
      <c r="K987" s="3" t="n">
        <v>0.00072630926210666</v>
      </c>
      <c r="L987" s="4" t="n">
        <v>3.11533852761718</v>
      </c>
      <c r="M987" s="2" t="n">
        <v>0.0018373391268424</v>
      </c>
      <c r="N987" s="6" t="n">
        <v>0.00463061635923262</v>
      </c>
    </row>
    <row r="988">
      <c r="A988" t="s">
        <v>52</v>
      </c>
      <c r="B988" s="5" t="s">
        <v>63</v>
      </c>
      <c r="C988" s="1" t="n">
        <v>0.297738609670275</v>
      </c>
      <c r="D988" s="1" t="n">
        <v>0.0788401378430261</v>
      </c>
      <c r="E988" s="2" t="n">
        <v>0.000159057038941716</v>
      </c>
      <c r="F988" s="6" t="n">
        <v>0.000377874514120616</v>
      </c>
      <c r="G988" s="1" t="n">
        <v>0.272128820288055</v>
      </c>
      <c r="H988" s="1" t="n">
        <v>0.0786957813807303</v>
      </c>
      <c r="I988" s="2" t="n">
        <v>0.000544231974448031</v>
      </c>
      <c r="J988" s="6" t="n">
        <v>0.00150939336663321</v>
      </c>
      <c r="K988" s="3" t="n">
        <v>0.0061705843154709</v>
      </c>
      <c r="L988" s="4" t="n">
        <v>3.11424872133733</v>
      </c>
      <c r="M988" s="2" t="n">
        <v>0.00184413961672379</v>
      </c>
      <c r="N988" s="6" t="n">
        <v>0.00464304655274429</v>
      </c>
    </row>
    <row r="989">
      <c r="A989" t="s">
        <v>14</v>
      </c>
      <c r="B989" s="5" t="s">
        <v>63</v>
      </c>
      <c r="C989" s="1" t="n">
        <v>0.186532740119368</v>
      </c>
      <c r="D989" s="1" t="n">
        <v>0.0471508601513495</v>
      </c>
      <c r="E989" s="2" t="n">
        <v>0.0000761885384099735</v>
      </c>
      <c r="F989" s="6" t="n">
        <v>0.000189898212586544</v>
      </c>
      <c r="G989" s="1" t="n">
        <v>0.0949735348432215</v>
      </c>
      <c r="H989" s="1" t="n">
        <v>0.0527755690558576</v>
      </c>
      <c r="I989" s="2" t="n">
        <v>0.0719279507087364</v>
      </c>
      <c r="J989" s="6" t="n">
        <v>0.115242396847975</v>
      </c>
      <c r="K989" s="3" t="n">
        <v>0.00207162866308396</v>
      </c>
      <c r="L989" s="4" t="n">
        <v>3.11273399089527</v>
      </c>
      <c r="M989" s="2" t="n">
        <v>0.00185363008582262</v>
      </c>
      <c r="N989" s="6" t="n">
        <v>0.00466221737172997</v>
      </c>
    </row>
    <row r="990">
      <c r="A990" t="s">
        <v>47</v>
      </c>
      <c r="B990" s="5" t="s">
        <v>58</v>
      </c>
      <c r="C990" s="1" t="n">
        <v>0.236170270493324</v>
      </c>
      <c r="D990" s="1" t="n">
        <v>0.0673633191871434</v>
      </c>
      <c r="E990" s="2" t="n">
        <v>0.0004550354539933</v>
      </c>
      <c r="F990" s="6" t="n">
        <v>0.00100960991354763</v>
      </c>
      <c r="G990" s="1" t="n">
        <v>0.2107895341472</v>
      </c>
      <c r="H990" s="1" t="n">
        <v>0.0702879690765088</v>
      </c>
      <c r="I990" s="2" t="n">
        <v>0.00270918981510921</v>
      </c>
      <c r="J990" s="6" t="n">
        <v>0.00636073338024707</v>
      </c>
      <c r="K990" s="3" t="n">
        <v>0.00470580678420965</v>
      </c>
      <c r="L990" s="4" t="n">
        <v>3.11000604426782</v>
      </c>
      <c r="M990" s="2" t="n">
        <v>0.00187083515568561</v>
      </c>
      <c r="N990" s="6" t="n">
        <v>0.00469619524380833</v>
      </c>
    </row>
    <row r="991">
      <c r="A991" t="s">
        <v>46</v>
      </c>
      <c r="B991" s="5" t="s">
        <v>15</v>
      </c>
      <c r="C991" s="1" t="n">
        <v>0.521584618570666</v>
      </c>
      <c r="D991" s="1" t="n">
        <v>0.0322037549640324</v>
      </c>
      <c r="E991" s="2" t="n">
        <v>0.000000000000000000000000000000000000000000000000000000000053474389512695</v>
      </c>
      <c r="F991" s="6" t="n">
        <v>0.00000000000000000000000000000000000000000000000000000000255545880652014</v>
      </c>
      <c r="G991" s="1" t="n">
        <v>0.486640319858653</v>
      </c>
      <c r="H991" s="1" t="n">
        <v>0.0344223565823649</v>
      </c>
      <c r="I991" s="2" t="n">
        <v>0.00000000000000000000000000000000000000000000223598849610722</v>
      </c>
      <c r="J991" s="6" t="n">
        <v>0.000000000000000000000000000000000000000000118221944953754</v>
      </c>
      <c r="K991" s="3" t="n">
        <v>0.00104786487059503</v>
      </c>
      <c r="L991" s="4" t="n">
        <v>3.10999283378445</v>
      </c>
      <c r="M991" s="2" t="n">
        <v>0.00187091882952525</v>
      </c>
      <c r="N991" s="6" t="n">
        <v>0.00469619524380833</v>
      </c>
    </row>
    <row r="992">
      <c r="A992" t="s">
        <v>69</v>
      </c>
      <c r="B992" s="5" t="s">
        <v>37</v>
      </c>
      <c r="C992" s="1" t="n">
        <v>0.163417525904756</v>
      </c>
      <c r="D992" s="1" t="n">
        <v>0.0383389704201669</v>
      </c>
      <c r="E992" s="2" t="n">
        <v>0.0000202207631579617</v>
      </c>
      <c r="F992" s="6" t="n">
        <v>0.0000555233109917513</v>
      </c>
      <c r="G992" s="1" t="n">
        <v>0.177148928099639</v>
      </c>
      <c r="H992" s="1" t="n">
        <v>0.0390079755061695</v>
      </c>
      <c r="I992" s="2" t="n">
        <v>0.00000558947501642176</v>
      </c>
      <c r="J992" s="6" t="n">
        <v>0.0000226218980713487</v>
      </c>
      <c r="K992" s="3" t="n">
        <v>0.00148594858836868</v>
      </c>
      <c r="L992" s="4" t="n">
        <v>-3.10147869923677</v>
      </c>
      <c r="M992" s="2" t="n">
        <v>0.00192556725396945</v>
      </c>
      <c r="N992" s="6" t="n">
        <v>0.0048284910455238</v>
      </c>
    </row>
    <row r="993">
      <c r="A993" t="s">
        <v>42</v>
      </c>
      <c r="B993" s="5" t="s">
        <v>33</v>
      </c>
      <c r="C993" s="1" t="n">
        <v>0.496575624146837</v>
      </c>
      <c r="D993" s="1" t="n">
        <v>0.113243063000261</v>
      </c>
      <c r="E993" s="2" t="n">
        <v>0.0000115963229329235</v>
      </c>
      <c r="F993" s="6" t="n">
        <v>0.0000325982607333879</v>
      </c>
      <c r="G993" s="1" t="n">
        <v>0.422566012378852</v>
      </c>
      <c r="H993" s="1" t="n">
        <v>0.13056021676741</v>
      </c>
      <c r="I993" s="2" t="n">
        <v>0.0012097966980112</v>
      </c>
      <c r="J993" s="6" t="n">
        <v>0.00308027130589941</v>
      </c>
      <c r="K993" s="3" t="n">
        <v>0.014649621541106</v>
      </c>
      <c r="L993" s="4" t="n">
        <v>3.09796976159372</v>
      </c>
      <c r="M993" s="2" t="n">
        <v>0.00194851309075038</v>
      </c>
      <c r="N993" s="6" t="n">
        <v>0.00488110386140594</v>
      </c>
    </row>
    <row r="994">
      <c r="A994" t="s">
        <v>56</v>
      </c>
      <c r="B994" s="5" t="s">
        <v>30</v>
      </c>
      <c r="C994" s="1" t="n">
        <v>0.291426870992278</v>
      </c>
      <c r="D994" s="1" t="n">
        <v>0.0424484058327571</v>
      </c>
      <c r="E994" s="2" t="n">
        <v>0.00000000000662878504797667</v>
      </c>
      <c r="F994" s="6" t="n">
        <v>0.0000000000361239711496097</v>
      </c>
      <c r="G994" s="1" t="n">
        <v>0.315474861740942</v>
      </c>
      <c r="H994" s="1" t="n">
        <v>0.0447233168015496</v>
      </c>
      <c r="I994" s="2" t="n">
        <v>0.00000000000173941855129444</v>
      </c>
      <c r="J994" s="6" t="n">
        <v>0.0000000000152769733752991</v>
      </c>
      <c r="K994" s="3" t="n">
        <v>0.0018708771093163</v>
      </c>
      <c r="L994" s="4" t="n">
        <v>-3.09715785094519</v>
      </c>
      <c r="M994" s="2" t="n">
        <v>0.00195385802055684</v>
      </c>
      <c r="N994" s="6" t="n">
        <v>0.0048895641299937</v>
      </c>
    </row>
    <row r="995">
      <c r="A995" t="s">
        <v>66</v>
      </c>
      <c r="B995" s="5" t="s">
        <v>36</v>
      </c>
      <c r="C995" s="1" t="n">
        <v>0.214751020595084</v>
      </c>
      <c r="D995" s="1" t="n">
        <v>0.0368379495615365</v>
      </c>
      <c r="E995" s="2" t="n">
        <v>0.00000000555557864070643</v>
      </c>
      <c r="F995" s="6" t="n">
        <v>0.0000000230863092343737</v>
      </c>
      <c r="G995" s="1" t="n">
        <v>0.230309625467928</v>
      </c>
      <c r="H995" s="1" t="n">
        <v>0.0371071195305758</v>
      </c>
      <c r="I995" s="2" t="n">
        <v>0.000000000541378155586954</v>
      </c>
      <c r="J995" s="6" t="n">
        <v>0.00000000372666126491296</v>
      </c>
      <c r="K995" s="3" t="n">
        <v>0.0013543450518072</v>
      </c>
      <c r="L995" s="4" t="n">
        <v>-3.09427242269685</v>
      </c>
      <c r="M995" s="2" t="n">
        <v>0.00197296233369618</v>
      </c>
      <c r="N995" s="6" t="n">
        <v>0.00493240583424045</v>
      </c>
    </row>
    <row r="996">
      <c r="A996" t="s">
        <v>55</v>
      </c>
      <c r="B996" s="5" t="s">
        <v>58</v>
      </c>
      <c r="C996" s="1" t="n">
        <v>0.22416907477895</v>
      </c>
      <c r="D996" s="1" t="n">
        <v>0.02753183668112</v>
      </c>
      <c r="E996" s="2" t="n">
        <v>0.000000000000000388234602048368</v>
      </c>
      <c r="F996" s="6" t="n">
        <v>0.0000000000000029503455232116</v>
      </c>
      <c r="G996" s="1" t="n">
        <v>0.214368074812513</v>
      </c>
      <c r="H996" s="1" t="n">
        <v>0.0278098769450482</v>
      </c>
      <c r="I996" s="2" t="n">
        <v>0.000000000000012746163362802</v>
      </c>
      <c r="J996" s="6" t="n">
        <v>0.000000000000142036842854542</v>
      </c>
      <c r="K996" s="3" t="n">
        <v>0.000760665481911987</v>
      </c>
      <c r="L996" s="4" t="n">
        <v>3.09004231981486</v>
      </c>
      <c r="M996" s="2" t="n">
        <v>0.00200127977796322</v>
      </c>
      <c r="N996" s="6" t="n">
        <v>0.00499817110375739</v>
      </c>
    </row>
    <row r="997">
      <c r="A997" t="s">
        <v>33</v>
      </c>
      <c r="B997" s="5" t="s">
        <v>64</v>
      </c>
      <c r="C997" s="1" t="n">
        <v>0.101113428754026</v>
      </c>
      <c r="D997" s="1" t="n">
        <v>0.067518875671837</v>
      </c>
      <c r="E997" s="2" t="n">
        <v>0.134248139891722</v>
      </c>
      <c r="F997" s="6" t="n">
        <v>0.187104109720094</v>
      </c>
      <c r="G997" s="1" t="n">
        <v>0.150552440736804</v>
      </c>
      <c r="H997" s="1" t="n">
        <v>0.0753955160258896</v>
      </c>
      <c r="I997" s="2" t="n">
        <v>0.0458430589501956</v>
      </c>
      <c r="J997" s="6" t="n">
        <v>0.0780808783353229</v>
      </c>
      <c r="K997" s="3" t="n">
        <v>0.00499353650319609</v>
      </c>
      <c r="L997" s="4" t="n">
        <v>-3.08867527269636</v>
      </c>
      <c r="M997" s="2" t="n">
        <v>0.00201051060577283</v>
      </c>
      <c r="N997" s="6" t="n">
        <v>0.0050161835897043</v>
      </c>
    </row>
    <row r="998">
      <c r="A998" t="s">
        <v>25</v>
      </c>
      <c r="B998" s="5" t="s">
        <v>58</v>
      </c>
      <c r="C998" s="1" t="n">
        <v>0.198294925253299</v>
      </c>
      <c r="D998" s="1" t="n">
        <v>0.051494142566733</v>
      </c>
      <c r="E998" s="2" t="n">
        <v>0.000117720655985233</v>
      </c>
      <c r="F998" s="6" t="n">
        <v>0.000285122641445716</v>
      </c>
      <c r="G998" s="1" t="n">
        <v>0.163005098127147</v>
      </c>
      <c r="H998" s="1" t="n">
        <v>0.0556998006763406</v>
      </c>
      <c r="I998" s="2" t="n">
        <v>0.00342806797976925</v>
      </c>
      <c r="J998" s="6" t="n">
        <v>0.0078731505820024</v>
      </c>
      <c r="K998" s="3" t="n">
        <v>0.00281148982349072</v>
      </c>
      <c r="L998" s="4" t="n">
        <v>3.08170058419096</v>
      </c>
      <c r="M998" s="2" t="n">
        <v>0.00205821753162738</v>
      </c>
      <c r="N998" s="6" t="n">
        <v>0.00512761533333336</v>
      </c>
    </row>
    <row r="999">
      <c r="A999" t="s">
        <v>55</v>
      </c>
      <c r="B999" s="5" t="s">
        <v>14</v>
      </c>
      <c r="C999" s="1" t="n">
        <v>0.155488805772142</v>
      </c>
      <c r="D999" s="1" t="n">
        <v>0.0206089337806218</v>
      </c>
      <c r="E999" s="2" t="n">
        <v>0.0000000000000453231431897855</v>
      </c>
      <c r="F999" s="6" t="n">
        <v>0.000000000000300341362204312</v>
      </c>
      <c r="G999" s="1" t="n">
        <v>0.12120555400761</v>
      </c>
      <c r="H999" s="1" t="n">
        <v>0.0227738706171041</v>
      </c>
      <c r="I999" s="2" t="n">
        <v>0.000000102557898596182</v>
      </c>
      <c r="J999" s="6" t="n">
        <v>0.000000524395839529863</v>
      </c>
      <c r="K999" s="3" t="n">
        <v>0.000409801977745241</v>
      </c>
      <c r="L999" s="4" t="n">
        <v>3.08154407954699</v>
      </c>
      <c r="M999" s="2" t="n">
        <v>0.00205929984010732</v>
      </c>
      <c r="N999" s="6" t="n">
        <v>0.00512761533333336</v>
      </c>
    </row>
    <row r="1000">
      <c r="A1000" t="s">
        <v>21</v>
      </c>
      <c r="B1000" s="5" t="s">
        <v>61</v>
      </c>
      <c r="C1000" s="1" t="n">
        <v>0.237859201330761</v>
      </c>
      <c r="D1000" s="1" t="n">
        <v>0.0473351370630468</v>
      </c>
      <c r="E1000" s="2" t="n">
        <v>0.000000503424911495335</v>
      </c>
      <c r="F1000" s="6" t="n">
        <v>0.00000168599852434758</v>
      </c>
      <c r="G1000" s="1" t="n">
        <v>0.180341595092757</v>
      </c>
      <c r="H1000" s="1" t="n">
        <v>0.0567800152183629</v>
      </c>
      <c r="I1000" s="2" t="n">
        <v>0.00149246027317739</v>
      </c>
      <c r="J1000" s="6" t="n">
        <v>0.00372316416617764</v>
      </c>
      <c r="K1000" s="3" t="n">
        <v>0.0025569771946342</v>
      </c>
      <c r="L1000" s="4" t="n">
        <v>3.07167798789382</v>
      </c>
      <c r="M1000" s="2" t="n">
        <v>0.00212859217737923</v>
      </c>
      <c r="N1000" s="6" t="n">
        <v>0.00529484640719458</v>
      </c>
    </row>
    <row r="1001">
      <c r="A1001" t="s">
        <v>54</v>
      </c>
      <c r="B1001" s="5" t="s">
        <v>14</v>
      </c>
      <c r="C1001" s="1" t="n">
        <v>0.154949401059446</v>
      </c>
      <c r="D1001" s="1" t="n">
        <v>0.023092537468849</v>
      </c>
      <c r="E1001" s="2" t="n">
        <v>0.0000000000194712534591335</v>
      </c>
      <c r="F1001" s="6" t="n">
        <v>0.000000000101651396735182</v>
      </c>
      <c r="G1001" s="1" t="n">
        <v>0.116532986881656</v>
      </c>
      <c r="H1001" s="1" t="n">
        <v>0.0260149270206807</v>
      </c>
      <c r="I1001" s="2" t="n">
        <v>0.00000748299297530263</v>
      </c>
      <c r="J1001" s="6" t="n">
        <v>0.0000296102508656481</v>
      </c>
      <c r="K1001" s="3" t="n">
        <v>0.000526467599235452</v>
      </c>
      <c r="L1001" s="4" t="n">
        <v>3.06492411243847</v>
      </c>
      <c r="M1001" s="2" t="n">
        <v>0.00217725234263008</v>
      </c>
      <c r="N1001" s="6" t="n">
        <v>0.00541047207143575</v>
      </c>
    </row>
    <row r="1002">
      <c r="A1002" t="s">
        <v>31</v>
      </c>
      <c r="B1002" s="5" t="s">
        <v>64</v>
      </c>
      <c r="C1002" s="1" t="n">
        <v>0.00823305147032335</v>
      </c>
      <c r="D1002" s="1" t="n">
        <v>0.0340413558883569</v>
      </c>
      <c r="E1002" s="2" t="n">
        <v>0.808892990092325</v>
      </c>
      <c r="F1002" s="6" t="n">
        <v>0.853182971298569</v>
      </c>
      <c r="G1002" s="1" t="n">
        <v>0.0282806476297804</v>
      </c>
      <c r="H1002" s="1" t="n">
        <v>0.0346153843448356</v>
      </c>
      <c r="I1002" s="2" t="n">
        <v>0.413930431942386</v>
      </c>
      <c r="J1002" s="6" t="n">
        <v>0.50347021468544</v>
      </c>
      <c r="K1002" s="3" t="n">
        <v>0.00115705810246956</v>
      </c>
      <c r="L1002" s="4" t="n">
        <v>-3.05998714993191</v>
      </c>
      <c r="M1002" s="2" t="n">
        <v>0.00221346488212563</v>
      </c>
      <c r="N1002" s="6" t="n">
        <v>0.00549496526681538</v>
      </c>
    </row>
    <row r="1003">
      <c r="A1003" t="s">
        <v>42</v>
      </c>
      <c r="B1003" s="5" t="s">
        <v>63</v>
      </c>
      <c r="C1003" s="1" t="n">
        <v>0.11038730358875</v>
      </c>
      <c r="D1003" s="1" t="n">
        <v>0.112984415180527</v>
      </c>
      <c r="E1003" s="2" t="n">
        <v>0.328562448511782</v>
      </c>
      <c r="F1003" s="6" t="n">
        <v>0.409672696714389</v>
      </c>
      <c r="G1003" s="1" t="n">
        <v>0.0519683575262577</v>
      </c>
      <c r="H1003" s="1" t="n">
        <v>0.121003789546265</v>
      </c>
      <c r="I1003" s="2" t="n">
        <v>0.667576050193566</v>
      </c>
      <c r="J1003" s="6" t="n">
        <v>0.736645863557287</v>
      </c>
      <c r="K1003" s="3" t="n">
        <v>0.0135211814802991</v>
      </c>
      <c r="L1003" s="4" t="n">
        <v>3.05765253120542</v>
      </c>
      <c r="M1003" s="2" t="n">
        <v>0.00223078077957131</v>
      </c>
      <c r="N1003" s="6" t="n">
        <v>0.00553242538646178</v>
      </c>
    </row>
    <row r="1004">
      <c r="A1004" t="s">
        <v>39</v>
      </c>
      <c r="B1004" s="5" t="s">
        <v>60</v>
      </c>
      <c r="C1004" s="1" t="n">
        <v>0.0585230431497712</v>
      </c>
      <c r="D1004" s="1" t="n">
        <v>0.0542233547737987</v>
      </c>
      <c r="E1004" s="2" t="n">
        <v>0.280455851079474</v>
      </c>
      <c r="F1004" s="6" t="n">
        <v>0.356669800374869</v>
      </c>
      <c r="G1004" s="1" t="n">
        <v>0.0859576723489023</v>
      </c>
      <c r="H1004" s="1" t="n">
        <v>0.0576729750566275</v>
      </c>
      <c r="I1004" s="2" t="n">
        <v>0.136110570818985</v>
      </c>
      <c r="J1004" s="6" t="n">
        <v>0.198961628520692</v>
      </c>
      <c r="K1004" s="3" t="n">
        <v>0.00309290315419956</v>
      </c>
      <c r="L1004" s="4" t="n">
        <v>-3.05702379345655</v>
      </c>
      <c r="M1004" s="2" t="n">
        <v>0.00223546530540802</v>
      </c>
      <c r="N1004" s="6" t="n">
        <v>0.00553851573672874</v>
      </c>
    </row>
    <row r="1005">
      <c r="A1005" t="s">
        <v>54</v>
      </c>
      <c r="B1005" s="5" t="s">
        <v>43</v>
      </c>
      <c r="C1005" s="1" t="n">
        <v>0.193775384257576</v>
      </c>
      <c r="D1005" s="1" t="n">
        <v>0.0434842268167671</v>
      </c>
      <c r="E1005" s="2" t="n">
        <v>0.00000834165072856312</v>
      </c>
      <c r="F1005" s="6" t="n">
        <v>0.0000241034907679993</v>
      </c>
      <c r="G1005" s="1" t="n">
        <v>0.170769739588743</v>
      </c>
      <c r="H1005" s="1" t="n">
        <v>0.0459248432170211</v>
      </c>
      <c r="I1005" s="2" t="n">
        <v>0.000200440210169509</v>
      </c>
      <c r="J1005" s="6" t="n">
        <v>0.000611908995419201</v>
      </c>
      <c r="K1005" s="3" t="n">
        <v>0.00197161409411635</v>
      </c>
      <c r="L1005" s="4" t="n">
        <v>3.05411823157867</v>
      </c>
      <c r="M1005" s="2" t="n">
        <v>0.00225723103164516</v>
      </c>
      <c r="N1005" s="6" t="n">
        <v>0.0055868716271297</v>
      </c>
    </row>
    <row r="1006">
      <c r="A1006" t="s">
        <v>39</v>
      </c>
      <c r="B1006" s="5" t="s">
        <v>38</v>
      </c>
      <c r="C1006" s="1" t="n">
        <v>0.620376194430576</v>
      </c>
      <c r="D1006" s="1" t="n">
        <v>0.0877174345283086</v>
      </c>
      <c r="E1006" s="2" t="n">
        <v>0.0000000000015223404326366</v>
      </c>
      <c r="F1006" s="6" t="n">
        <v>0.00000000000883882237173354</v>
      </c>
      <c r="G1006" s="1" t="n">
        <v>0.560796429265487</v>
      </c>
      <c r="H1006" s="1" t="n">
        <v>0.102722462551876</v>
      </c>
      <c r="I1006" s="2" t="n">
        <v>0.0000000477918782964616</v>
      </c>
      <c r="J1006" s="6" t="n">
        <v>0.000000255403908745607</v>
      </c>
      <c r="K1006" s="3" t="n">
        <v>0.00893250194783055</v>
      </c>
      <c r="L1006" s="4" t="n">
        <v>3.05136794866426</v>
      </c>
      <c r="M1006" s="2" t="n">
        <v>0.00227801226102312</v>
      </c>
      <c r="N1006" s="6" t="n">
        <v>0.00563269698372383</v>
      </c>
    </row>
    <row r="1007">
      <c r="A1007" t="s">
        <v>62</v>
      </c>
      <c r="B1007" s="5" t="s">
        <v>20</v>
      </c>
      <c r="C1007" s="1" t="n">
        <v>0.394971475144897</v>
      </c>
      <c r="D1007" s="1" t="n">
        <v>0.0614873676296947</v>
      </c>
      <c r="E1007" s="2" t="n">
        <v>0.00000000013307128291181</v>
      </c>
      <c r="F1007" s="6" t="n">
        <v>0.000000000648396349089898</v>
      </c>
      <c r="G1007" s="1" t="n">
        <v>0.355768690677086</v>
      </c>
      <c r="H1007" s="1" t="n">
        <v>0.0649113166547977</v>
      </c>
      <c r="I1007" s="2" t="n">
        <v>0.000000042330565073058</v>
      </c>
      <c r="J1007" s="6" t="n">
        <v>0.000000227687130317206</v>
      </c>
      <c r="K1007" s="3" t="n">
        <v>0.00391448569622048</v>
      </c>
      <c r="L1007" s="4" t="n">
        <v>3.0500475874131</v>
      </c>
      <c r="M1007" s="2" t="n">
        <v>0.00228805109491243</v>
      </c>
      <c r="N1007" s="6" t="n">
        <v>0.00564898444408837</v>
      </c>
    </row>
    <row r="1008">
      <c r="A1008" t="s">
        <v>65</v>
      </c>
      <c r="B1008" s="5" t="s">
        <v>17</v>
      </c>
      <c r="C1008" s="1" t="n">
        <v>0.106570115503049</v>
      </c>
      <c r="D1008" s="1" t="n">
        <v>0.054900351562961</v>
      </c>
      <c r="E1008" s="2" t="n">
        <v>0.0522394274675644</v>
      </c>
      <c r="F1008" s="6" t="n">
        <v>0.0808816057675375</v>
      </c>
      <c r="G1008" s="1" t="n">
        <v>0.201099799943106</v>
      </c>
      <c r="H1008" s="1" t="n">
        <v>0.0668810412218026</v>
      </c>
      <c r="I1008" s="2" t="n">
        <v>0.00263988922635415</v>
      </c>
      <c r="J1008" s="6" t="n">
        <v>0.00621812770378205</v>
      </c>
      <c r="K1008" s="3" t="n">
        <v>0.0032632373424925</v>
      </c>
      <c r="L1008" s="4" t="n">
        <v>-3.04990392580884</v>
      </c>
      <c r="M1008" s="2" t="n">
        <v>0.00228914580893239</v>
      </c>
      <c r="N1008" s="6" t="n">
        <v>0.00564898444408837</v>
      </c>
    </row>
    <row r="1009">
      <c r="A1009" t="s">
        <v>27</v>
      </c>
      <c r="B1009" s="5" t="s">
        <v>60</v>
      </c>
      <c r="C1009" s="1" t="n">
        <v>0.0367077629002463</v>
      </c>
      <c r="D1009" s="1" t="n">
        <v>0.0334899895577424</v>
      </c>
      <c r="E1009" s="2" t="n">
        <v>0.273043045694644</v>
      </c>
      <c r="F1009" s="6" t="n">
        <v>0.348328759050872</v>
      </c>
      <c r="G1009" s="1" t="n">
        <v>0.0554340666714667</v>
      </c>
      <c r="H1009" s="1" t="n">
        <v>0.0346821930502061</v>
      </c>
      <c r="I1009" s="2" t="n">
        <v>0.109966494652547</v>
      </c>
      <c r="J1009" s="6" t="n">
        <v>0.165663706965508</v>
      </c>
      <c r="K1009" s="3" t="n">
        <v>0.0011433539048592</v>
      </c>
      <c r="L1009" s="4" t="n">
        <v>-3.04881502381203</v>
      </c>
      <c r="M1009" s="2" t="n">
        <v>0.00229745895045922</v>
      </c>
      <c r="N1009" s="6" t="n">
        <v>0.00566387449592377</v>
      </c>
    </row>
    <row r="1010">
      <c r="A1010" t="s">
        <v>24</v>
      </c>
      <c r="B1010" s="5" t="s">
        <v>58</v>
      </c>
      <c r="C1010" s="1" t="n">
        <v>0.142999395663375</v>
      </c>
      <c r="D1010" s="1" t="n">
        <v>0.0353255063068945</v>
      </c>
      <c r="E1010" s="2" t="n">
        <v>0.0000516462409744558</v>
      </c>
      <c r="F1010" s="6" t="n">
        <v>0.000132021057696831</v>
      </c>
      <c r="G1010" s="1" t="n">
        <v>0.0902248498111801</v>
      </c>
      <c r="H1010" s="1" t="n">
        <v>0.042507487077612</v>
      </c>
      <c r="I1010" s="2" t="n">
        <v>0.0337904280027559</v>
      </c>
      <c r="J1010" s="6" t="n">
        <v>0.0594682815770881</v>
      </c>
      <c r="K1010" s="3" t="n">
        <v>0.00137733512064879</v>
      </c>
      <c r="L1010" s="4" t="n">
        <v>3.04639349258794</v>
      </c>
      <c r="M1010" s="2" t="n">
        <v>0.00231604516535458</v>
      </c>
      <c r="N1010" s="6" t="n">
        <v>0.0057040359126919</v>
      </c>
    </row>
    <row r="1011">
      <c r="A1011" t="s">
        <v>63</v>
      </c>
      <c r="B1011" s="5" t="s">
        <v>58</v>
      </c>
      <c r="C1011" s="1" t="n">
        <v>0.134398578616462</v>
      </c>
      <c r="D1011" s="1" t="n">
        <v>0.0619334612013242</v>
      </c>
      <c r="E1011" s="2" t="n">
        <v>0.0300032159734118</v>
      </c>
      <c r="F1011" s="6" t="n">
        <v>0.048762584495702</v>
      </c>
      <c r="G1011" s="1" t="n">
        <v>0.112372693950343</v>
      </c>
      <c r="H1011" s="1" t="n">
        <v>0.0629668820966141</v>
      </c>
      <c r="I1011" s="2" t="n">
        <v>0.0743210757676293</v>
      </c>
      <c r="J1011" s="6" t="n">
        <v>0.118313820168199</v>
      </c>
      <c r="K1011" s="3" t="n">
        <v>0.00387413773706688</v>
      </c>
      <c r="L1011" s="4" t="n">
        <v>3.04548184704604</v>
      </c>
      <c r="M1011" s="2" t="n">
        <v>0.00232307801546043</v>
      </c>
      <c r="N1011" s="6" t="n">
        <v>0.00571569194892987</v>
      </c>
    </row>
    <row r="1012">
      <c r="A1012" t="s">
        <v>56</v>
      </c>
      <c r="B1012" s="5" t="s">
        <v>24</v>
      </c>
      <c r="C1012" s="1" t="n">
        <v>0.148061864972363</v>
      </c>
      <c r="D1012" s="1" t="n">
        <v>0.0367297584637691</v>
      </c>
      <c r="E1012" s="2" t="n">
        <v>0.0000555129702899413</v>
      </c>
      <c r="F1012" s="6" t="n">
        <v>0.000140908816313079</v>
      </c>
      <c r="G1012" s="1" t="n">
        <v>0.193634507954179</v>
      </c>
      <c r="H1012" s="1" t="n">
        <v>0.0425811374311201</v>
      </c>
      <c r="I1012" s="2" t="n">
        <v>0.0000054306390110735</v>
      </c>
      <c r="J1012" s="6" t="n">
        <v>0.0000220508789910419</v>
      </c>
      <c r="K1012" s="3" t="n">
        <v>0.00146882056743525</v>
      </c>
      <c r="L1012" s="4" t="n">
        <v>-3.04096647181827</v>
      </c>
      <c r="M1012" s="2" t="n">
        <v>0.00235820088922743</v>
      </c>
      <c r="N1012" s="6" t="n">
        <v>0.00579636914909017</v>
      </c>
    </row>
    <row r="1013">
      <c r="A1013" t="s">
        <v>62</v>
      </c>
      <c r="B1013" s="5" t="s">
        <v>53</v>
      </c>
      <c r="C1013" s="1" t="n">
        <v>0.311475601074346</v>
      </c>
      <c r="D1013" s="1" t="n">
        <v>0.115759653680037</v>
      </c>
      <c r="E1013" s="2" t="n">
        <v>0.00713002492883489</v>
      </c>
      <c r="F1013" s="6" t="n">
        <v>0.0131051123876884</v>
      </c>
      <c r="G1013" s="1" t="n">
        <v>0.278617216679791</v>
      </c>
      <c r="H1013" s="1" t="n">
        <v>0.121240412018515</v>
      </c>
      <c r="I1013" s="2" t="n">
        <v>0.0215586206711594</v>
      </c>
      <c r="J1013" s="6" t="n">
        <v>0.0397132486047673</v>
      </c>
      <c r="K1013" s="3" t="n">
        <v>0.0139913305411403</v>
      </c>
      <c r="L1013" s="4" t="n">
        <v>3.03939777551534</v>
      </c>
      <c r="M1013" s="2" t="n">
        <v>0.00237051635673207</v>
      </c>
      <c r="N1013" s="6" t="n">
        <v>0.00582088255580948</v>
      </c>
    </row>
    <row r="1014">
      <c r="A1014" t="s">
        <v>25</v>
      </c>
      <c r="B1014" s="5" t="s">
        <v>70</v>
      </c>
      <c r="C1014" s="1" t="n">
        <v>0.238147274241461</v>
      </c>
      <c r="D1014" s="1" t="n">
        <v>0.101806278158475</v>
      </c>
      <c r="E1014" s="2" t="n">
        <v>0.019324054459632</v>
      </c>
      <c r="F1014" s="6" t="n">
        <v>0.0328905995425927</v>
      </c>
      <c r="G1014" s="1" t="n">
        <v>0.299626048240868</v>
      </c>
      <c r="H1014" s="1" t="n">
        <v>0.0952413542753081</v>
      </c>
      <c r="I1014" s="2" t="n">
        <v>0.00165539332248692</v>
      </c>
      <c r="J1014" s="6" t="n">
        <v>0.00407695976846383</v>
      </c>
      <c r="K1014" s="3" t="n">
        <v>0.00951280543311722</v>
      </c>
      <c r="L1014" s="4" t="n">
        <v>-3.03687593328656</v>
      </c>
      <c r="M1014" s="2" t="n">
        <v>0.00239043822451225</v>
      </c>
      <c r="N1014" s="6" t="n">
        <v>0.00586400689823588</v>
      </c>
    </row>
    <row r="1015">
      <c r="A1015" t="s">
        <v>44</v>
      </c>
      <c r="B1015" s="5" t="s">
        <v>53</v>
      </c>
      <c r="C1015" s="1" t="n">
        <v>0.43798199324711</v>
      </c>
      <c r="D1015" s="1" t="n">
        <v>0.105084231771738</v>
      </c>
      <c r="E1015" s="2" t="n">
        <v>0.0000307400471971085</v>
      </c>
      <c r="F1015" s="6" t="n">
        <v>0.0000818746165968002</v>
      </c>
      <c r="G1015" s="1" t="n">
        <v>0.390345405503328</v>
      </c>
      <c r="H1015" s="1" t="n">
        <v>0.114736716771782</v>
      </c>
      <c r="I1015" s="2" t="n">
        <v>0.000668709721332259</v>
      </c>
      <c r="J1015" s="6" t="n">
        <v>0.00181017827615541</v>
      </c>
      <c r="K1015" s="3" t="n">
        <v>0.0119803498646368</v>
      </c>
      <c r="L1015" s="4" t="n">
        <v>3.0340531624629</v>
      </c>
      <c r="M1015" s="2" t="n">
        <v>0.00241291905812697</v>
      </c>
      <c r="N1015" s="6" t="n">
        <v>0.00591331741562675</v>
      </c>
    </row>
    <row r="1016">
      <c r="A1016" t="s">
        <v>24</v>
      </c>
      <c r="B1016" s="5" t="s">
        <v>63</v>
      </c>
      <c r="C1016" s="1" t="n">
        <v>0.172487076322461</v>
      </c>
      <c r="D1016" s="1" t="n">
        <v>0.0614526445196753</v>
      </c>
      <c r="E1016" s="2" t="n">
        <v>0.00500317636318421</v>
      </c>
      <c r="F1016" s="6" t="n">
        <v>0.00939040276624831</v>
      </c>
      <c r="G1016" s="1" t="n">
        <v>0.0787134810594456</v>
      </c>
      <c r="H1016" s="1" t="n">
        <v>0.0713718737328112</v>
      </c>
      <c r="I1016" s="2" t="n">
        <v>0.270086163512632</v>
      </c>
      <c r="J1016" s="6" t="n">
        <v>0.353802907922452</v>
      </c>
      <c r="K1016" s="3" t="n">
        <v>0.0039554381938215</v>
      </c>
      <c r="L1016" s="4" t="n">
        <v>3.02732535314205</v>
      </c>
      <c r="M1016" s="2" t="n">
        <v>0.00246728241040939</v>
      </c>
      <c r="N1016" s="6" t="n">
        <v>0.00604058797031264</v>
      </c>
    </row>
    <row r="1017">
      <c r="A1017" t="s">
        <v>59</v>
      </c>
      <c r="B1017" s="5" t="s">
        <v>31</v>
      </c>
      <c r="C1017" s="1" t="n">
        <v>0.129113466208549</v>
      </c>
      <c r="D1017" s="1" t="n">
        <v>0.0275683333890438</v>
      </c>
      <c r="E1017" s="2" t="n">
        <v>0.00000282158453203061</v>
      </c>
      <c r="F1017" s="6" t="n">
        <v>0.00000864877873224349</v>
      </c>
      <c r="G1017" s="1" t="n">
        <v>0.11473580058811</v>
      </c>
      <c r="H1017" s="1" t="n">
        <v>0.0283453000826061</v>
      </c>
      <c r="I1017" s="2" t="n">
        <v>0.0000517036707108397</v>
      </c>
      <c r="J1017" s="6" t="n">
        <v>0.000175764188394578</v>
      </c>
      <c r="K1017" s="3" t="n">
        <v>0.000770420073766368</v>
      </c>
      <c r="L1017" s="4" t="n">
        <v>3.02243315433143</v>
      </c>
      <c r="M1017" s="2" t="n">
        <v>0.00250751456980472</v>
      </c>
      <c r="N1017" s="6" t="n">
        <v>0.00613304498618576</v>
      </c>
    </row>
    <row r="1018">
      <c r="A1018" t="s">
        <v>53</v>
      </c>
      <c r="B1018" s="5" t="s">
        <v>63</v>
      </c>
      <c r="C1018" s="1" t="n">
        <v>0.170047759142529</v>
      </c>
      <c r="D1018" s="1" t="n">
        <v>0.122521169298316</v>
      </c>
      <c r="E1018" s="2" t="n">
        <v>0.165165936179245</v>
      </c>
      <c r="F1018" s="6" t="n">
        <v>0.22440533155026</v>
      </c>
      <c r="G1018" s="1" t="n">
        <v>0.128991912243796</v>
      </c>
      <c r="H1018" s="1" t="n">
        <v>0.126362836091876</v>
      </c>
      <c r="I1018" s="2" t="n">
        <v>0.30734646997993</v>
      </c>
      <c r="J1018" s="6" t="n">
        <v>0.39328320180233</v>
      </c>
      <c r="K1018" s="3" t="n">
        <v>0.0153971884703061</v>
      </c>
      <c r="L1018" s="4" t="n">
        <v>3.02153894151303</v>
      </c>
      <c r="M1018" s="2" t="n">
        <v>0.00251493289176087</v>
      </c>
      <c r="N1018" s="6" t="n">
        <v>0.00614514084171658</v>
      </c>
    </row>
    <row r="1019">
      <c r="A1019" t="s">
        <v>59</v>
      </c>
      <c r="B1019" s="5" t="s">
        <v>29</v>
      </c>
      <c r="C1019" s="1" t="n">
        <v>0.0692796589736897</v>
      </c>
      <c r="D1019" s="1" t="n">
        <v>0.0332216952294183</v>
      </c>
      <c r="E1019" s="2" t="n">
        <v>0.0370353663680201</v>
      </c>
      <c r="F1019" s="6" t="n">
        <v>0.0592995395776611</v>
      </c>
      <c r="G1019" s="1" t="n">
        <v>0.0479149235860497</v>
      </c>
      <c r="H1019" s="1" t="n">
        <v>0.0354677667836348</v>
      </c>
      <c r="I1019" s="2" t="n">
        <v>0.176713761752492</v>
      </c>
      <c r="J1019" s="6" t="n">
        <v>0.24809813443782</v>
      </c>
      <c r="K1019" s="3" t="n">
        <v>0.00115567384971736</v>
      </c>
      <c r="L1019" s="4" t="n">
        <v>3.01253147315148</v>
      </c>
      <c r="M1019" s="2" t="n">
        <v>0.00259078569383726</v>
      </c>
      <c r="N1019" s="6" t="n">
        <v>0.00632426566717642</v>
      </c>
    </row>
    <row r="1020">
      <c r="A1020" t="s">
        <v>60</v>
      </c>
      <c r="B1020" s="5" t="s">
        <v>16</v>
      </c>
      <c r="C1020" s="1" t="n">
        <v>-0.00465826485488385</v>
      </c>
      <c r="D1020" s="1" t="n">
        <v>0.0293122802984367</v>
      </c>
      <c r="E1020" s="2" t="n">
        <v>0.873733051747848</v>
      </c>
      <c r="F1020" s="6" t="n">
        <v>0.903238291589754</v>
      </c>
      <c r="G1020" s="1" t="n">
        <v>0.0233361718121345</v>
      </c>
      <c r="H1020" s="1" t="n">
        <v>0.0304765934318195</v>
      </c>
      <c r="I1020" s="2" t="n">
        <v>0.443850057895187</v>
      </c>
      <c r="J1020" s="6" t="n">
        <v>0.531348449987527</v>
      </c>
      <c r="K1020" s="3" t="n">
        <v>0.000850496981627147</v>
      </c>
      <c r="L1020" s="4" t="n">
        <v>-3.00065374256721</v>
      </c>
      <c r="M1020" s="2" t="n">
        <v>0.00269400716628418</v>
      </c>
      <c r="N1020" s="6" t="n">
        <v>0.00656798251405807</v>
      </c>
    </row>
    <row r="1021">
      <c r="A1021" t="s">
        <v>39</v>
      </c>
      <c r="B1021" s="5" t="s">
        <v>35</v>
      </c>
      <c r="C1021" s="1" t="n">
        <v>0.731689521871244</v>
      </c>
      <c r="D1021" s="1" t="n">
        <v>0.0605338057650138</v>
      </c>
      <c r="E1021" s="2" t="n">
        <v>0.00000000000000000000000000000000123290119405768</v>
      </c>
      <c r="F1021" s="6" t="n">
        <v>0.0000000000000000000000000000000276014366417417</v>
      </c>
      <c r="G1021" s="1" t="n">
        <v>0.712420482551074</v>
      </c>
      <c r="H1021" s="1" t="n">
        <v>0.0651845595338138</v>
      </c>
      <c r="I1021" s="2" t="n">
        <v>0.000000000000000000000000000835058338335589</v>
      </c>
      <c r="J1021" s="6" t="n">
        <v>0.0000000000000000000000000225556518561298</v>
      </c>
      <c r="K1021" s="3" t="n">
        <v>0.00393606270041853</v>
      </c>
      <c r="L1021" s="4" t="n">
        <v>3.00043844893041</v>
      </c>
      <c r="M1021" s="2" t="n">
        <v>0.00269591233977434</v>
      </c>
      <c r="N1021" s="6" t="n">
        <v>0.00656798251405807</v>
      </c>
    </row>
    <row r="1022">
      <c r="A1022" t="s">
        <v>23</v>
      </c>
      <c r="B1022" s="5" t="s">
        <v>61</v>
      </c>
      <c r="C1022" s="1" t="n">
        <v>0.456312452926453</v>
      </c>
      <c r="D1022" s="1" t="n">
        <v>0.0418582439005236</v>
      </c>
      <c r="E1022" s="2" t="n">
        <v>0.00000000000000000000000000113527380643796</v>
      </c>
      <c r="F1022" s="6" t="n">
        <v>0.0000000000000000000000000184389242418192</v>
      </c>
      <c r="G1022" s="1" t="n">
        <v>0.428090142308964</v>
      </c>
      <c r="H1022" s="1" t="n">
        <v>0.0439250781338621</v>
      </c>
      <c r="I1022" s="2" t="n">
        <v>0.000000000000000000000192038160634507</v>
      </c>
      <c r="J1022" s="6" t="n">
        <v>0.00000000000000000000391159696046516</v>
      </c>
      <c r="K1022" s="3" t="n">
        <v>0.00179628312523054</v>
      </c>
      <c r="L1022" s="4" t="n">
        <v>2.99225125722562</v>
      </c>
      <c r="M1022" s="2" t="n">
        <v>0.00276928239716295</v>
      </c>
      <c r="N1022" s="6" t="n">
        <v>0.00674012414980405</v>
      </c>
    </row>
    <row r="1023">
      <c r="A1023" t="s">
        <v>64</v>
      </c>
      <c r="B1023" s="5" t="s">
        <v>17</v>
      </c>
      <c r="C1023" s="1" t="n">
        <v>-0.00216573143271807</v>
      </c>
      <c r="D1023" s="1" t="n">
        <v>0.0356104079896931</v>
      </c>
      <c r="E1023" s="2" t="n">
        <v>0.951504655009678</v>
      </c>
      <c r="F1023" s="6" t="n">
        <v>0.964310386500429</v>
      </c>
      <c r="G1023" s="1" t="n">
        <v>0.0488578378223815</v>
      </c>
      <c r="H1023" s="1" t="n">
        <v>0.0401113217904313</v>
      </c>
      <c r="I1023" s="2" t="n">
        <v>0.223202677209723</v>
      </c>
      <c r="J1023" s="6" t="n">
        <v>0.302596100854425</v>
      </c>
      <c r="K1023" s="3" t="n">
        <v>0.00129276743317091</v>
      </c>
      <c r="L1023" s="4" t="n">
        <v>-2.98856810641727</v>
      </c>
      <c r="M1023" s="2" t="n">
        <v>0.00280288024347073</v>
      </c>
      <c r="N1023" s="6" t="n">
        <v>0.00681522250980897</v>
      </c>
    </row>
    <row r="1024">
      <c r="A1024" t="s">
        <v>63</v>
      </c>
      <c r="B1024" s="5" t="s">
        <v>49</v>
      </c>
      <c r="C1024" s="1" t="n">
        <v>0.309874425805823</v>
      </c>
      <c r="D1024" s="1" t="n">
        <v>0.0944020043074091</v>
      </c>
      <c r="E1024" s="2" t="n">
        <v>0.00102891578411739</v>
      </c>
      <c r="F1024" s="6" t="n">
        <v>0.0021705057075821</v>
      </c>
      <c r="G1024" s="1" t="n">
        <v>0.272573713519445</v>
      </c>
      <c r="H1024" s="1" t="n">
        <v>0.0959960519812901</v>
      </c>
      <c r="I1024" s="2" t="n">
        <v>0.00451947355457859</v>
      </c>
      <c r="J1024" s="6" t="n">
        <v>0.0100186367378482</v>
      </c>
      <c r="K1024" s="3" t="n">
        <v>0.00898526677704415</v>
      </c>
      <c r="L1024" s="4" t="n">
        <v>2.9821789526543</v>
      </c>
      <c r="M1024" s="2" t="n">
        <v>0.00286204651590817</v>
      </c>
      <c r="N1024" s="6" t="n">
        <v>0.00695228308116501</v>
      </c>
    </row>
    <row r="1025">
      <c r="A1025" t="s">
        <v>61</v>
      </c>
      <c r="B1025" s="5" t="s">
        <v>43</v>
      </c>
      <c r="C1025" s="1" t="n">
        <v>0.388745461462654</v>
      </c>
      <c r="D1025" s="1" t="n">
        <v>0.071863045723952</v>
      </c>
      <c r="E1025" s="2" t="n">
        <v>0.0000000631895811001242</v>
      </c>
      <c r="F1025" s="6" t="n">
        <v>0.000000229235195669794</v>
      </c>
      <c r="G1025" s="1" t="n">
        <v>0.354948869736181</v>
      </c>
      <c r="H1025" s="1" t="n">
        <v>0.0733812940006762</v>
      </c>
      <c r="I1025" s="2" t="n">
        <v>0.00000131781357170004</v>
      </c>
      <c r="J1025" s="6" t="n">
        <v>0.00000587929394196516</v>
      </c>
      <c r="K1025" s="3" t="n">
        <v>0.00521011348443863</v>
      </c>
      <c r="L1025" s="4" t="n">
        <v>2.97695489652218</v>
      </c>
      <c r="M1025" s="2" t="n">
        <v>0.00291126835909607</v>
      </c>
      <c r="N1025" s="6" t="n">
        <v>0.00706494323472044</v>
      </c>
    </row>
    <row r="1026">
      <c r="A1026" t="s">
        <v>54</v>
      </c>
      <c r="B1026" s="5" t="s">
        <v>61</v>
      </c>
      <c r="C1026" s="1" t="n">
        <v>0.178088759470597</v>
      </c>
      <c r="D1026" s="1" t="n">
        <v>0.0496982184260028</v>
      </c>
      <c r="E1026" s="2" t="n">
        <v>0.000339146364596042</v>
      </c>
      <c r="F1026" s="6" t="n">
        <v>0.000766162469110149</v>
      </c>
      <c r="G1026" s="1" t="n">
        <v>0.161918472303291</v>
      </c>
      <c r="H1026" s="1" t="n">
        <v>0.0494263595629138</v>
      </c>
      <c r="I1026" s="2" t="n">
        <v>0.00105305771471883</v>
      </c>
      <c r="J1026" s="6" t="n">
        <v>0.00272021665392546</v>
      </c>
      <c r="K1026" s="3" t="n">
        <v>0.00244167219924996</v>
      </c>
      <c r="L1026" s="4" t="n">
        <v>2.97550037887659</v>
      </c>
      <c r="M1026" s="2" t="n">
        <v>0.00292510988882902</v>
      </c>
      <c r="N1026" s="6" t="n">
        <v>0.00708039649422836</v>
      </c>
    </row>
    <row r="1027">
      <c r="A1027" t="s">
        <v>66</v>
      </c>
      <c r="B1027" s="5" t="s">
        <v>26</v>
      </c>
      <c r="C1027" s="1" t="n">
        <v>0.0550614966537972</v>
      </c>
      <c r="D1027" s="1" t="n">
        <v>0.0455346880492071</v>
      </c>
      <c r="E1027" s="2" t="n">
        <v>0.226577988709602</v>
      </c>
      <c r="F1027" s="6" t="n">
        <v>0.296028549917645</v>
      </c>
      <c r="G1027" s="1" t="n">
        <v>0.0249527827870272</v>
      </c>
      <c r="H1027" s="1" t="n">
        <v>0.0469520568735771</v>
      </c>
      <c r="I1027" s="2" t="n">
        <v>0.59510532595019</v>
      </c>
      <c r="J1027" s="6" t="n">
        <v>0.673729719811491</v>
      </c>
      <c r="K1027" s="3" t="n">
        <v>0.00208774363706911</v>
      </c>
      <c r="L1027" s="4" t="n">
        <v>2.97514340906623</v>
      </c>
      <c r="M1027" s="2" t="n">
        <v>0.00292851606299523</v>
      </c>
      <c r="N1027" s="6" t="n">
        <v>0.00708039649422836</v>
      </c>
    </row>
    <row r="1028">
      <c r="A1028" t="s">
        <v>62</v>
      </c>
      <c r="B1028" s="5" t="s">
        <v>34</v>
      </c>
      <c r="C1028" s="1" t="n">
        <v>0.199247575005215</v>
      </c>
      <c r="D1028" s="1" t="n">
        <v>0.094716130314929</v>
      </c>
      <c r="E1028" s="2" t="n">
        <v>0.0354108438729489</v>
      </c>
      <c r="F1028" s="6" t="n">
        <v>0.0569184650868552</v>
      </c>
      <c r="G1028" s="1" t="n">
        <v>0.141685717082443</v>
      </c>
      <c r="H1028" s="1" t="n">
        <v>0.104990292958986</v>
      </c>
      <c r="I1028" s="2" t="n">
        <v>0.177172394764701</v>
      </c>
      <c r="J1028" s="6" t="n">
        <v>0.248601581586833</v>
      </c>
      <c r="K1028" s="3" t="n">
        <v>0.00980988191476289</v>
      </c>
      <c r="L1028" s="4" t="n">
        <v>2.97508837352443</v>
      </c>
      <c r="M1028" s="2" t="n">
        <v>0.00292904152917763</v>
      </c>
      <c r="N1028" s="6" t="n">
        <v>0.00708039649422836</v>
      </c>
    </row>
    <row r="1029">
      <c r="A1029" t="s">
        <v>34</v>
      </c>
      <c r="B1029" s="5" t="s">
        <v>63</v>
      </c>
      <c r="C1029" s="1" t="n">
        <v>0.25920831609786</v>
      </c>
      <c r="D1029" s="1" t="n">
        <v>0.100601963443769</v>
      </c>
      <c r="E1029" s="2" t="n">
        <v>0.00997850944186324</v>
      </c>
      <c r="F1029" s="6" t="n">
        <v>0.0178649826822984</v>
      </c>
      <c r="G1029" s="1" t="n">
        <v>0.205151765831569</v>
      </c>
      <c r="H1029" s="1" t="n">
        <v>0.104867366078687</v>
      </c>
      <c r="I1029" s="2" t="n">
        <v>0.0504301188225301</v>
      </c>
      <c r="J1029" s="6" t="n">
        <v>0.0850772880339357</v>
      </c>
      <c r="K1029" s="3" t="n">
        <v>0.0103938606305194</v>
      </c>
      <c r="L1029" s="4" t="n">
        <v>2.97482168941486</v>
      </c>
      <c r="M1029" s="2" t="n">
        <v>0.00293158898411948</v>
      </c>
      <c r="N1029" s="6" t="n">
        <v>0.00708039649422836</v>
      </c>
    </row>
    <row r="1030">
      <c r="A1030" t="s">
        <v>66</v>
      </c>
      <c r="B1030" s="5" t="s">
        <v>41</v>
      </c>
      <c r="C1030" s="1" t="n">
        <v>0.210258857429383</v>
      </c>
      <c r="D1030" s="1" t="n">
        <v>0.0386852532814204</v>
      </c>
      <c r="E1030" s="2" t="n">
        <v>0.0000000547606498305234</v>
      </c>
      <c r="F1030" s="6" t="n">
        <v>0.000000201302092942087</v>
      </c>
      <c r="G1030" s="1" t="n">
        <v>0.196173883875487</v>
      </c>
      <c r="H1030" s="1" t="n">
        <v>0.0392351468612077</v>
      </c>
      <c r="I1030" s="2" t="n">
        <v>0.000000573443395335091</v>
      </c>
      <c r="J1030" s="6" t="n">
        <v>0.00000265859484590989</v>
      </c>
      <c r="K1030" s="3" t="n">
        <v>0.00150676372607589</v>
      </c>
      <c r="L1030" s="4" t="n">
        <v>2.9747909766967</v>
      </c>
      <c r="M1030" s="2" t="n">
        <v>0.00293188249197625</v>
      </c>
      <c r="N1030" s="6" t="n">
        <v>0.00708039649422836</v>
      </c>
    </row>
    <row r="1031">
      <c r="A1031" t="s">
        <v>34</v>
      </c>
      <c r="B1031" s="5" t="s">
        <v>61</v>
      </c>
      <c r="C1031" s="1" t="n">
        <v>0.383742421392567</v>
      </c>
      <c r="D1031" s="1" t="n">
        <v>0.0899301170570546</v>
      </c>
      <c r="E1031" s="2" t="n">
        <v>0.0000198014433005185</v>
      </c>
      <c r="F1031" s="6" t="n">
        <v>0.0000544320648249873</v>
      </c>
      <c r="G1031" s="1" t="n">
        <v>0.345231303810674</v>
      </c>
      <c r="H1031" s="1" t="n">
        <v>0.0916207399262692</v>
      </c>
      <c r="I1031" s="2" t="n">
        <v>0.000164529373099795</v>
      </c>
      <c r="J1031" s="6" t="n">
        <v>0.000504759866855542</v>
      </c>
      <c r="K1031" s="3" t="n">
        <v>0.00815707447286548</v>
      </c>
      <c r="L1031" s="4" t="n">
        <v>2.9744124560723</v>
      </c>
      <c r="M1031" s="2" t="n">
        <v>0.00293550204871282</v>
      </c>
      <c r="N1031" s="6" t="n">
        <v>0.00708186258360019</v>
      </c>
    </row>
    <row r="1032">
      <c r="A1032" t="s">
        <v>65</v>
      </c>
      <c r="B1032" s="5" t="s">
        <v>30</v>
      </c>
      <c r="C1032" s="1" t="n">
        <v>0.256634859172609</v>
      </c>
      <c r="D1032" s="1" t="n">
        <v>0.0775240095492967</v>
      </c>
      <c r="E1032" s="2" t="n">
        <v>0.000931654049131912</v>
      </c>
      <c r="F1032" s="6" t="n">
        <v>0.00198046220025047</v>
      </c>
      <c r="G1032" s="1" t="n">
        <v>0.306816440965916</v>
      </c>
      <c r="H1032" s="1" t="n">
        <v>0.0828542338353247</v>
      </c>
      <c r="I1032" s="2" t="n">
        <v>0.000212991750126601</v>
      </c>
      <c r="J1032" s="6" t="n">
        <v>0.000647839044142721</v>
      </c>
      <c r="K1032" s="3" t="n">
        <v>0.00629505434345729</v>
      </c>
      <c r="L1032" s="4" t="n">
        <v>-2.97413171174532</v>
      </c>
      <c r="M1032" s="2" t="n">
        <v>0.00293818926506712</v>
      </c>
      <c r="N1032" s="6" t="n">
        <v>0.00708186258360019</v>
      </c>
    </row>
    <row r="1033">
      <c r="A1033" t="s">
        <v>54</v>
      </c>
      <c r="B1033" s="5" t="s">
        <v>17</v>
      </c>
      <c r="C1033" s="1" t="n">
        <v>0.166353589824551</v>
      </c>
      <c r="D1033" s="1" t="n">
        <v>0.0317836326574182</v>
      </c>
      <c r="E1033" s="2" t="n">
        <v>0.000000165935367310146</v>
      </c>
      <c r="F1033" s="6" t="n">
        <v>0.000000578330137118811</v>
      </c>
      <c r="G1033" s="1" t="n">
        <v>0.129920363367861</v>
      </c>
      <c r="H1033" s="1" t="n">
        <v>0.0341807890582969</v>
      </c>
      <c r="I1033" s="2" t="n">
        <v>0.000144127186500051</v>
      </c>
      <c r="J1033" s="6" t="n">
        <v>0.00044713615287469</v>
      </c>
      <c r="K1033" s="3" t="n">
        <v>0.00101404146179322</v>
      </c>
      <c r="L1033" s="4" t="n">
        <v>2.97038020458283</v>
      </c>
      <c r="M1033" s="2" t="n">
        <v>0.0029743138425088</v>
      </c>
      <c r="N1033" s="6" t="n">
        <v>0.00716198633588602</v>
      </c>
    </row>
    <row r="1034">
      <c r="A1034" t="s">
        <v>57</v>
      </c>
      <c r="B1034" s="5" t="s">
        <v>61</v>
      </c>
      <c r="C1034" s="1" t="n">
        <v>0.466848810130934</v>
      </c>
      <c r="D1034" s="1" t="n">
        <v>0.0756007495462847</v>
      </c>
      <c r="E1034" s="2" t="n">
        <v>0.000000000660849597565068</v>
      </c>
      <c r="F1034" s="6" t="n">
        <v>0.00000000298041969137785</v>
      </c>
      <c r="G1034" s="1" t="n">
        <v>0.441612061473979</v>
      </c>
      <c r="H1034" s="1" t="n">
        <v>0.0748960969857673</v>
      </c>
      <c r="I1034" s="2" t="n">
        <v>0.00000000371676562861282</v>
      </c>
      <c r="J1034" s="6" t="n">
        <v>0.0000000228053397212416</v>
      </c>
      <c r="K1034" s="3" t="n">
        <v>0.00562628739101692</v>
      </c>
      <c r="L1034" s="4" t="n">
        <v>2.96751213128134</v>
      </c>
      <c r="M1034" s="2" t="n">
        <v>0.00300220435038712</v>
      </c>
      <c r="N1034" s="6" t="n">
        <v>0.00722214696099903</v>
      </c>
    </row>
    <row r="1035">
      <c r="A1035" t="s">
        <v>56</v>
      </c>
      <c r="B1035" s="5" t="s">
        <v>35</v>
      </c>
      <c r="C1035" s="1" t="n">
        <v>0.338541859733931</v>
      </c>
      <c r="D1035" s="1" t="n">
        <v>0.0318317697299836</v>
      </c>
      <c r="E1035" s="2" t="n">
        <v>0.0000000000000000000000000204071606690168</v>
      </c>
      <c r="F1035" s="6" t="n">
        <v>0.000000000000000000000000309218257698211</v>
      </c>
      <c r="G1035" s="1" t="n">
        <v>0.355671236186323</v>
      </c>
      <c r="H1035" s="1" t="n">
        <v>0.0324748628612811</v>
      </c>
      <c r="I1035" s="2" t="n">
        <v>0.000000000000000000000000000648520904392161</v>
      </c>
      <c r="J1035" s="6" t="n">
        <v>0.0000000000000000000000000177096093122475</v>
      </c>
      <c r="K1035" s="3" t="n">
        <v>0.00101719677568034</v>
      </c>
      <c r="L1035" s="4" t="n">
        <v>-2.96018019798824</v>
      </c>
      <c r="M1035" s="2" t="n">
        <v>0.00307459148250596</v>
      </c>
      <c r="N1035" s="6" t="n">
        <v>0.00738803314354904</v>
      </c>
    </row>
    <row r="1036">
      <c r="A1036" t="s">
        <v>59</v>
      </c>
      <c r="B1036" s="5" t="s">
        <v>46</v>
      </c>
      <c r="C1036" s="1" t="n">
        <v>0.105234013920174</v>
      </c>
      <c r="D1036" s="1" t="n">
        <v>0.0374225231367631</v>
      </c>
      <c r="E1036" s="2" t="n">
        <v>0.00492268188721885</v>
      </c>
      <c r="F1036" s="6" t="n">
        <v>0.0092642789758473</v>
      </c>
      <c r="G1036" s="1" t="n">
        <v>0.0916566552660873</v>
      </c>
      <c r="H1036" s="1" t="n">
        <v>0.0384952291052891</v>
      </c>
      <c r="I1036" s="2" t="n">
        <v>0.0172663027623969</v>
      </c>
      <c r="J1036" s="6" t="n">
        <v>0.0330052018188895</v>
      </c>
      <c r="K1036" s="3" t="n">
        <v>0.00143064340540828</v>
      </c>
      <c r="L1036" s="4" t="n">
        <v>2.95992811072597</v>
      </c>
      <c r="M1036" s="2" t="n">
        <v>0.00307710837165926</v>
      </c>
      <c r="N1036" s="6" t="n">
        <v>0.00738803314354904</v>
      </c>
    </row>
    <row r="1037">
      <c r="A1037" t="s">
        <v>47</v>
      </c>
      <c r="B1037" s="5" t="s">
        <v>61</v>
      </c>
      <c r="C1037" s="1" t="n">
        <v>0.326200380266131</v>
      </c>
      <c r="D1037" s="1" t="n">
        <v>0.0903344541593545</v>
      </c>
      <c r="E1037" s="2" t="n">
        <v>0.000304983946865784</v>
      </c>
      <c r="F1037" s="6" t="n">
        <v>0.000694062119475351</v>
      </c>
      <c r="G1037" s="1" t="n">
        <v>0.289852863167331</v>
      </c>
      <c r="H1037" s="1" t="n">
        <v>0.09464227883742</v>
      </c>
      <c r="I1037" s="2" t="n">
        <v>0.00219412147371237</v>
      </c>
      <c r="J1037" s="6" t="n">
        <v>0.00524268448286082</v>
      </c>
      <c r="K1037" s="3" t="n">
        <v>0.00848310267092836</v>
      </c>
      <c r="L1037" s="4" t="n">
        <v>2.95528575343646</v>
      </c>
      <c r="M1037" s="2" t="n">
        <v>0.00312379574615759</v>
      </c>
      <c r="N1037" s="6" t="n">
        <v>0.0074928884451753</v>
      </c>
    </row>
    <row r="1038">
      <c r="A1038" t="s">
        <v>57</v>
      </c>
      <c r="B1038" s="5" t="s">
        <v>33</v>
      </c>
      <c r="C1038" s="1" t="n">
        <v>0.444473636004828</v>
      </c>
      <c r="D1038" s="1" t="n">
        <v>0.0923206368295312</v>
      </c>
      <c r="E1038" s="2" t="n">
        <v>0.00000147601482846475</v>
      </c>
      <c r="F1038" s="6" t="n">
        <v>0.00000468441487705608</v>
      </c>
      <c r="G1038" s="1" t="n">
        <v>0.385309519925519</v>
      </c>
      <c r="H1038" s="1" t="n">
        <v>0.0994155117238815</v>
      </c>
      <c r="I1038" s="2" t="n">
        <v>0.00010629743596935</v>
      </c>
      <c r="J1038" s="6" t="n">
        <v>0.000342605873390187</v>
      </c>
      <c r="K1038" s="3" t="n">
        <v>0.00900273406108585</v>
      </c>
      <c r="L1038" s="4" t="n">
        <v>2.95423563865385</v>
      </c>
      <c r="M1038" s="2" t="n">
        <v>0.0031344457299579</v>
      </c>
      <c r="N1038" s="6" t="n">
        <v>0.00751118383697722</v>
      </c>
    </row>
    <row r="1039">
      <c r="A1039" t="s">
        <v>57</v>
      </c>
      <c r="B1039" s="5" t="s">
        <v>59</v>
      </c>
      <c r="C1039" s="1" t="n">
        <v>0.0714490825653162</v>
      </c>
      <c r="D1039" s="1" t="n">
        <v>0.0499915366167753</v>
      </c>
      <c r="E1039" s="2" t="n">
        <v>0.152939984524387</v>
      </c>
      <c r="F1039" s="6" t="n">
        <v>0.209743852948731</v>
      </c>
      <c r="G1039" s="1" t="n">
        <v>0.0548434213946375</v>
      </c>
      <c r="H1039" s="1" t="n">
        <v>0.0520879351738687</v>
      </c>
      <c r="I1039" s="2" t="n">
        <v>0.292386522961459</v>
      </c>
      <c r="J1039" s="6" t="n">
        <v>0.377444420550247</v>
      </c>
      <c r="K1039" s="3" t="n">
        <v>0.00259035108357862</v>
      </c>
      <c r="L1039" s="4" t="n">
        <v>2.95380158858861</v>
      </c>
      <c r="M1039" s="2" t="n">
        <v>0.00313885741013021</v>
      </c>
      <c r="N1039" s="6" t="n">
        <v>0.00751450931037916</v>
      </c>
    </row>
    <row r="1040">
      <c r="A1040" t="s">
        <v>23</v>
      </c>
      <c r="B1040" s="5" t="s">
        <v>65</v>
      </c>
      <c r="C1040" s="1" t="n">
        <v>0.219291191529453</v>
      </c>
      <c r="D1040" s="1" t="n">
        <v>0.0542264395467108</v>
      </c>
      <c r="E1040" s="2" t="n">
        <v>0.0000525491107486133</v>
      </c>
      <c r="F1040" s="6" t="n">
        <v>0.000134070369825774</v>
      </c>
      <c r="G1040" s="1" t="n">
        <v>0.262317503860802</v>
      </c>
      <c r="H1040" s="1" t="n">
        <v>0.0566495489546958</v>
      </c>
      <c r="I1040" s="2" t="n">
        <v>0.00000364728818358783</v>
      </c>
      <c r="J1040" s="6" t="n">
        <v>0.000015335890247404</v>
      </c>
      <c r="K1040" s="3" t="n">
        <v>0.0029686475257831</v>
      </c>
      <c r="L1040" s="4" t="n">
        <v>-2.95239293065545</v>
      </c>
      <c r="M1040" s="2" t="n">
        <v>0.00315321401754077</v>
      </c>
      <c r="N1040" s="6" t="n">
        <v>0.00753855860082219</v>
      </c>
    </row>
    <row r="1041">
      <c r="A1041" t="s">
        <v>38</v>
      </c>
      <c r="B1041" s="5" t="s">
        <v>48</v>
      </c>
      <c r="C1041" s="1" t="n">
        <v>0.343933719237428</v>
      </c>
      <c r="D1041" s="1" t="n">
        <v>0.0789030382502083</v>
      </c>
      <c r="E1041" s="2" t="n">
        <v>0.0000130693105573444</v>
      </c>
      <c r="F1041" s="6" t="n">
        <v>0.0000364912772303379</v>
      </c>
      <c r="G1041" s="1" t="n">
        <v>0.302238634777722</v>
      </c>
      <c r="H1041" s="1" t="n">
        <v>0.0867439639563495</v>
      </c>
      <c r="I1041" s="2" t="n">
        <v>0.000493497476121855</v>
      </c>
      <c r="J1041" s="6" t="n">
        <v>0.00137791149231776</v>
      </c>
      <c r="K1041" s="3" t="n">
        <v>0.00677536865167583</v>
      </c>
      <c r="L1041" s="4" t="n">
        <v>2.95222101714885</v>
      </c>
      <c r="M1041" s="2" t="n">
        <v>0.00315497019913685</v>
      </c>
      <c r="N1041" s="6" t="n">
        <v>0.00753855860082219</v>
      </c>
    </row>
    <row r="1042">
      <c r="A1042" t="s">
        <v>59</v>
      </c>
      <c r="B1042" s="5" t="s">
        <v>40</v>
      </c>
      <c r="C1042" s="1" t="n">
        <v>0.108052194458144</v>
      </c>
      <c r="D1042" s="1" t="n">
        <v>0.0329459160450982</v>
      </c>
      <c r="E1042" s="2" t="n">
        <v>0.00103923409341474</v>
      </c>
      <c r="F1042" s="6" t="n">
        <v>0.00219041282623887</v>
      </c>
      <c r="G1042" s="1" t="n">
        <v>0.0924834221991811</v>
      </c>
      <c r="H1042" s="1" t="n">
        <v>0.0344732005602318</v>
      </c>
      <c r="I1042" s="2" t="n">
        <v>0.00730167447327624</v>
      </c>
      <c r="J1042" s="6" t="n">
        <v>0.015363811232931</v>
      </c>
      <c r="K1042" s="3" t="n">
        <v>0.00112298926281028</v>
      </c>
      <c r="L1042" s="4" t="n">
        <v>2.9497944322863</v>
      </c>
      <c r="M1042" s="2" t="n">
        <v>0.00317985425780688</v>
      </c>
      <c r="N1042" s="6" t="n">
        <v>0.00759071837718549</v>
      </c>
    </row>
    <row r="1043">
      <c r="A1043" t="s">
        <v>60</v>
      </c>
      <c r="B1043" s="5" t="s">
        <v>33</v>
      </c>
      <c r="C1043" s="1" t="n">
        <v>0.0442091999456238</v>
      </c>
      <c r="D1043" s="1" t="n">
        <v>0.0676283352305189</v>
      </c>
      <c r="E1043" s="2" t="n">
        <v>0.513299794008015</v>
      </c>
      <c r="F1043" s="6" t="n">
        <v>0.589168585732063</v>
      </c>
      <c r="G1043" s="1" t="n">
        <v>0.0816802349127357</v>
      </c>
      <c r="H1043" s="1" t="n">
        <v>0.0736361169563931</v>
      </c>
      <c r="I1043" s="2" t="n">
        <v>0.267326025328378</v>
      </c>
      <c r="J1043" s="6" t="n">
        <v>0.350741907571816</v>
      </c>
      <c r="K1043" s="3" t="n">
        <v>0.00491671913755107</v>
      </c>
      <c r="L1043" s="4" t="n">
        <v>-2.940092542919</v>
      </c>
      <c r="M1043" s="2" t="n">
        <v>0.00328114232341584</v>
      </c>
      <c r="N1043" s="6" t="n">
        <v>0.00782498913021916</v>
      </c>
    </row>
    <row r="1044">
      <c r="A1044" t="s">
        <v>15</v>
      </c>
      <c r="B1044" s="5" t="s">
        <v>70</v>
      </c>
      <c r="C1044" s="1" t="n">
        <v>0.168974920232713</v>
      </c>
      <c r="D1044" s="1" t="n">
        <v>0.0673647882476828</v>
      </c>
      <c r="E1044" s="2" t="n">
        <v>0.0121294143423104</v>
      </c>
      <c r="F1044" s="6" t="n">
        <v>0.0214530922709191</v>
      </c>
      <c r="G1044" s="1" t="n">
        <v>0.232574924292914</v>
      </c>
      <c r="H1044" s="1" t="n">
        <v>0.0610347253616824</v>
      </c>
      <c r="I1044" s="2" t="n">
        <v>0.000138666680223596</v>
      </c>
      <c r="J1044" s="6" t="n">
        <v>0.000432897864768386</v>
      </c>
      <c r="K1044" s="3" t="n">
        <v>0.00389743914761398</v>
      </c>
      <c r="L1044" s="4" t="n">
        <v>-2.93873690817945</v>
      </c>
      <c r="M1044" s="2" t="n">
        <v>0.00329552687514436</v>
      </c>
      <c r="N1044" s="6" t="n">
        <v>0.0078517586622567</v>
      </c>
    </row>
    <row r="1045">
      <c r="A1045" t="s">
        <v>25</v>
      </c>
      <c r="B1045" s="5" t="s">
        <v>61</v>
      </c>
      <c r="C1045" s="1" t="n">
        <v>0.34678666371637</v>
      </c>
      <c r="D1045" s="1" t="n">
        <v>0.071608429115102</v>
      </c>
      <c r="E1045" s="2" t="n">
        <v>0.00000128009864466038</v>
      </c>
      <c r="F1045" s="6" t="n">
        <v>0.00000407826298971928</v>
      </c>
      <c r="G1045" s="1" t="n">
        <v>0.30208574942746</v>
      </c>
      <c r="H1045" s="1" t="n">
        <v>0.074132062874171</v>
      </c>
      <c r="I1045" s="2" t="n">
        <v>0.0000460207670464119</v>
      </c>
      <c r="J1045" s="6" t="n">
        <v>0.000158176495311665</v>
      </c>
      <c r="K1045" s="3" t="n">
        <v>0.00519556748083557</v>
      </c>
      <c r="L1045" s="4" t="n">
        <v>2.93352682206138</v>
      </c>
      <c r="M1045" s="2" t="n">
        <v>0.00335134696099805</v>
      </c>
      <c r="N1045" s="6" t="n">
        <v>0.00797710459586222</v>
      </c>
    </row>
    <row r="1046">
      <c r="A1046" t="s">
        <v>56</v>
      </c>
      <c r="B1046" s="5" t="s">
        <v>47</v>
      </c>
      <c r="C1046" s="1" t="n">
        <v>0.623121546476118</v>
      </c>
      <c r="D1046" s="1" t="n">
        <v>0.0578016048644671</v>
      </c>
      <c r="E1046" s="2" t="n">
        <v>0.00000000000000000000000000426259519151315</v>
      </c>
      <c r="F1046" s="6" t="n">
        <v>0.0000000000000000000000000670414496893048</v>
      </c>
      <c r="G1046" s="1" t="n">
        <v>0.658410166509609</v>
      </c>
      <c r="H1046" s="1" t="n">
        <v>0.0625474487866658</v>
      </c>
      <c r="I1046" s="2" t="n">
        <v>0.0000000000000000000000000651651307191206</v>
      </c>
      <c r="J1046" s="6" t="n">
        <v>0.00000000000000000000000158760146899034</v>
      </c>
      <c r="K1046" s="3" t="n">
        <v>0.00355421398187424</v>
      </c>
      <c r="L1046" s="4" t="n">
        <v>-2.93277687509489</v>
      </c>
      <c r="M1046" s="2" t="n">
        <v>0.00335945228747093</v>
      </c>
      <c r="N1046" s="6" t="n">
        <v>0.00798874539173709</v>
      </c>
    </row>
    <row r="1047">
      <c r="A1047" t="s">
        <v>62</v>
      </c>
      <c r="B1047" s="5" t="s">
        <v>58</v>
      </c>
      <c r="C1047" s="1" t="n">
        <v>0.105380217463427</v>
      </c>
      <c r="D1047" s="1" t="n">
        <v>0.0675709894530787</v>
      </c>
      <c r="E1047" s="2" t="n">
        <v>0.118866677038532</v>
      </c>
      <c r="F1047" s="6" t="n">
        <v>0.168022578180177</v>
      </c>
      <c r="G1047" s="1" t="n">
        <v>0.0831548996435338</v>
      </c>
      <c r="H1047" s="1" t="n">
        <v>0.0681184057299191</v>
      </c>
      <c r="I1047" s="2" t="n">
        <v>0.222184271732251</v>
      </c>
      <c r="J1047" s="6" t="n">
        <v>0.301544464912422</v>
      </c>
      <c r="K1047" s="3" t="n">
        <v>0.00457417143171386</v>
      </c>
      <c r="L1047" s="4" t="n">
        <v>2.92811357498389</v>
      </c>
      <c r="M1047" s="2" t="n">
        <v>0.0034102544827954</v>
      </c>
      <c r="N1047" s="6" t="n">
        <v>0.00810179960778831</v>
      </c>
    </row>
    <row r="1048">
      <c r="A1048" t="s">
        <v>18</v>
      </c>
      <c r="B1048" s="5" t="s">
        <v>64</v>
      </c>
      <c r="C1048" s="1" t="n">
        <v>0.00930135100407264</v>
      </c>
      <c r="D1048" s="1" t="n">
        <v>0.0327871909379528</v>
      </c>
      <c r="E1048" s="2" t="n">
        <v>0.776649062030557</v>
      </c>
      <c r="F1048" s="6" t="n">
        <v>0.82548029048158</v>
      </c>
      <c r="G1048" s="1" t="n">
        <v>0.0330807555210231</v>
      </c>
      <c r="H1048" s="1" t="n">
        <v>0.0340449978384636</v>
      </c>
      <c r="I1048" s="2" t="n">
        <v>0.331211055559537</v>
      </c>
      <c r="J1048" s="6" t="n">
        <v>0.417796686835253</v>
      </c>
      <c r="K1048" s="3" t="n">
        <v>0.00108404076762722</v>
      </c>
      <c r="L1048" s="4" t="n">
        <v>-2.92748079811896</v>
      </c>
      <c r="M1048" s="2" t="n">
        <v>0.00341720161156002</v>
      </c>
      <c r="N1048" s="6" t="n">
        <v>0.00811055014778094</v>
      </c>
    </row>
    <row r="1049">
      <c r="A1049" t="s">
        <v>56</v>
      </c>
      <c r="B1049" s="5" t="s">
        <v>44</v>
      </c>
      <c r="C1049" s="1" t="n">
        <v>0.310656402364481</v>
      </c>
      <c r="D1049" s="1" t="n">
        <v>0.0657683315450959</v>
      </c>
      <c r="E1049" s="2" t="n">
        <v>0.00000231825364013163</v>
      </c>
      <c r="F1049" s="6" t="n">
        <v>0.00000721008797963341</v>
      </c>
      <c r="G1049" s="1" t="n">
        <v>0.342538897454729</v>
      </c>
      <c r="H1049" s="1" t="n">
        <v>0.0695660154853852</v>
      </c>
      <c r="I1049" s="2" t="n">
        <v>0.000000848187831218331</v>
      </c>
      <c r="J1049" s="6" t="n">
        <v>0.00000385328475425512</v>
      </c>
      <c r="K1049" s="3" t="n">
        <v>0.0045230831886506</v>
      </c>
      <c r="L1049" s="4" t="n">
        <v>-2.92589157100719</v>
      </c>
      <c r="M1049" s="2" t="n">
        <v>0.00343470626078883</v>
      </c>
      <c r="N1049" s="6" t="n">
        <v>0.0081443178034926</v>
      </c>
    </row>
    <row r="1050">
      <c r="A1050" t="s">
        <v>61</v>
      </c>
      <c r="B1050" s="5" t="s">
        <v>51</v>
      </c>
      <c r="C1050" s="1" t="n">
        <v>0.536353368832278</v>
      </c>
      <c r="D1050" s="1" t="n">
        <v>0.0581075169704547</v>
      </c>
      <c r="E1050" s="2" t="n">
        <v>0.0000000000000000000269720866121917</v>
      </c>
      <c r="F1050" s="6" t="n">
        <v>0.000000000000000000280441988415466</v>
      </c>
      <c r="G1050" s="1" t="n">
        <v>0.520246144499718</v>
      </c>
      <c r="H1050" s="1" t="n">
        <v>0.0591727620247612</v>
      </c>
      <c r="I1050" s="2" t="n">
        <v>0.00000000000000000146937996295875</v>
      </c>
      <c r="J1050" s="6" t="n">
        <v>0.0000000000000000219964410117621</v>
      </c>
      <c r="K1050" s="3" t="n">
        <v>0.00342370276561032</v>
      </c>
      <c r="L1050" s="4" t="n">
        <v>2.91685740046566</v>
      </c>
      <c r="M1050" s="2" t="n">
        <v>0.00353577382240398</v>
      </c>
      <c r="N1050" s="6" t="n">
        <v>0.00837597516556138</v>
      </c>
    </row>
    <row r="1051">
      <c r="A1051" t="s">
        <v>59</v>
      </c>
      <c r="B1051" s="5" t="s">
        <v>43</v>
      </c>
      <c r="C1051" s="1" t="n">
        <v>0.108175877043278</v>
      </c>
      <c r="D1051" s="1" t="n">
        <v>0.0463166284953648</v>
      </c>
      <c r="E1051" s="2" t="n">
        <v>0.0195134957945957</v>
      </c>
      <c r="F1051" s="6" t="n">
        <v>0.0331222930666463</v>
      </c>
      <c r="G1051" s="1" t="n">
        <v>0.0904096745993863</v>
      </c>
      <c r="H1051" s="1" t="n">
        <v>0.0476989554063129</v>
      </c>
      <c r="I1051" s="2" t="n">
        <v>0.0580364465729584</v>
      </c>
      <c r="J1051" s="6" t="n">
        <v>0.0961470464892011</v>
      </c>
      <c r="K1051" s="3" t="n">
        <v>0.00219164285301218</v>
      </c>
      <c r="L1051" s="4" t="n">
        <v>2.91544298757668</v>
      </c>
      <c r="M1051" s="2" t="n">
        <v>0.00355183994872472</v>
      </c>
      <c r="N1051" s="6" t="n">
        <v>0.00840602121198184</v>
      </c>
    </row>
    <row r="1052">
      <c r="A1052" t="s">
        <v>62</v>
      </c>
      <c r="B1052" s="5" t="s">
        <v>43</v>
      </c>
      <c r="C1052" s="1" t="n">
        <v>0.337755812519157</v>
      </c>
      <c r="D1052" s="1" t="n">
        <v>0.0960574929822729</v>
      </c>
      <c r="E1052" s="2" t="n">
        <v>0.0004377975907758</v>
      </c>
      <c r="F1052" s="6" t="n">
        <v>0.000975740031825869</v>
      </c>
      <c r="G1052" s="1" t="n">
        <v>0.29878702869809</v>
      </c>
      <c r="H1052" s="1" t="n">
        <v>0.102395554687187</v>
      </c>
      <c r="I1052" s="2" t="n">
        <v>0.00352319657144801</v>
      </c>
      <c r="J1052" s="6" t="n">
        <v>0.00808415833799474</v>
      </c>
      <c r="K1052" s="3" t="n">
        <v>0.00976651568732634</v>
      </c>
      <c r="L1052" s="4" t="n">
        <v>2.91380169982356</v>
      </c>
      <c r="M1052" s="2" t="n">
        <v>0.0035705663472355</v>
      </c>
      <c r="N1052" s="6" t="n">
        <v>0.00844230006934369</v>
      </c>
    </row>
    <row r="1053">
      <c r="A1053" t="s">
        <v>28</v>
      </c>
      <c r="B1053" s="5" t="s">
        <v>66</v>
      </c>
      <c r="C1053" s="1" t="n">
        <v>0.127743084510427</v>
      </c>
      <c r="D1053" s="1" t="n">
        <v>0.0398462143167352</v>
      </c>
      <c r="E1053" s="2" t="n">
        <v>0.00134639525014092</v>
      </c>
      <c r="F1053" s="6" t="n">
        <v>0.00277659103452297</v>
      </c>
      <c r="G1053" s="1" t="n">
        <v>0.105547099620966</v>
      </c>
      <c r="H1053" s="1" t="n">
        <v>0.0410536258000484</v>
      </c>
      <c r="I1053" s="2" t="n">
        <v>0.0101417968506618</v>
      </c>
      <c r="J1053" s="6" t="n">
        <v>0.0206576763720447</v>
      </c>
      <c r="K1053" s="3" t="n">
        <v>0.00160752844974944</v>
      </c>
      <c r="L1053" s="4" t="n">
        <v>2.91286675520479</v>
      </c>
      <c r="M1053" s="2" t="n">
        <v>0.00358127377897783</v>
      </c>
      <c r="N1053" s="6" t="n">
        <v>0.00845956781441056</v>
      </c>
    </row>
    <row r="1054">
      <c r="A1054" t="s">
        <v>60</v>
      </c>
      <c r="B1054" s="5" t="s">
        <v>23</v>
      </c>
      <c r="C1054" s="1" t="n">
        <v>0.0149125372031153</v>
      </c>
      <c r="D1054" s="1" t="n">
        <v>0.0335214513979014</v>
      </c>
      <c r="E1054" s="2" t="n">
        <v>0.656416956753634</v>
      </c>
      <c r="F1054" s="6" t="n">
        <v>0.724332210272104</v>
      </c>
      <c r="G1054" s="1" t="n">
        <v>0.0352248535235922</v>
      </c>
      <c r="H1054" s="1" t="n">
        <v>0.0351215903940047</v>
      </c>
      <c r="I1054" s="2" t="n">
        <v>0.315889733822647</v>
      </c>
      <c r="J1054" s="6" t="n">
        <v>0.402144461346967</v>
      </c>
      <c r="K1054" s="3" t="n">
        <v>0.00115421324253299</v>
      </c>
      <c r="L1054" s="4" t="n">
        <v>-2.90807714430889</v>
      </c>
      <c r="M1054" s="2" t="n">
        <v>0.00363658615922216</v>
      </c>
      <c r="N1054" s="6" t="n">
        <v>0.00858206705191554</v>
      </c>
    </row>
    <row r="1055">
      <c r="A1055" t="s">
        <v>22</v>
      </c>
      <c r="B1055" s="5" t="s">
        <v>65</v>
      </c>
      <c r="C1055" s="1" t="n">
        <v>0.136195821250497</v>
      </c>
      <c r="D1055" s="1" t="n">
        <v>0.0572111178931676</v>
      </c>
      <c r="E1055" s="2" t="n">
        <v>0.0172852611590624</v>
      </c>
      <c r="F1055" s="6" t="n">
        <v>0.0298083788898473</v>
      </c>
      <c r="G1055" s="1" t="n">
        <v>0.180497107778973</v>
      </c>
      <c r="H1055" s="1" t="n">
        <v>0.0593113690438357</v>
      </c>
      <c r="I1055" s="2" t="n">
        <v>0.00234066875332422</v>
      </c>
      <c r="J1055" s="6" t="n">
        <v>0.00556076658892036</v>
      </c>
      <c r="K1055" s="3" t="n">
        <v>0.00327935249768717</v>
      </c>
      <c r="L1055" s="4" t="n">
        <v>-2.90698420713114</v>
      </c>
      <c r="M1055" s="2" t="n">
        <v>0.00364931621396467</v>
      </c>
      <c r="N1055" s="6" t="n">
        <v>0.00860393813254479</v>
      </c>
    </row>
    <row r="1056">
      <c r="A1056" t="s">
        <v>63</v>
      </c>
      <c r="B1056" s="5" t="s">
        <v>43</v>
      </c>
      <c r="C1056" s="1" t="n">
        <v>0.282056939239101</v>
      </c>
      <c r="D1056" s="1" t="n">
        <v>0.0818265660158478</v>
      </c>
      <c r="E1056" s="2" t="n">
        <v>0.000566828936371953</v>
      </c>
      <c r="F1056" s="6" t="n">
        <v>0.00124652204149053</v>
      </c>
      <c r="G1056" s="1" t="n">
        <v>0.237765709975435</v>
      </c>
      <c r="H1056" s="1" t="n">
        <v>0.0834679178494009</v>
      </c>
      <c r="I1056" s="2" t="n">
        <v>0.00439137056811712</v>
      </c>
      <c r="J1056" s="6" t="n">
        <v>0.00978751992759154</v>
      </c>
      <c r="K1056" s="3" t="n">
        <v>0.00671504965354272</v>
      </c>
      <c r="L1056" s="4" t="n">
        <v>2.90547746133991</v>
      </c>
      <c r="M1056" s="2" t="n">
        <v>0.0036669325740377</v>
      </c>
      <c r="N1056" s="6" t="n">
        <v>0.00863727720045847</v>
      </c>
    </row>
    <row r="1057">
      <c r="A1057" t="s">
        <v>14</v>
      </c>
      <c r="B1057" s="5" t="s">
        <v>60</v>
      </c>
      <c r="C1057" s="1" t="n">
        <v>-0.00939735032045142</v>
      </c>
      <c r="D1057" s="1" t="n">
        <v>0.0239421391904912</v>
      </c>
      <c r="E1057" s="2" t="n">
        <v>0.694686938822903</v>
      </c>
      <c r="F1057" s="6" t="n">
        <v>0.756815889072737</v>
      </c>
      <c r="G1057" s="1" t="n">
        <v>0.0318520789331081</v>
      </c>
      <c r="H1057" s="1" t="n">
        <v>0.0277131985912826</v>
      </c>
      <c r="I1057" s="2" t="n">
        <v>0.250412965609112</v>
      </c>
      <c r="J1057" s="6" t="n">
        <v>0.333124314528182</v>
      </c>
      <c r="K1057" s="3" t="n">
        <v>0.000569749940063073</v>
      </c>
      <c r="L1057" s="4" t="n">
        <v>-2.90411517379512</v>
      </c>
      <c r="M1057" s="2" t="n">
        <v>0.00368292649936601</v>
      </c>
      <c r="N1057" s="6" t="n">
        <v>0.00866673518079975</v>
      </c>
    </row>
    <row r="1058">
      <c r="A1058" t="s">
        <v>44</v>
      </c>
      <c r="B1058" s="5" t="s">
        <v>60</v>
      </c>
      <c r="C1058" s="1" t="n">
        <v>0.0793485037851899</v>
      </c>
      <c r="D1058" s="1" t="n">
        <v>0.0630300470564563</v>
      </c>
      <c r="E1058" s="2" t="n">
        <v>0.208066582533653</v>
      </c>
      <c r="F1058" s="6" t="n">
        <v>0.275024179572409</v>
      </c>
      <c r="G1058" s="1" t="n">
        <v>0.110002089395673</v>
      </c>
      <c r="H1058" s="1" t="n">
        <v>0.0678281051024556</v>
      </c>
      <c r="I1058" s="2" t="n">
        <v>0.104851014554591</v>
      </c>
      <c r="J1058" s="6" t="n">
        <v>0.159168472500224</v>
      </c>
      <c r="K1058" s="3" t="n">
        <v>0.00423095154978728</v>
      </c>
      <c r="L1058" s="4" t="n">
        <v>-2.90251570618824</v>
      </c>
      <c r="M1058" s="2" t="n">
        <v>0.00370178597124025</v>
      </c>
      <c r="N1058" s="6" t="n">
        <v>0.00870287430324694</v>
      </c>
    </row>
    <row r="1059">
      <c r="A1059" t="s">
        <v>66</v>
      </c>
      <c r="B1059" s="5" t="s">
        <v>29</v>
      </c>
      <c r="C1059" s="1" t="n">
        <v>0.0929133124160872</v>
      </c>
      <c r="D1059" s="1" t="n">
        <v>0.0459587744019249</v>
      </c>
      <c r="E1059" s="2" t="n">
        <v>0.0432108218305606</v>
      </c>
      <c r="F1059" s="6" t="n">
        <v>0.0681770744437734</v>
      </c>
      <c r="G1059" s="1" t="n">
        <v>0.0590613685268379</v>
      </c>
      <c r="H1059" s="1" t="n">
        <v>0.0486373016005398</v>
      </c>
      <c r="I1059" s="2" t="n">
        <v>0.224624605943696</v>
      </c>
      <c r="J1059" s="6" t="n">
        <v>0.30386072170391</v>
      </c>
      <c r="K1059" s="3" t="n">
        <v>0.00217084316860537</v>
      </c>
      <c r="L1059" s="4" t="n">
        <v>2.90161007914094</v>
      </c>
      <c r="M1059" s="2" t="n">
        <v>0.00371250319300391</v>
      </c>
      <c r="N1059" s="6" t="n">
        <v>0.00871397994634324</v>
      </c>
    </row>
    <row r="1060">
      <c r="A1060" t="s">
        <v>33</v>
      </c>
      <c r="B1060" s="5" t="s">
        <v>65</v>
      </c>
      <c r="C1060" s="1" t="n">
        <v>0.291401876841119</v>
      </c>
      <c r="D1060" s="1" t="n">
        <v>0.112109556976477</v>
      </c>
      <c r="E1060" s="2" t="n">
        <v>0.00934250067395064</v>
      </c>
      <c r="F1060" s="6" t="n">
        <v>0.0168599231479792</v>
      </c>
      <c r="G1060" s="1" t="n">
        <v>0.379260102154908</v>
      </c>
      <c r="H1060" s="1" t="n">
        <v>0.12711302756339</v>
      </c>
      <c r="I1060" s="2" t="n">
        <v>0.0028483738168187</v>
      </c>
      <c r="J1060" s="6" t="n">
        <v>0.00663997085815616</v>
      </c>
      <c r="K1060" s="3" t="n">
        <v>0.0139046972581521</v>
      </c>
      <c r="L1060" s="4" t="n">
        <v>-2.90152402358364</v>
      </c>
      <c r="M1060" s="2" t="n">
        <v>0.00371352304353219</v>
      </c>
      <c r="N1060" s="6" t="n">
        <v>0.00871397994634324</v>
      </c>
    </row>
    <row r="1061">
      <c r="A1061" t="s">
        <v>35</v>
      </c>
      <c r="B1061" s="5" t="s">
        <v>46</v>
      </c>
      <c r="C1061" s="1" t="n">
        <v>0.881767800237189</v>
      </c>
      <c r="D1061" s="1" t="n">
        <v>0.0220887753100626</v>
      </c>
      <c r="E1061" s="2" t="n">
        <v>0</v>
      </c>
      <c r="F1061" s="6" t="n">
        <v>0</v>
      </c>
      <c r="G1061" s="1" t="n">
        <v>0.875627763922783</v>
      </c>
      <c r="H1061" s="1" t="n">
        <v>0.0233220893286495</v>
      </c>
      <c r="I1061" s="2" t="n">
        <v>0</v>
      </c>
      <c r="J1061" s="6" t="n">
        <v>0</v>
      </c>
      <c r="K1061" s="3" t="n">
        <v>0.000513670120203049</v>
      </c>
      <c r="L1061" s="4" t="n">
        <v>2.89649974958967</v>
      </c>
      <c r="M1061" s="2" t="n">
        <v>0.00377350943451705</v>
      </c>
      <c r="N1061" s="6" t="n">
        <v>0.00884638768374988</v>
      </c>
    </row>
    <row r="1062">
      <c r="A1062" t="s">
        <v>60</v>
      </c>
      <c r="B1062" s="5" t="s">
        <v>31</v>
      </c>
      <c r="C1062" s="1" t="n">
        <v>0.0000282594356598855</v>
      </c>
      <c r="D1062" s="1" t="n">
        <v>0.038610252978157</v>
      </c>
      <c r="E1062" s="2" t="n">
        <v>0.999416016118578</v>
      </c>
      <c r="F1062" s="6" t="n">
        <v>0.999599860874725</v>
      </c>
      <c r="G1062" s="1" t="n">
        <v>0.0169681479986546</v>
      </c>
      <c r="H1062" s="1" t="n">
        <v>0.0392703860164365</v>
      </c>
      <c r="I1062" s="2" t="n">
        <v>0.665679575992401</v>
      </c>
      <c r="J1062" s="6" t="n">
        <v>0.735533013046294</v>
      </c>
      <c r="K1062" s="3" t="n">
        <v>0.00149934866982761</v>
      </c>
      <c r="L1062" s="4" t="n">
        <v>-2.89591844400282</v>
      </c>
      <c r="M1062" s="2" t="n">
        <v>0.00378050636654185</v>
      </c>
      <c r="N1062" s="6" t="n">
        <v>0.00885443762568944</v>
      </c>
    </row>
    <row r="1063">
      <c r="A1063" t="s">
        <v>16</v>
      </c>
      <c r="B1063" s="5" t="s">
        <v>64</v>
      </c>
      <c r="C1063" s="1" t="n">
        <v>0.00755554798762361</v>
      </c>
      <c r="D1063" s="1" t="n">
        <v>0.0304887828062801</v>
      </c>
      <c r="E1063" s="2" t="n">
        <v>0.804278302889428</v>
      </c>
      <c r="F1063" s="6" t="n">
        <v>0.850119771450544</v>
      </c>
      <c r="G1063" s="1" t="n">
        <v>0.0413750302038679</v>
      </c>
      <c r="H1063" s="1" t="n">
        <v>0.0336914509401607</v>
      </c>
      <c r="I1063" s="2" t="n">
        <v>0.219425481820417</v>
      </c>
      <c r="J1063" s="6" t="n">
        <v>0.298615729640601</v>
      </c>
      <c r="K1063" s="3" t="n">
        <v>0.000964082642024554</v>
      </c>
      <c r="L1063" s="4" t="n">
        <v>-2.89452714891768</v>
      </c>
      <c r="M1063" s="2" t="n">
        <v>0.00379730070831522</v>
      </c>
      <c r="N1063" s="6" t="n">
        <v>0.00888539760844004</v>
      </c>
    </row>
    <row r="1064">
      <c r="A1064" t="s">
        <v>54</v>
      </c>
      <c r="B1064" s="5" t="s">
        <v>63</v>
      </c>
      <c r="C1064" s="1" t="n">
        <v>0.142802667804482</v>
      </c>
      <c r="D1064" s="1" t="n">
        <v>0.0614120209895243</v>
      </c>
      <c r="E1064" s="2" t="n">
        <v>0.0200547972092639</v>
      </c>
      <c r="F1064" s="6" t="n">
        <v>0.0339483454121395</v>
      </c>
      <c r="G1064" s="1" t="n">
        <v>0.124740231780873</v>
      </c>
      <c r="H1064" s="1" t="n">
        <v>0.0620714830185623</v>
      </c>
      <c r="I1064" s="2" t="n">
        <v>0.0444711872189073</v>
      </c>
      <c r="J1064" s="6" t="n">
        <v>0.0762144139579205</v>
      </c>
      <c r="K1064" s="3" t="n">
        <v>0.00379267613560045</v>
      </c>
      <c r="L1064" s="4" t="n">
        <v>2.89404686844797</v>
      </c>
      <c r="M1064" s="2" t="n">
        <v>0.00380311390323056</v>
      </c>
      <c r="N1064" s="6" t="n">
        <v>0.00889062845675253</v>
      </c>
    </row>
    <row r="1065">
      <c r="A1065" t="s">
        <v>64</v>
      </c>
      <c r="B1065" s="5" t="s">
        <v>29</v>
      </c>
      <c r="C1065" s="1" t="n">
        <v>-0.0263479448607867</v>
      </c>
      <c r="D1065" s="1" t="n">
        <v>0.0505589520844044</v>
      </c>
      <c r="E1065" s="2" t="n">
        <v>0.602274034472733</v>
      </c>
      <c r="F1065" s="6" t="n">
        <v>0.673257298994485</v>
      </c>
      <c r="G1065" s="1" t="n">
        <v>-0.00111516613815716</v>
      </c>
      <c r="H1065" s="1" t="n">
        <v>0.0512028811732487</v>
      </c>
      <c r="I1065" s="2" t="n">
        <v>0.982623956185029</v>
      </c>
      <c r="J1065" s="6" t="n">
        <v>0.986992939013661</v>
      </c>
      <c r="K1065" s="3" t="n">
        <v>0.00255092658677529</v>
      </c>
      <c r="L1065" s="4" t="n">
        <v>-2.89269540797525</v>
      </c>
      <c r="M1065" s="2" t="n">
        <v>0.00381951506308144</v>
      </c>
      <c r="N1065" s="6" t="n">
        <v>0.008920577943381</v>
      </c>
    </row>
    <row r="1066">
      <c r="A1066" t="s">
        <v>35</v>
      </c>
      <c r="B1066" s="5" t="s">
        <v>64</v>
      </c>
      <c r="C1066" s="1" t="n">
        <v>0.0115222599153471</v>
      </c>
      <c r="D1066" s="1" t="n">
        <v>0.0397788309292104</v>
      </c>
      <c r="E1066" s="2" t="n">
        <v>0.772077826950082</v>
      </c>
      <c r="F1066" s="6" t="n">
        <v>0.821675974291629</v>
      </c>
      <c r="G1066" s="1" t="n">
        <v>0.0310355220340097</v>
      </c>
      <c r="H1066" s="1" t="n">
        <v>0.0410553742578688</v>
      </c>
      <c r="I1066" s="2" t="n">
        <v>0.449683382289811</v>
      </c>
      <c r="J1066" s="6" t="n">
        <v>0.53644377844029</v>
      </c>
      <c r="K1066" s="3" t="n">
        <v>0.00161118182552997</v>
      </c>
      <c r="L1066" s="4" t="n">
        <v>-2.89171075231975</v>
      </c>
      <c r="M1066" s="2" t="n">
        <v>0.00383150516666547</v>
      </c>
      <c r="N1066" s="6" t="n">
        <v>0.00894017872221943</v>
      </c>
    </row>
    <row r="1067">
      <c r="A1067" t="s">
        <v>62</v>
      </c>
      <c r="B1067" s="5" t="s">
        <v>61</v>
      </c>
      <c r="C1067" s="1" t="n">
        <v>0.293351342673998</v>
      </c>
      <c r="D1067" s="1" t="n">
        <v>0.111341334777005</v>
      </c>
      <c r="E1067" s="2" t="n">
        <v>0.00842109452830545</v>
      </c>
      <c r="F1067" s="6" t="n">
        <v>0.0152970905722508</v>
      </c>
      <c r="G1067" s="1" t="n">
        <v>0.266583332494349</v>
      </c>
      <c r="H1067" s="1" t="n">
        <v>0.115148537860592</v>
      </c>
      <c r="I1067" s="2" t="n">
        <v>0.0206060571683788</v>
      </c>
      <c r="J1067" s="6" t="n">
        <v>0.0382705919756512</v>
      </c>
      <c r="K1067" s="3" t="n">
        <v>0.0127851694020841</v>
      </c>
      <c r="L1067" s="4" t="n">
        <v>2.89084537503122</v>
      </c>
      <c r="M1067" s="2" t="n">
        <v>0.0038420710477041</v>
      </c>
      <c r="N1067" s="6" t="n">
        <v>0.00895642265810946</v>
      </c>
    </row>
    <row r="1068">
      <c r="A1068" t="s">
        <v>59</v>
      </c>
      <c r="B1068" s="5" t="s">
        <v>33</v>
      </c>
      <c r="C1068" s="1" t="n">
        <v>0.0454133590576479</v>
      </c>
      <c r="D1068" s="1" t="n">
        <v>0.0500860224550687</v>
      </c>
      <c r="E1068" s="2" t="n">
        <v>0.36456163510468</v>
      </c>
      <c r="F1068" s="6" t="n">
        <v>0.446934219652259</v>
      </c>
      <c r="G1068" s="1" t="n">
        <v>0.0145692991821269</v>
      </c>
      <c r="H1068" s="1" t="n">
        <v>0.0552561721325402</v>
      </c>
      <c r="I1068" s="2" t="n">
        <v>0.792035549225825</v>
      </c>
      <c r="J1068" s="6" t="n">
        <v>0.842554939994082</v>
      </c>
      <c r="K1068" s="3" t="n">
        <v>0.002723901566215</v>
      </c>
      <c r="L1068" s="4" t="n">
        <v>2.8881640128479</v>
      </c>
      <c r="M1068" s="2" t="n">
        <v>0.00387497761930574</v>
      </c>
      <c r="N1068" s="6" t="n">
        <v>0.00902466671412818</v>
      </c>
    </row>
    <row r="1069">
      <c r="A1069" t="s">
        <v>39</v>
      </c>
      <c r="B1069" s="5" t="s">
        <v>61</v>
      </c>
      <c r="C1069" s="1" t="n">
        <v>0.33129497657189</v>
      </c>
      <c r="D1069" s="1" t="n">
        <v>0.0769425349460975</v>
      </c>
      <c r="E1069" s="2" t="n">
        <v>0.000016642427646167</v>
      </c>
      <c r="F1069" s="6" t="n">
        <v>0.0000459515918896944</v>
      </c>
      <c r="G1069" s="1" t="n">
        <v>0.290132610642502</v>
      </c>
      <c r="H1069" s="1" t="n">
        <v>0.0807933842657347</v>
      </c>
      <c r="I1069" s="2" t="n">
        <v>0.000329355821337435</v>
      </c>
      <c r="J1069" s="6" t="n">
        <v>0.000959494977753254</v>
      </c>
      <c r="K1069" s="3" t="n">
        <v>0.00612226118172638</v>
      </c>
      <c r="L1069" s="4" t="n">
        <v>2.88759353338021</v>
      </c>
      <c r="M1069" s="2" t="n">
        <v>0.00388201167900612</v>
      </c>
      <c r="N1069" s="6" t="n">
        <v>0.00903258335424177</v>
      </c>
    </row>
    <row r="1070">
      <c r="A1070" t="s">
        <v>59</v>
      </c>
      <c r="B1070" s="5" t="s">
        <v>48</v>
      </c>
      <c r="C1070" s="1" t="n">
        <v>0.104408826740371</v>
      </c>
      <c r="D1070" s="1" t="n">
        <v>0.0369989301854583</v>
      </c>
      <c r="E1070" s="2" t="n">
        <v>0.00477338426776347</v>
      </c>
      <c r="F1070" s="6" t="n">
        <v>0.00903416595993314</v>
      </c>
      <c r="G1070" s="1" t="n">
        <v>0.0930853208607304</v>
      </c>
      <c r="H1070" s="1" t="n">
        <v>0.0373096722002716</v>
      </c>
      <c r="I1070" s="2" t="n">
        <v>0.0125979121806677</v>
      </c>
      <c r="J1070" s="6" t="n">
        <v>0.0249448699354257</v>
      </c>
      <c r="K1070" s="3" t="n">
        <v>0.00137276825592088</v>
      </c>
      <c r="L1070" s="4" t="n">
        <v>2.88587479130937</v>
      </c>
      <c r="M1070" s="2" t="n">
        <v>0.00390327408286382</v>
      </c>
      <c r="N1070" s="6" t="n">
        <v>0.00907356042648886</v>
      </c>
    </row>
    <row r="1071">
      <c r="A1071" t="s">
        <v>23</v>
      </c>
      <c r="B1071" s="5" t="s">
        <v>64</v>
      </c>
      <c r="C1071" s="1" t="n">
        <v>-0.00028026438949858</v>
      </c>
      <c r="D1071" s="1" t="n">
        <v>0.0315626771938918</v>
      </c>
      <c r="E1071" s="2" t="n">
        <v>0.99291518620696</v>
      </c>
      <c r="F1071" s="6" t="n">
        <v>0.995629325074089</v>
      </c>
      <c r="G1071" s="1" t="n">
        <v>0.0226309899288845</v>
      </c>
      <c r="H1071" s="1" t="n">
        <v>0.032549386286504</v>
      </c>
      <c r="I1071" s="2" t="n">
        <v>0.486878832390298</v>
      </c>
      <c r="J1071" s="6" t="n">
        <v>0.572595314003735</v>
      </c>
      <c r="K1071" s="3" t="n">
        <v>0.000996260694286739</v>
      </c>
      <c r="L1071" s="4" t="n">
        <v>-2.88325914718308</v>
      </c>
      <c r="M1071" s="2" t="n">
        <v>0.0039358350127598</v>
      </c>
      <c r="N1071" s="6" t="n">
        <v>0.00914070094084869</v>
      </c>
    </row>
    <row r="1072">
      <c r="A1072" t="s">
        <v>62</v>
      </c>
      <c r="B1072" s="5" t="s">
        <v>32</v>
      </c>
      <c r="C1072" s="1" t="n">
        <v>0.525085881291971</v>
      </c>
      <c r="D1072" s="1" t="n">
        <v>0.079965076797164</v>
      </c>
      <c r="E1072" s="2" t="n">
        <v>0.000000000051532387246009</v>
      </c>
      <c r="F1072" s="6" t="n">
        <v>0.000000000261877264430128</v>
      </c>
      <c r="G1072" s="1" t="n">
        <v>0.500309004796346</v>
      </c>
      <c r="H1072" s="1" t="n">
        <v>0.0835752097191658</v>
      </c>
      <c r="I1072" s="2" t="n">
        <v>0.00000000214625226346005</v>
      </c>
      <c r="J1072" s="6" t="n">
        <v>0.000000013502371834679</v>
      </c>
      <c r="K1072" s="3" t="n">
        <v>0.00665263946680637</v>
      </c>
      <c r="L1072" s="4" t="n">
        <v>2.88122200812786</v>
      </c>
      <c r="M1072" s="2" t="n">
        <v>0.00396136506342424</v>
      </c>
      <c r="N1072" s="6" t="n">
        <v>0.00919140259814121</v>
      </c>
    </row>
    <row r="1073">
      <c r="A1073" t="s">
        <v>60</v>
      </c>
      <c r="B1073" s="5" t="s">
        <v>52</v>
      </c>
      <c r="C1073" s="1" t="n">
        <v>0.0575491216017728</v>
      </c>
      <c r="D1073" s="1" t="n">
        <v>0.0426263385531071</v>
      </c>
      <c r="E1073" s="2" t="n">
        <v>0.176989160822798</v>
      </c>
      <c r="F1073" s="6" t="n">
        <v>0.238513050241136</v>
      </c>
      <c r="G1073" s="1" t="n">
        <v>0.0705894071812648</v>
      </c>
      <c r="H1073" s="1" t="n">
        <v>0.0438781717213863</v>
      </c>
      <c r="I1073" s="2" t="n">
        <v>0.10766903163551</v>
      </c>
      <c r="J1073" s="6" t="n">
        <v>0.162946128875909</v>
      </c>
      <c r="K1073" s="3" t="n">
        <v>0.00186089526900448</v>
      </c>
      <c r="L1073" s="4" t="n">
        <v>-2.87954464943256</v>
      </c>
      <c r="M1073" s="2" t="n">
        <v>0.003982499020192</v>
      </c>
      <c r="N1073" s="6" t="n">
        <v>0.00922996963785595</v>
      </c>
    </row>
    <row r="1074">
      <c r="A1074" t="s">
        <v>15</v>
      </c>
      <c r="B1074" s="5" t="s">
        <v>65</v>
      </c>
      <c r="C1074" s="1" t="n">
        <v>0.116013118805896</v>
      </c>
      <c r="D1074" s="1" t="n">
        <v>0.0515174711865355</v>
      </c>
      <c r="E1074" s="2" t="n">
        <v>0.0243274567143607</v>
      </c>
      <c r="F1074" s="6" t="n">
        <v>0.0403562950168133</v>
      </c>
      <c r="G1074" s="1" t="n">
        <v>0.183205386074472</v>
      </c>
      <c r="H1074" s="1" t="n">
        <v>0.0591335362074124</v>
      </c>
      <c r="I1074" s="2" t="n">
        <v>0.00194723715903253</v>
      </c>
      <c r="J1074" s="6" t="n">
        <v>0.00469394645617786</v>
      </c>
      <c r="K1074" s="3" t="n">
        <v>0.00280312315893213</v>
      </c>
      <c r="L1074" s="4" t="n">
        <v>-2.87931381244703</v>
      </c>
      <c r="M1074" s="2" t="n">
        <v>0.00398541546133579</v>
      </c>
      <c r="N1074" s="6" t="n">
        <v>0.00922996963785595</v>
      </c>
    </row>
    <row r="1075">
      <c r="A1075" t="s">
        <v>17</v>
      </c>
      <c r="B1075" s="5" t="s">
        <v>70</v>
      </c>
      <c r="C1075" s="1" t="n">
        <v>0.0631317422068071</v>
      </c>
      <c r="D1075" s="1" t="n">
        <v>0.0728846859391709</v>
      </c>
      <c r="E1075" s="2" t="n">
        <v>0.38638781121567</v>
      </c>
      <c r="F1075" s="6" t="n">
        <v>0.467920911730477</v>
      </c>
      <c r="G1075" s="1" t="n">
        <v>0.135744922645731</v>
      </c>
      <c r="H1075" s="1" t="n">
        <v>0.0652485592217757</v>
      </c>
      <c r="I1075" s="2" t="n">
        <v>0.0374863029762087</v>
      </c>
      <c r="J1075" s="6" t="n">
        <v>0.0652335174340887</v>
      </c>
      <c r="K1075" s="3" t="n">
        <v>0.00446628959221804</v>
      </c>
      <c r="L1075" s="4" t="n">
        <v>-2.87710052113374</v>
      </c>
      <c r="M1075" s="2" t="n">
        <v>0.00401347722301538</v>
      </c>
      <c r="N1075" s="6" t="n">
        <v>0.00928630437541268</v>
      </c>
    </row>
    <row r="1076">
      <c r="A1076" t="s">
        <v>56</v>
      </c>
      <c r="B1076" s="5" t="s">
        <v>27</v>
      </c>
      <c r="C1076" s="1" t="n">
        <v>0.303413676989485</v>
      </c>
      <c r="D1076" s="1" t="n">
        <v>0.0322719527151355</v>
      </c>
      <c r="E1076" s="2" t="n">
        <v>0.00000000000000000000536496290223192</v>
      </c>
      <c r="F1076" s="6" t="n">
        <v>0.0000000000000000000589908531506474</v>
      </c>
      <c r="G1076" s="1" t="n">
        <v>0.321051755639706</v>
      </c>
      <c r="H1076" s="1" t="n">
        <v>0.033414480241998</v>
      </c>
      <c r="I1076" s="2" t="n">
        <v>0.000000000000000000000738551759934274</v>
      </c>
      <c r="J1076" s="6" t="n">
        <v>0.0000000000000000000142271404917571</v>
      </c>
      <c r="K1076" s="3" t="n">
        <v>0.00106019146192327</v>
      </c>
      <c r="L1076" s="4" t="n">
        <v>-2.8755550687325</v>
      </c>
      <c r="M1076" s="2" t="n">
        <v>0.00403317785157908</v>
      </c>
      <c r="N1076" s="6" t="n">
        <v>0.00932320647551071</v>
      </c>
    </row>
    <row r="1077">
      <c r="A1077" t="s">
        <v>19</v>
      </c>
      <c r="B1077" s="5" t="s">
        <v>55</v>
      </c>
      <c r="C1077" s="1" t="n">
        <v>0.213589279457996</v>
      </c>
      <c r="D1077" s="1" t="n">
        <v>0.0244569402425405</v>
      </c>
      <c r="E1077" s="2" t="n">
        <v>0.00000000000000000247394125972561</v>
      </c>
      <c r="F1077" s="6" t="n">
        <v>0.0000000000000000224370220088254</v>
      </c>
      <c r="G1077" s="1" t="n">
        <v>0.190780067675139</v>
      </c>
      <c r="H1077" s="1" t="n">
        <v>0.0275471509382928</v>
      </c>
      <c r="I1077" s="2" t="n">
        <v>0.00000000000434185074678856</v>
      </c>
      <c r="J1077" s="6" t="n">
        <v>0.0000000000362063728381529</v>
      </c>
      <c r="K1077" s="3" t="n">
        <v>0.000646904297470871</v>
      </c>
      <c r="L1077" s="4" t="n">
        <v>2.86962005672672</v>
      </c>
      <c r="M1077" s="2" t="n">
        <v>0.00410965285752098</v>
      </c>
      <c r="N1077" s="6" t="n">
        <v>0.00949115924808516</v>
      </c>
    </row>
    <row r="1078">
      <c r="A1078" t="s">
        <v>24</v>
      </c>
      <c r="B1078" s="5" t="s">
        <v>65</v>
      </c>
      <c r="C1078" s="1" t="n">
        <v>0.0941601163239153</v>
      </c>
      <c r="D1078" s="1" t="n">
        <v>0.0718360067473795</v>
      </c>
      <c r="E1078" s="2" t="n">
        <v>0.189937203919142</v>
      </c>
      <c r="F1078" s="6" t="n">
        <v>0.254033343239542</v>
      </c>
      <c r="G1078" s="1" t="n">
        <v>0.182434527965699</v>
      </c>
      <c r="H1078" s="1" t="n">
        <v>0.0850877649619838</v>
      </c>
      <c r="I1078" s="2" t="n">
        <v>0.0320268982714673</v>
      </c>
      <c r="J1078" s="6" t="n">
        <v>0.0566857850460088</v>
      </c>
      <c r="K1078" s="3" t="n">
        <v>0.00572668643377235</v>
      </c>
      <c r="L1078" s="4" t="n">
        <v>-2.86858331376751</v>
      </c>
      <c r="M1078" s="2" t="n">
        <v>0.00412314592507423</v>
      </c>
      <c r="N1078" s="6" t="n">
        <v>0.00951347968784537</v>
      </c>
    </row>
    <row r="1079">
      <c r="A1079" t="s">
        <v>34</v>
      </c>
      <c r="B1079" s="5" t="s">
        <v>64</v>
      </c>
      <c r="C1079" s="1" t="n">
        <v>0.0258426324118135</v>
      </c>
      <c r="D1079" s="1" t="n">
        <v>0.0603922483674215</v>
      </c>
      <c r="E1079" s="2" t="n">
        <v>0.668714410986666</v>
      </c>
      <c r="F1079" s="6" t="n">
        <v>0.734558085633159</v>
      </c>
      <c r="G1079" s="1" t="n">
        <v>0.0575939500143151</v>
      </c>
      <c r="H1079" s="1" t="n">
        <v>0.0646274487950218</v>
      </c>
      <c r="I1079" s="2" t="n">
        <v>0.372838752343577</v>
      </c>
      <c r="J1079" s="6" t="n">
        <v>0.460947412723278</v>
      </c>
      <c r="K1079" s="3" t="n">
        <v>0.00385067064956748</v>
      </c>
      <c r="L1079" s="4" t="n">
        <v>-2.86770922025173</v>
      </c>
      <c r="M1079" s="2" t="n">
        <v>0.00413455335328137</v>
      </c>
      <c r="N1079" s="6" t="n">
        <v>0.00953095091178498</v>
      </c>
    </row>
    <row r="1080">
      <c r="A1080" t="s">
        <v>60</v>
      </c>
      <c r="B1080" s="5" t="s">
        <v>38</v>
      </c>
      <c r="C1080" s="1" t="n">
        <v>0.0198316254806509</v>
      </c>
      <c r="D1080" s="1" t="n">
        <v>0.0610370247603592</v>
      </c>
      <c r="E1080" s="2" t="n">
        <v>0.745248124760292</v>
      </c>
      <c r="F1080" s="6" t="n">
        <v>0.799284242567685</v>
      </c>
      <c r="G1080" s="1" t="n">
        <v>0.0533336867972494</v>
      </c>
      <c r="H1080" s="1" t="n">
        <v>0.0659309468527571</v>
      </c>
      <c r="I1080" s="2" t="n">
        <v>0.418553963672366</v>
      </c>
      <c r="J1080" s="6" t="n">
        <v>0.507121696599625</v>
      </c>
      <c r="K1080" s="3" t="n">
        <v>0.00396767491420047</v>
      </c>
      <c r="L1080" s="4" t="n">
        <v>-2.86166527302387</v>
      </c>
      <c r="M1080" s="2" t="n">
        <v>0.00421421718658403</v>
      </c>
      <c r="N1080" s="6" t="n">
        <v>0.00969897969019791</v>
      </c>
    </row>
    <row r="1081">
      <c r="A1081" t="s">
        <v>39</v>
      </c>
      <c r="B1081" s="5" t="s">
        <v>46</v>
      </c>
      <c r="C1081" s="1" t="n">
        <v>0.627962733815287</v>
      </c>
      <c r="D1081" s="1" t="n">
        <v>0.0623610008979954</v>
      </c>
      <c r="E1081" s="2" t="n">
        <v>0.00000000000000000000000751315999418024</v>
      </c>
      <c r="F1081" s="6" t="n">
        <v>0.0000000000000000000000993095882209463</v>
      </c>
      <c r="G1081" s="1" t="n">
        <v>0.604073536103947</v>
      </c>
      <c r="H1081" s="1" t="n">
        <v>0.0670920588846117</v>
      </c>
      <c r="I1081" s="2" t="n">
        <v>0.000000000000000000218331818994903</v>
      </c>
      <c r="J1081" s="6" t="n">
        <v>0.00000000000000000352308162469047</v>
      </c>
      <c r="K1081" s="3" t="n">
        <v>0.0041602729074738</v>
      </c>
      <c r="L1081" s="4" t="n">
        <v>2.86158754329154</v>
      </c>
      <c r="M1081" s="2" t="n">
        <v>0.00421525073054879</v>
      </c>
      <c r="N1081" s="6" t="n">
        <v>0.00969897969019791</v>
      </c>
    </row>
    <row r="1082">
      <c r="A1082" t="s">
        <v>64</v>
      </c>
      <c r="B1082" s="5" t="s">
        <v>49</v>
      </c>
      <c r="C1082" s="1" t="n">
        <v>0.083770752171757</v>
      </c>
      <c r="D1082" s="1" t="n">
        <v>0.056186368124307</v>
      </c>
      <c r="E1082" s="2" t="n">
        <v>0.135976087138422</v>
      </c>
      <c r="F1082" s="6" t="n">
        <v>0.188876789569022</v>
      </c>
      <c r="G1082" s="1" t="n">
        <v>0.108012802048926</v>
      </c>
      <c r="H1082" s="1" t="n">
        <v>0.0593812003364241</v>
      </c>
      <c r="I1082" s="2" t="n">
        <v>0.0689155444474144</v>
      </c>
      <c r="J1082" s="6" t="n">
        <v>0.11171241223211</v>
      </c>
      <c r="K1082" s="3" t="n">
        <v>0.003305488440113</v>
      </c>
      <c r="L1082" s="4" t="n">
        <v>-2.85580223720423</v>
      </c>
      <c r="M1082" s="2" t="n">
        <v>0.00429282431482031</v>
      </c>
      <c r="N1082" s="6" t="n">
        <v>0.00986833341566001</v>
      </c>
    </row>
    <row r="1083">
      <c r="A1083" t="s">
        <v>56</v>
      </c>
      <c r="B1083" s="5" t="s">
        <v>34</v>
      </c>
      <c r="C1083" s="1" t="n">
        <v>0.24137876584033</v>
      </c>
      <c r="D1083" s="1" t="n">
        <v>0.0456513444702135</v>
      </c>
      <c r="E1083" s="2" t="n">
        <v>0.00000012403971496477</v>
      </c>
      <c r="F1083" s="6" t="n">
        <v>0.000000437839050692405</v>
      </c>
      <c r="G1083" s="1" t="n">
        <v>0.269383211893395</v>
      </c>
      <c r="H1083" s="1" t="n">
        <v>0.0495717273891903</v>
      </c>
      <c r="I1083" s="2" t="n">
        <v>0.0000000550395113404085</v>
      </c>
      <c r="J1083" s="6" t="n">
        <v>0.000000292250396754092</v>
      </c>
      <c r="K1083" s="3" t="n">
        <v>0.00222228080400613</v>
      </c>
      <c r="L1083" s="4" t="n">
        <v>-2.84577161963889</v>
      </c>
      <c r="M1083" s="2" t="n">
        <v>0.00443039569626242</v>
      </c>
      <c r="N1083" s="6" t="n">
        <v>0.0101751694133199</v>
      </c>
    </row>
    <row r="1084">
      <c r="A1084" t="s">
        <v>18</v>
      </c>
      <c r="B1084" s="5" t="s">
        <v>33</v>
      </c>
      <c r="C1084" s="1" t="n">
        <v>0.705234183346914</v>
      </c>
      <c r="D1084" s="1" t="n">
        <v>0.05887642486617</v>
      </c>
      <c r="E1084" s="2" t="n">
        <v>0.00000000000000000000000000000000462195334212965</v>
      </c>
      <c r="F1084" s="6" t="n">
        <v>0.0000000000000000000000000000000990133970275188</v>
      </c>
      <c r="G1084" s="1" t="n">
        <v>0.67311655330637</v>
      </c>
      <c r="H1084" s="1" t="n">
        <v>0.0691049110869082</v>
      </c>
      <c r="I1084" s="2" t="n">
        <v>0.000000000000000000000202550430294283</v>
      </c>
      <c r="J1084" s="6" t="n">
        <v>0.00000000000000000000409217739253084</v>
      </c>
      <c r="K1084" s="3" t="n">
        <v>0.00405712234376519</v>
      </c>
      <c r="L1084" s="4" t="n">
        <v>2.84240778897967</v>
      </c>
      <c r="M1084" s="2" t="n">
        <v>0.00447741811804628</v>
      </c>
      <c r="N1084" s="6" t="n">
        <v>0.0102736694583056</v>
      </c>
    </row>
    <row r="1085">
      <c r="A1085" t="s">
        <v>62</v>
      </c>
      <c r="B1085" s="5" t="s">
        <v>24</v>
      </c>
      <c r="C1085" s="1" t="n">
        <v>0.260090965343328</v>
      </c>
      <c r="D1085" s="1" t="n">
        <v>0.066214383781111</v>
      </c>
      <c r="E1085" s="2" t="n">
        <v>0.0000856505550120257</v>
      </c>
      <c r="F1085" s="6" t="n">
        <v>0.000212205014162397</v>
      </c>
      <c r="G1085" s="1" t="n">
        <v>0.188128387822845</v>
      </c>
      <c r="H1085" s="1" t="n">
        <v>0.0759718665922414</v>
      </c>
      <c r="I1085" s="2" t="n">
        <v>0.0132755627334339</v>
      </c>
      <c r="J1085" s="6" t="n">
        <v>0.0261615966634283</v>
      </c>
      <c r="K1085" s="3" t="n">
        <v>0.00475728492334571</v>
      </c>
      <c r="L1085" s="4" t="n">
        <v>2.84124458820379</v>
      </c>
      <c r="M1085" s="2" t="n">
        <v>0.00449378323045837</v>
      </c>
      <c r="N1085" s="6" t="n">
        <v>0.0103017078668718</v>
      </c>
    </row>
    <row r="1086">
      <c r="A1086" t="s">
        <v>31</v>
      </c>
      <c r="B1086" s="5" t="s">
        <v>63</v>
      </c>
      <c r="C1086" s="1" t="n">
        <v>0.534261209274495</v>
      </c>
      <c r="D1086" s="1" t="n">
        <v>0.0669528589446174</v>
      </c>
      <c r="E1086" s="2" t="n">
        <v>0.00000000000000146734101545088</v>
      </c>
      <c r="F1086" s="6" t="n">
        <v>0.0000000000000105385619173279</v>
      </c>
      <c r="G1086" s="1" t="n">
        <v>0.510788077242683</v>
      </c>
      <c r="H1086" s="1" t="n">
        <v>0.069160665515061</v>
      </c>
      <c r="I1086" s="2" t="n">
        <v>0.000000000000151848823376229</v>
      </c>
      <c r="J1086" s="6" t="n">
        <v>0.00000000000151543906060213</v>
      </c>
      <c r="K1086" s="3" t="n">
        <v>0.00459875257610354</v>
      </c>
      <c r="L1086" s="4" t="n">
        <v>2.83866018443498</v>
      </c>
      <c r="M1086" s="2" t="n">
        <v>0.00453033742514478</v>
      </c>
      <c r="N1086" s="6" t="n">
        <v>0.0103759341027509</v>
      </c>
    </row>
    <row r="1087">
      <c r="A1087" t="s">
        <v>66</v>
      </c>
      <c r="B1087" s="5" t="s">
        <v>48</v>
      </c>
      <c r="C1087" s="1" t="n">
        <v>0.210465390612057</v>
      </c>
      <c r="D1087" s="1" t="n">
        <v>0.0613245144918358</v>
      </c>
      <c r="E1087" s="2" t="n">
        <v>0.000599159919632138</v>
      </c>
      <c r="F1087" s="6" t="n">
        <v>0.00131238325936261</v>
      </c>
      <c r="G1087" s="1" t="n">
        <v>0.19453000726707</v>
      </c>
      <c r="H1087" s="1" t="n">
        <v>0.0618500117090226</v>
      </c>
      <c r="I1087" s="2" t="n">
        <v>0.00165979281040881</v>
      </c>
      <c r="J1087" s="6" t="n">
        <v>0.00407970834210276</v>
      </c>
      <c r="K1087" s="3" t="n">
        <v>0.00377727110188791</v>
      </c>
      <c r="L1087" s="4" t="n">
        <v>2.83577276535855</v>
      </c>
      <c r="M1087" s="2" t="n">
        <v>0.0045714959373041</v>
      </c>
      <c r="N1087" s="6" t="n">
        <v>0.0104605593040522</v>
      </c>
    </row>
    <row r="1088">
      <c r="A1088" t="s">
        <v>62</v>
      </c>
      <c r="B1088" s="5" t="s">
        <v>44</v>
      </c>
      <c r="C1088" s="1" t="n">
        <v>0.207742937730955</v>
      </c>
      <c r="D1088" s="1" t="n">
        <v>0.113989465960651</v>
      </c>
      <c r="E1088" s="2" t="n">
        <v>0.068382962637282</v>
      </c>
      <c r="F1088" s="6" t="n">
        <v>0.102061058350538</v>
      </c>
      <c r="G1088" s="1" t="n">
        <v>0.151879373380824</v>
      </c>
      <c r="H1088" s="1" t="n">
        <v>0.124976996557823</v>
      </c>
      <c r="I1088" s="2" t="n">
        <v>0.22426746585283</v>
      </c>
      <c r="J1088" s="6" t="n">
        <v>0.303542839130872</v>
      </c>
      <c r="K1088" s="3" t="n">
        <v>0.0141114216902053</v>
      </c>
      <c r="L1088" s="4" t="n">
        <v>2.82874471933034</v>
      </c>
      <c r="M1088" s="2" t="n">
        <v>0.00467309581233013</v>
      </c>
      <c r="N1088" s="6" t="n">
        <v>0.0106823663894039</v>
      </c>
    </row>
    <row r="1089">
      <c r="A1089" t="s">
        <v>22</v>
      </c>
      <c r="B1089" s="5" t="s">
        <v>59</v>
      </c>
      <c r="C1089" s="1" t="n">
        <v>0.117181062022926</v>
      </c>
      <c r="D1089" s="1" t="n">
        <v>0.0277063315297727</v>
      </c>
      <c r="E1089" s="2" t="n">
        <v>0.0000234319033232161</v>
      </c>
      <c r="F1089" s="6" t="n">
        <v>0.0000637070894509758</v>
      </c>
      <c r="G1089" s="1" t="n">
        <v>0.0992507680575724</v>
      </c>
      <c r="H1089" s="1" t="n">
        <v>0.0295055454996447</v>
      </c>
      <c r="I1089" s="2" t="n">
        <v>0.000768770991751208</v>
      </c>
      <c r="J1089" s="6" t="n">
        <v>0.00205418915537823</v>
      </c>
      <c r="K1089" s="3" t="n">
        <v>0.0007990162333005</v>
      </c>
      <c r="L1089" s="4" t="n">
        <v>2.82847550438013</v>
      </c>
      <c r="M1089" s="2" t="n">
        <v>0.00467702802079333</v>
      </c>
      <c r="N1089" s="6" t="n">
        <v>0.0106823663894039</v>
      </c>
    </row>
    <row r="1090">
      <c r="A1090" t="s">
        <v>59</v>
      </c>
      <c r="B1090" s="5" t="s">
        <v>53</v>
      </c>
      <c r="C1090" s="1" t="n">
        <v>0.0543811458938816</v>
      </c>
      <c r="D1090" s="1" t="n">
        <v>0.0503245264570086</v>
      </c>
      <c r="E1090" s="2" t="n">
        <v>0.279870991765593</v>
      </c>
      <c r="F1090" s="6" t="n">
        <v>0.356108251171274</v>
      </c>
      <c r="G1090" s="1" t="n">
        <v>0.0380590741705532</v>
      </c>
      <c r="H1090" s="1" t="n">
        <v>0.0523062425082304</v>
      </c>
      <c r="I1090" s="2" t="n">
        <v>0.466846164003821</v>
      </c>
      <c r="J1090" s="6" t="n">
        <v>0.553224948759893</v>
      </c>
      <c r="K1090" s="3" t="n">
        <v>0.00261756960018466</v>
      </c>
      <c r="L1090" s="4" t="n">
        <v>2.82586071827361</v>
      </c>
      <c r="M1090" s="2" t="n">
        <v>0.00471537625386319</v>
      </c>
      <c r="N1090" s="6" t="n">
        <v>0.010760064270753</v>
      </c>
    </row>
    <row r="1091">
      <c r="A1091" t="s">
        <v>20</v>
      </c>
      <c r="B1091" s="5" t="s">
        <v>63</v>
      </c>
      <c r="C1091" s="1" t="n">
        <v>0.349823988734928</v>
      </c>
      <c r="D1091" s="1" t="n">
        <v>0.0527171439920888</v>
      </c>
      <c r="E1091" s="2" t="n">
        <v>0.000000000032259927869909</v>
      </c>
      <c r="F1091" s="6" t="n">
        <v>0.000000000166665115918345</v>
      </c>
      <c r="G1091" s="1" t="n">
        <v>0.304832966254843</v>
      </c>
      <c r="H1091" s="1" t="n">
        <v>0.0563161254078137</v>
      </c>
      <c r="I1091" s="2" t="n">
        <v>0.0000000620157490408057</v>
      </c>
      <c r="J1091" s="6" t="n">
        <v>0.000000326889616188095</v>
      </c>
      <c r="K1091" s="3" t="n">
        <v>0.00284848390143911</v>
      </c>
      <c r="L1091" s="4" t="n">
        <v>2.8250158408216</v>
      </c>
      <c r="M1091" s="2" t="n">
        <v>0.00472782786108771</v>
      </c>
      <c r="N1091" s="6" t="n">
        <v>0.0107785800319293</v>
      </c>
    </row>
    <row r="1092">
      <c r="A1092" t="s">
        <v>60</v>
      </c>
      <c r="B1092" s="5" t="s">
        <v>61</v>
      </c>
      <c r="C1092" s="1" t="n">
        <v>0.156576216843761</v>
      </c>
      <c r="D1092" s="1" t="n">
        <v>0.0566620987726982</v>
      </c>
      <c r="E1092" s="2" t="n">
        <v>0.00572144565318256</v>
      </c>
      <c r="F1092" s="6" t="n">
        <v>0.0106660108388287</v>
      </c>
      <c r="G1092" s="1" t="n">
        <v>0.17255998854122</v>
      </c>
      <c r="H1092" s="1" t="n">
        <v>0.0586437713061747</v>
      </c>
      <c r="I1092" s="2" t="n">
        <v>0.0032556138768031</v>
      </c>
      <c r="J1092" s="6" t="n">
        <v>0.0075257678919588</v>
      </c>
      <c r="K1092" s="3" t="n">
        <v>0.00330881699352162</v>
      </c>
      <c r="L1092" s="4" t="n">
        <v>-2.82329340924765</v>
      </c>
      <c r="M1092" s="2" t="n">
        <v>0.00475330488731639</v>
      </c>
      <c r="N1092" s="6" t="n">
        <v>0.0108267301970497</v>
      </c>
    </row>
    <row r="1093">
      <c r="A1093" t="s">
        <v>47</v>
      </c>
      <c r="B1093" s="5" t="s">
        <v>33</v>
      </c>
      <c r="C1093" s="1" t="n">
        <v>0.49023833775929</v>
      </c>
      <c r="D1093" s="1" t="n">
        <v>0.116277840565104</v>
      </c>
      <c r="E1093" s="2" t="n">
        <v>0.0000248569880225633</v>
      </c>
      <c r="F1093" s="6" t="n">
        <v>0.0000673605400611447</v>
      </c>
      <c r="G1093" s="1" t="n">
        <v>0.424913894128921</v>
      </c>
      <c r="H1093" s="1" t="n">
        <v>0.133231824220578</v>
      </c>
      <c r="I1093" s="2" t="n">
        <v>0.00142626537939636</v>
      </c>
      <c r="J1093" s="6" t="n">
        <v>0.00356566344849089</v>
      </c>
      <c r="K1093" s="3" t="n">
        <v>0.0153671334294191</v>
      </c>
      <c r="L1093" s="4" t="n">
        <v>2.81898843783725</v>
      </c>
      <c r="M1093" s="2" t="n">
        <v>0.00481752534025295</v>
      </c>
      <c r="N1093" s="6" t="n">
        <v>0.0109629583063449</v>
      </c>
    </row>
    <row r="1094">
      <c r="A1094" t="s">
        <v>59</v>
      </c>
      <c r="B1094" s="5" t="s">
        <v>45</v>
      </c>
      <c r="C1094" s="1" t="n">
        <v>0.11038021340829</v>
      </c>
      <c r="D1094" s="1" t="n">
        <v>0.0271338528535965</v>
      </c>
      <c r="E1094" s="2" t="n">
        <v>0.0000474206308084791</v>
      </c>
      <c r="F1094" s="6" t="n">
        <v>0.000122240941451318</v>
      </c>
      <c r="G1094" s="1" t="n">
        <v>0.100377435683396</v>
      </c>
      <c r="H1094" s="1" t="n">
        <v>0.0281818821146509</v>
      </c>
      <c r="I1094" s="2" t="n">
        <v>0.000368360361816774</v>
      </c>
      <c r="J1094" s="6" t="n">
        <v>0.00105823757123085</v>
      </c>
      <c r="K1094" s="3" t="n">
        <v>0.000758934334671704</v>
      </c>
      <c r="L1094" s="4" t="n">
        <v>2.81843530368289</v>
      </c>
      <c r="M1094" s="2" t="n">
        <v>0.00482583352378356</v>
      </c>
      <c r="N1094" s="6" t="n">
        <v>0.0109718172978977</v>
      </c>
    </row>
    <row r="1095">
      <c r="A1095" t="s">
        <v>57</v>
      </c>
      <c r="B1095" s="5" t="s">
        <v>63</v>
      </c>
      <c r="C1095" s="1" t="n">
        <v>0.305830991661334</v>
      </c>
      <c r="D1095" s="1" t="n">
        <v>0.0942276661614918</v>
      </c>
      <c r="E1095" s="2" t="n">
        <v>0.00117178588250987</v>
      </c>
      <c r="F1095" s="6" t="n">
        <v>0.00243876710053353</v>
      </c>
      <c r="G1095" s="1" t="n">
        <v>0.269738697029905</v>
      </c>
      <c r="H1095" s="1" t="n">
        <v>0.095424286554542</v>
      </c>
      <c r="I1095" s="2" t="n">
        <v>0.00470259543501352</v>
      </c>
      <c r="J1095" s="6" t="n">
        <v>0.0103598844468161</v>
      </c>
      <c r="K1095" s="3" t="n">
        <v>0.00891021073622339</v>
      </c>
      <c r="L1095" s="4" t="n">
        <v>2.81639428358119</v>
      </c>
      <c r="M1095" s="2" t="n">
        <v>0.00485660234267704</v>
      </c>
      <c r="N1095" s="6" t="n">
        <v>0.0110316789959346</v>
      </c>
    </row>
    <row r="1096">
      <c r="A1096" t="s">
        <v>59</v>
      </c>
      <c r="B1096" s="5" t="s">
        <v>61</v>
      </c>
      <c r="C1096" s="1" t="n">
        <v>0.0734359163503225</v>
      </c>
      <c r="D1096" s="1" t="n">
        <v>0.0433677172144966</v>
      </c>
      <c r="E1096" s="2" t="n">
        <v>0.0903924086828661</v>
      </c>
      <c r="F1096" s="6" t="n">
        <v>0.130748041662935</v>
      </c>
      <c r="G1096" s="1" t="n">
        <v>0.0607614385621617</v>
      </c>
      <c r="H1096" s="1" t="n">
        <v>0.044809127572012</v>
      </c>
      <c r="I1096" s="2" t="n">
        <v>0.175097310713555</v>
      </c>
      <c r="J1096" s="6" t="n">
        <v>0.246385513659787</v>
      </c>
      <c r="K1096" s="3" t="n">
        <v>0.00193416931465473</v>
      </c>
      <c r="L1096" s="4" t="n">
        <v>2.81459284063526</v>
      </c>
      <c r="M1096" s="2" t="n">
        <v>0.00488390682412279</v>
      </c>
      <c r="N1096" s="6" t="n">
        <v>0.0110835693679864</v>
      </c>
    </row>
    <row r="1097">
      <c r="A1097" t="s">
        <v>47</v>
      </c>
      <c r="B1097" s="5" t="s">
        <v>43</v>
      </c>
      <c r="C1097" s="1" t="n">
        <v>0.647012674971453</v>
      </c>
      <c r="D1097" s="1" t="n">
        <v>0.112122909899075</v>
      </c>
      <c r="E1097" s="2" t="n">
        <v>0.00000000790056160891901</v>
      </c>
      <c r="F1097" s="6" t="n">
        <v>0.0000000318715837632528</v>
      </c>
      <c r="G1097" s="1" t="n">
        <v>0.614525920268121</v>
      </c>
      <c r="H1097" s="1" t="n">
        <v>0.120859335094914</v>
      </c>
      <c r="I1097" s="2" t="n">
        <v>0.000000368328649666267</v>
      </c>
      <c r="J1097" s="6" t="n">
        <v>0.00000178073286852271</v>
      </c>
      <c r="K1097" s="3" t="n">
        <v>0.0135225536209399</v>
      </c>
      <c r="L1097" s="4" t="n">
        <v>2.81253672235304</v>
      </c>
      <c r="M1097" s="2" t="n">
        <v>0.00491524107044091</v>
      </c>
      <c r="N1097" s="6" t="n">
        <v>0.0111445018796037</v>
      </c>
    </row>
    <row r="1098">
      <c r="A1098" t="s">
        <v>28</v>
      </c>
      <c r="B1098" s="5" t="s">
        <v>68</v>
      </c>
      <c r="C1098" s="1" t="n">
        <v>0.044740587541681</v>
      </c>
      <c r="D1098" s="1" t="n">
        <v>0.0248102101348721</v>
      </c>
      <c r="E1098" s="2" t="n">
        <v>0.0713389894277726</v>
      </c>
      <c r="F1098" s="6" t="n">
        <v>0.106090597682834</v>
      </c>
      <c r="G1098" s="1" t="n">
        <v>0.0587586806097738</v>
      </c>
      <c r="H1098" s="1" t="n">
        <v>0.0254417740350434</v>
      </c>
      <c r="I1098" s="2" t="n">
        <v>0.0209138834624829</v>
      </c>
      <c r="J1098" s="6" t="n">
        <v>0.0387843286599029</v>
      </c>
      <c r="K1098" s="3" t="n">
        <v>0.000618969814127091</v>
      </c>
      <c r="L1098" s="4" t="n">
        <v>-2.80976383981243</v>
      </c>
      <c r="M1098" s="2" t="n">
        <v>0.00495778642162969</v>
      </c>
      <c r="N1098" s="6" t="n">
        <v>0.0112307194692341</v>
      </c>
    </row>
    <row r="1099">
      <c r="A1099" t="s">
        <v>59</v>
      </c>
      <c r="B1099" s="5" t="s">
        <v>63</v>
      </c>
      <c r="C1099" s="1" t="n">
        <v>0.0567277220724663</v>
      </c>
      <c r="D1099" s="1" t="n">
        <v>0.0581650692373215</v>
      </c>
      <c r="E1099" s="2" t="n">
        <v>0.329417182290221</v>
      </c>
      <c r="F1099" s="6" t="n">
        <v>0.410532446334603</v>
      </c>
      <c r="G1099" s="1" t="n">
        <v>0.0428633716033247</v>
      </c>
      <c r="H1099" s="1" t="n">
        <v>0.0593711991050491</v>
      </c>
      <c r="I1099" s="2" t="n">
        <v>0.470321755766421</v>
      </c>
      <c r="J1099" s="6" t="n">
        <v>0.556547410990265</v>
      </c>
      <c r="K1099" s="3" t="n">
        <v>0.00344187373735248</v>
      </c>
      <c r="L1099" s="4" t="n">
        <v>2.80865058632492</v>
      </c>
      <c r="M1099" s="2" t="n">
        <v>0.00497496096923022</v>
      </c>
      <c r="N1099" s="6" t="n">
        <v>0.0112593606635128</v>
      </c>
    </row>
    <row r="1100">
      <c r="A1100" t="s">
        <v>60</v>
      </c>
      <c r="B1100" s="5" t="s">
        <v>49</v>
      </c>
      <c r="C1100" s="1" t="n">
        <v>0.0211674424070935</v>
      </c>
      <c r="D1100" s="1" t="n">
        <v>0.0490698317432304</v>
      </c>
      <c r="E1100" s="2" t="n">
        <v>0.666196558274424</v>
      </c>
      <c r="F1100" s="6" t="n">
        <v>0.732197455688608</v>
      </c>
      <c r="G1100" s="1" t="n">
        <v>0.0399706553430147</v>
      </c>
      <c r="H1100" s="1" t="n">
        <v>0.0513429340226717</v>
      </c>
      <c r="I1100" s="2" t="n">
        <v>0.436272226807965</v>
      </c>
      <c r="J1100" s="6" t="n">
        <v>0.524261879487576</v>
      </c>
      <c r="K1100" s="3" t="n">
        <v>0.00249955516346425</v>
      </c>
      <c r="L1100" s="4" t="n">
        <v>-2.80817258182781</v>
      </c>
      <c r="M1100" s="2" t="n">
        <v>0.00498235180660748</v>
      </c>
      <c r="N1100" s="6" t="n">
        <v>0.0112616242660628</v>
      </c>
    </row>
    <row r="1101">
      <c r="A1101" t="s">
        <v>38</v>
      </c>
      <c r="B1101" s="5" t="s">
        <v>58</v>
      </c>
      <c r="C1101" s="1" t="n">
        <v>0.172803989377468</v>
      </c>
      <c r="D1101" s="1" t="n">
        <v>0.0674254457501665</v>
      </c>
      <c r="E1101" s="2" t="n">
        <v>0.0103804980701224</v>
      </c>
      <c r="F1101" s="6" t="n">
        <v>0.0185179739441882</v>
      </c>
      <c r="G1101" s="1" t="n">
        <v>0.132962747648368</v>
      </c>
      <c r="H1101" s="1" t="n">
        <v>0.0746203887914678</v>
      </c>
      <c r="I1101" s="2" t="n">
        <v>0.0747728044443383</v>
      </c>
      <c r="J1101" s="6" t="n">
        <v>0.118880626387832</v>
      </c>
      <c r="K1101" s="3" t="n">
        <v>0.00495654013779784</v>
      </c>
      <c r="L1101" s="4" t="n">
        <v>2.80799986141797</v>
      </c>
      <c r="M1101" s="2" t="n">
        <v>0.00498502482602377</v>
      </c>
      <c r="N1101" s="6" t="n">
        <v>0.0112616242660628</v>
      </c>
    </row>
    <row r="1102">
      <c r="A1102" t="s">
        <v>24</v>
      </c>
      <c r="B1102" s="5" t="s">
        <v>52</v>
      </c>
      <c r="C1102" s="1" t="n">
        <v>0.328756041321491</v>
      </c>
      <c r="D1102" s="1" t="n">
        <v>0.0355129830754766</v>
      </c>
      <c r="E1102" s="2" t="n">
        <v>0.0000000000000000000209572754307918</v>
      </c>
      <c r="F1102" s="6" t="n">
        <v>0.000000000000000000223514289465741</v>
      </c>
      <c r="G1102" s="1" t="n">
        <v>0.281902505633959</v>
      </c>
      <c r="H1102" s="1" t="n">
        <v>0.0415597816308895</v>
      </c>
      <c r="I1102" s="2" t="n">
        <v>0.0000000000117656483274291</v>
      </c>
      <c r="J1102" s="6" t="n">
        <v>0.0000000000947371288864419</v>
      </c>
      <c r="K1102" s="3" t="n">
        <v>0.00135468249316907</v>
      </c>
      <c r="L1102" s="4" t="n">
        <v>2.804935062378</v>
      </c>
      <c r="M1102" s="2" t="n">
        <v>0.00503267178515694</v>
      </c>
      <c r="N1102" s="6" t="n">
        <v>0.0113589367721299</v>
      </c>
    </row>
    <row r="1103">
      <c r="A1103" t="s">
        <v>44</v>
      </c>
      <c r="B1103" s="5" t="s">
        <v>64</v>
      </c>
      <c r="C1103" s="1" t="n">
        <v>0.0949621971969584</v>
      </c>
      <c r="D1103" s="1" t="n">
        <v>0.0630437714470075</v>
      </c>
      <c r="E1103" s="2" t="n">
        <v>0.131992765661542</v>
      </c>
      <c r="F1103" s="6" t="n">
        <v>0.184685823574848</v>
      </c>
      <c r="G1103" s="1" t="n">
        <v>0.130974847321923</v>
      </c>
      <c r="H1103" s="1" t="n">
        <v>0.069687068903412</v>
      </c>
      <c r="I1103" s="2" t="n">
        <v>0.060180166130401</v>
      </c>
      <c r="J1103" s="6" t="n">
        <v>0.0994994762701573</v>
      </c>
      <c r="K1103" s="3" t="n">
        <v>0.00433282167530116</v>
      </c>
      <c r="L1103" s="4" t="n">
        <v>-2.80221131795484</v>
      </c>
      <c r="M1103" s="2" t="n">
        <v>0.00507536168225655</v>
      </c>
      <c r="N1103" s="6" t="n">
        <v>0.0114448945375749</v>
      </c>
    </row>
    <row r="1104">
      <c r="A1104" t="s">
        <v>57</v>
      </c>
      <c r="B1104" s="5" t="s">
        <v>64</v>
      </c>
      <c r="C1104" s="1" t="n">
        <v>-0.00267867519819131</v>
      </c>
      <c r="D1104" s="1" t="n">
        <v>0.0600987541090195</v>
      </c>
      <c r="E1104" s="2" t="n">
        <v>0.964449077567383</v>
      </c>
      <c r="F1104" s="6" t="n">
        <v>0.973458959283081</v>
      </c>
      <c r="G1104" s="1" t="n">
        <v>0.0173292666194072</v>
      </c>
      <c r="H1104" s="1" t="n">
        <v>0.0619295998774484</v>
      </c>
      <c r="I1104" s="2" t="n">
        <v>0.779614045835097</v>
      </c>
      <c r="J1104" s="6" t="n">
        <v>0.831120078893272</v>
      </c>
      <c r="K1104" s="3" t="n">
        <v>0.00369805247888268</v>
      </c>
      <c r="L1104" s="4" t="n">
        <v>-2.80083133448793</v>
      </c>
      <c r="M1104" s="2" t="n">
        <v>0.00509711519212364</v>
      </c>
      <c r="N1104" s="6" t="n">
        <v>0.0114835278807137</v>
      </c>
    </row>
    <row r="1105">
      <c r="A1105" t="s">
        <v>60</v>
      </c>
      <c r="B1105" s="5" t="s">
        <v>37</v>
      </c>
      <c r="C1105" s="1" t="n">
        <v>0.0245835178780733</v>
      </c>
      <c r="D1105" s="1" t="n">
        <v>0.0387693954846367</v>
      </c>
      <c r="E1105" s="2" t="n">
        <v>0.526018185208739</v>
      </c>
      <c r="F1105" s="6" t="n">
        <v>0.601267336818637</v>
      </c>
      <c r="G1105" s="1" t="n">
        <v>0.0128305830015003</v>
      </c>
      <c r="H1105" s="1" t="n">
        <v>0.0388411794762663</v>
      </c>
      <c r="I1105" s="2" t="n">
        <v>0.741147200192007</v>
      </c>
      <c r="J1105" s="6" t="n">
        <v>0.800012294103378</v>
      </c>
      <c r="K1105" s="3" t="n">
        <v>0.00149703045140836</v>
      </c>
      <c r="L1105" s="4" t="n">
        <v>2.79813172527324</v>
      </c>
      <c r="M1105" s="2" t="n">
        <v>0.00513991461471621</v>
      </c>
      <c r="N1105" s="6" t="n">
        <v>0.0115694636028712</v>
      </c>
    </row>
    <row r="1106">
      <c r="A1106" t="s">
        <v>59</v>
      </c>
      <c r="B1106" s="5" t="s">
        <v>15</v>
      </c>
      <c r="C1106" s="1" t="n">
        <v>0.0850387848115417</v>
      </c>
      <c r="D1106" s="1" t="n">
        <v>0.0247154939809273</v>
      </c>
      <c r="E1106" s="2" t="n">
        <v>0.000580195433204817</v>
      </c>
      <c r="F1106" s="6" t="n">
        <v>0.00127362461273906</v>
      </c>
      <c r="G1106" s="1" t="n">
        <v>0.0587177713163835</v>
      </c>
      <c r="H1106" s="1" t="n">
        <v>0.0278876040578067</v>
      </c>
      <c r="I1106" s="2" t="n">
        <v>0.0352464947154593</v>
      </c>
      <c r="J1106" s="6" t="n">
        <v>0.0617683634470497</v>
      </c>
      <c r="K1106" s="3" t="n">
        <v>0.000649912871380587</v>
      </c>
      <c r="L1106" s="4" t="n">
        <v>2.79397450940987</v>
      </c>
      <c r="M1106" s="2" t="n">
        <v>0.00520645825019077</v>
      </c>
      <c r="N1106" s="6" t="n">
        <v>0.0117086414042752</v>
      </c>
    </row>
    <row r="1107">
      <c r="A1107" t="s">
        <v>56</v>
      </c>
      <c r="B1107" s="5" t="s">
        <v>33</v>
      </c>
      <c r="C1107" s="1" t="n">
        <v>0.269195030959459</v>
      </c>
      <c r="D1107" s="1" t="n">
        <v>0.0563461204655502</v>
      </c>
      <c r="E1107" s="2" t="n">
        <v>0.00000177465494330152</v>
      </c>
      <c r="F1107" s="6" t="n">
        <v>0.00000559646895190898</v>
      </c>
      <c r="G1107" s="1" t="n">
        <v>0.313056592066029</v>
      </c>
      <c r="H1107" s="1" t="n">
        <v>0.0643433059646505</v>
      </c>
      <c r="I1107" s="2" t="n">
        <v>0.00000114219529067685</v>
      </c>
      <c r="J1107" s="6" t="n">
        <v>0.00000513264972392763</v>
      </c>
      <c r="K1107" s="3" t="n">
        <v>0.00353382869344767</v>
      </c>
      <c r="L1107" s="4" t="n">
        <v>-2.78921344339999</v>
      </c>
      <c r="M1107" s="2" t="n">
        <v>0.00528362305621048</v>
      </c>
      <c r="N1107" s="6" t="n">
        <v>0.0118714315503463</v>
      </c>
    </row>
    <row r="1108">
      <c r="A1108" t="s">
        <v>66</v>
      </c>
      <c r="B1108" s="5" t="s">
        <v>58</v>
      </c>
      <c r="C1108" s="1" t="n">
        <v>0.0386997521955876</v>
      </c>
      <c r="D1108" s="1" t="n">
        <v>0.0499753288966642</v>
      </c>
      <c r="E1108" s="2" t="n">
        <v>0.4387077988668</v>
      </c>
      <c r="F1108" s="6" t="n">
        <v>0.518781830738907</v>
      </c>
      <c r="G1108" s="1" t="n">
        <v>0.0245665114311712</v>
      </c>
      <c r="H1108" s="1" t="n">
        <v>0.050199019625264</v>
      </c>
      <c r="I1108" s="2" t="n">
        <v>0.62457106830156</v>
      </c>
      <c r="J1108" s="6" t="n">
        <v>0.698182233346548</v>
      </c>
      <c r="K1108" s="3" t="n">
        <v>0.00249588526643551</v>
      </c>
      <c r="L1108" s="4" t="n">
        <v>2.78764114694389</v>
      </c>
      <c r="M1108" s="2" t="n">
        <v>0.0053093319886056</v>
      </c>
      <c r="N1108" s="6" t="n">
        <v>0.0119184191433468</v>
      </c>
    </row>
    <row r="1109">
      <c r="A1109" t="s">
        <v>60</v>
      </c>
      <c r="B1109" s="5" t="s">
        <v>47</v>
      </c>
      <c r="C1109" s="1" t="n">
        <v>0.0798007297724401</v>
      </c>
      <c r="D1109" s="1" t="n">
        <v>0.063597361162516</v>
      </c>
      <c r="E1109" s="2" t="n">
        <v>0.209558446837004</v>
      </c>
      <c r="F1109" s="6" t="n">
        <v>0.27684887846356</v>
      </c>
      <c r="G1109" s="1" t="n">
        <v>0.103172179021618</v>
      </c>
      <c r="H1109" s="1" t="n">
        <v>0.0669956695701338</v>
      </c>
      <c r="I1109" s="2" t="n">
        <v>0.123564545305518</v>
      </c>
      <c r="J1109" s="6" t="n">
        <v>0.183208767950007</v>
      </c>
      <c r="K1109" s="3" t="n">
        <v>0.00423134365539653</v>
      </c>
      <c r="L1109" s="4" t="n">
        <v>-2.78633079405325</v>
      </c>
      <c r="M1109" s="2" t="n">
        <v>0.00533084408701779</v>
      </c>
      <c r="N1109" s="6" t="n">
        <v>0.0119559093467863</v>
      </c>
    </row>
    <row r="1110">
      <c r="A1110" t="s">
        <v>24</v>
      </c>
      <c r="B1110" s="5" t="s">
        <v>68</v>
      </c>
      <c r="C1110" s="1" t="n">
        <v>0.0165882827033704</v>
      </c>
      <c r="D1110" s="1" t="n">
        <v>0.0316582479972874</v>
      </c>
      <c r="E1110" s="2" t="n">
        <v>0.600292584189207</v>
      </c>
      <c r="F1110" s="6" t="n">
        <v>0.672251947593591</v>
      </c>
      <c r="G1110" s="1" t="n">
        <v>0.0555735413742418</v>
      </c>
      <c r="H1110" s="1" t="n">
        <v>0.036946850568154</v>
      </c>
      <c r="I1110" s="2" t="n">
        <v>0.132543193833757</v>
      </c>
      <c r="J1110" s="6" t="n">
        <v>0.194865565370966</v>
      </c>
      <c r="K1110" s="3" t="n">
        <v>0.00108573142913651</v>
      </c>
      <c r="L1110" s="4" t="n">
        <v>-2.78571630443775</v>
      </c>
      <c r="M1110" s="2" t="n">
        <v>0.00534095926609949</v>
      </c>
      <c r="N1110" s="6" t="n">
        <v>0.0119664754348019</v>
      </c>
    </row>
    <row r="1111">
      <c r="A1111" t="s">
        <v>27</v>
      </c>
      <c r="B1111" s="5" t="s">
        <v>59</v>
      </c>
      <c r="C1111" s="1" t="n">
        <v>0.167265079750708</v>
      </c>
      <c r="D1111" s="1" t="n">
        <v>0.0245603026815651</v>
      </c>
      <c r="E1111" s="2" t="n">
        <v>0.00000000000973389221053857</v>
      </c>
      <c r="F1111" s="6" t="n">
        <v>0.0000000000520187572971793</v>
      </c>
      <c r="G1111" s="1" t="n">
        <v>0.153963078937792</v>
      </c>
      <c r="H1111" s="1" t="n">
        <v>0.0251589163342475</v>
      </c>
      <c r="I1111" s="2" t="n">
        <v>0.000000000937971013126635</v>
      </c>
      <c r="J1111" s="6" t="n">
        <v>0.00000000618264712896469</v>
      </c>
      <c r="K1111" s="3" t="n">
        <v>0.000606687005242371</v>
      </c>
      <c r="L1111" s="4" t="n">
        <v>2.7854598320263</v>
      </c>
      <c r="M1111" s="2" t="n">
        <v>0.00534518621031394</v>
      </c>
      <c r="N1111" s="6" t="n">
        <v>0.0119664754348019</v>
      </c>
    </row>
    <row r="1112">
      <c r="A1112" t="s">
        <v>66</v>
      </c>
      <c r="B1112" s="5" t="s">
        <v>50</v>
      </c>
      <c r="C1112" s="1" t="n">
        <v>-0.00338888521805879</v>
      </c>
      <c r="D1112" s="1" t="n">
        <v>0.0424974422938128</v>
      </c>
      <c r="E1112" s="2" t="n">
        <v>0.93644144072911</v>
      </c>
      <c r="F1112" s="6" t="n">
        <v>0.954885917198128</v>
      </c>
      <c r="G1112" s="1" t="n">
        <v>0.0089198689120508</v>
      </c>
      <c r="H1112" s="1" t="n">
        <v>0.0431627647938625</v>
      </c>
      <c r="I1112" s="2" t="n">
        <v>0.836278077492188</v>
      </c>
      <c r="J1112" s="6" t="n">
        <v>0.877227109568631</v>
      </c>
      <c r="K1112" s="3" t="n">
        <v>0.00182475020925744</v>
      </c>
      <c r="L1112" s="4" t="n">
        <v>-2.78335827024569</v>
      </c>
      <c r="M1112" s="2" t="n">
        <v>0.00537993619253477</v>
      </c>
      <c r="N1112" s="6" t="n">
        <v>0.0120334306376678</v>
      </c>
    </row>
    <row r="1113">
      <c r="A1113" t="s">
        <v>53</v>
      </c>
      <c r="B1113" s="5" t="s">
        <v>38</v>
      </c>
      <c r="C1113" s="1" t="n">
        <v>0.397420172691003</v>
      </c>
      <c r="D1113" s="1" t="n">
        <v>0.112891826246407</v>
      </c>
      <c r="E1113" s="2" t="n">
        <v>0.000430957069330198</v>
      </c>
      <c r="F1113" s="6" t="n">
        <v>0.000962291055588335</v>
      </c>
      <c r="G1113" s="1" t="n">
        <v>0.337863685358577</v>
      </c>
      <c r="H1113" s="1" t="n">
        <v>0.127931283271972</v>
      </c>
      <c r="I1113" s="2" t="n">
        <v>0.00826671239597949</v>
      </c>
      <c r="J1113" s="6" t="n">
        <v>0.0171618883074428</v>
      </c>
      <c r="K1113" s="3" t="n">
        <v>0.0143262189295382</v>
      </c>
      <c r="L1113" s="4" t="n">
        <v>2.78125333970065</v>
      </c>
      <c r="M1113" s="2" t="n">
        <v>0.00541494623143298</v>
      </c>
      <c r="N1113" s="6" t="n">
        <v>0.0121008465693444</v>
      </c>
    </row>
    <row r="1114">
      <c r="A1114" t="s">
        <v>56</v>
      </c>
      <c r="B1114" s="5" t="s">
        <v>40</v>
      </c>
      <c r="C1114" s="1" t="n">
        <v>0.307215245593241</v>
      </c>
      <c r="D1114" s="1" t="n">
        <v>0.0371457049466826</v>
      </c>
      <c r="E1114" s="2" t="n">
        <v>0.000000000000000133347390867461</v>
      </c>
      <c r="F1114" s="6" t="n">
        <v>0.00000000000000105196275017664</v>
      </c>
      <c r="G1114" s="1" t="n">
        <v>0.325269076198509</v>
      </c>
      <c r="H1114" s="1" t="n">
        <v>0.038451667222313</v>
      </c>
      <c r="I1114" s="2" t="n">
        <v>0.0000000000000000269294060683523</v>
      </c>
      <c r="J1114" s="6" t="n">
        <v>0.000000000000000363693337390518</v>
      </c>
      <c r="K1114" s="3" t="n">
        <v>0.00140805169764729</v>
      </c>
      <c r="L1114" s="4" t="n">
        <v>-2.77814658541943</v>
      </c>
      <c r="M1114" s="2" t="n">
        <v>0.00546699490091314</v>
      </c>
      <c r="N1114" s="6" t="n">
        <v>0.0122061835837998</v>
      </c>
    </row>
    <row r="1115">
      <c r="A1115" t="s">
        <v>55</v>
      </c>
      <c r="B1115" s="5" t="s">
        <v>34</v>
      </c>
      <c r="C1115" s="1" t="n">
        <v>0.236391291867811</v>
      </c>
      <c r="D1115" s="1" t="n">
        <v>0.0531319693701991</v>
      </c>
      <c r="E1115" s="2" t="n">
        <v>0.0000086216909700825</v>
      </c>
      <c r="F1115" s="6" t="n">
        <v>0.0000247400716635739</v>
      </c>
      <c r="G1115" s="1" t="n">
        <v>0.215955371004888</v>
      </c>
      <c r="H1115" s="1" t="n">
        <v>0.0562968186499249</v>
      </c>
      <c r="I1115" s="2" t="n">
        <v>0.000125047404592778</v>
      </c>
      <c r="J1115" s="6" t="n">
        <v>0.000396861814065203</v>
      </c>
      <c r="K1115" s="3" t="n">
        <v>0.00296902956697264</v>
      </c>
      <c r="L1115" s="4" t="n">
        <v>2.77382457887348</v>
      </c>
      <c r="M1115" s="2" t="n">
        <v>0.00554015432432804</v>
      </c>
      <c r="N1115" s="6" t="n">
        <v>0.0123584232459203</v>
      </c>
    </row>
    <row r="1116">
      <c r="A1116" t="s">
        <v>66</v>
      </c>
      <c r="B1116" s="5" t="s">
        <v>27</v>
      </c>
      <c r="C1116" s="1" t="n">
        <v>0.187678179295967</v>
      </c>
      <c r="D1116" s="1" t="n">
        <v>0.0409997762396465</v>
      </c>
      <c r="E1116" s="2" t="n">
        <v>0.00000470472361813179</v>
      </c>
      <c r="F1116" s="6" t="n">
        <v>0.000013951358223219</v>
      </c>
      <c r="G1116" s="1" t="n">
        <v>0.16504716783816</v>
      </c>
      <c r="H1116" s="1" t="n">
        <v>0.0423978052889826</v>
      </c>
      <c r="I1116" s="2" t="n">
        <v>0.000099084289118553</v>
      </c>
      <c r="J1116" s="6" t="n">
        <v>0.000322283322591105</v>
      </c>
      <c r="K1116" s="3" t="n">
        <v>0.00170594189764171</v>
      </c>
      <c r="L1116" s="4" t="n">
        <v>2.77161586129662</v>
      </c>
      <c r="M1116" s="2" t="n">
        <v>0.00557788180055894</v>
      </c>
      <c r="N1116" s="6" t="n">
        <v>0.0124314226676134</v>
      </c>
    </row>
    <row r="1117">
      <c r="A1117" t="s">
        <v>19</v>
      </c>
      <c r="B1117" s="5" t="s">
        <v>68</v>
      </c>
      <c r="C1117" s="1" t="n">
        <v>0.0249190801053688</v>
      </c>
      <c r="D1117" s="1" t="n">
        <v>0.0304827374203321</v>
      </c>
      <c r="E1117" s="2" t="n">
        <v>0.413653201228815</v>
      </c>
      <c r="F1117" s="6" t="n">
        <v>0.494196252429618</v>
      </c>
      <c r="G1117" s="1" t="n">
        <v>0.0502738988075603</v>
      </c>
      <c r="H1117" s="1" t="n">
        <v>0.0333757504552692</v>
      </c>
      <c r="I1117" s="2" t="n">
        <v>0.131990132814745</v>
      </c>
      <c r="J1117" s="6" t="n">
        <v>0.194261125690378</v>
      </c>
      <c r="K1117" s="3" t="n">
        <v>0.000979693473138471</v>
      </c>
      <c r="L1117" s="4" t="n">
        <v>-2.77054604265461</v>
      </c>
      <c r="M1117" s="2" t="n">
        <v>0.00559623875633972</v>
      </c>
      <c r="N1117" s="6" t="n">
        <v>0.0124611588794841</v>
      </c>
    </row>
    <row r="1118">
      <c r="A1118" t="s">
        <v>67</v>
      </c>
      <c r="B1118" s="5" t="s">
        <v>25</v>
      </c>
      <c r="C1118" s="1" t="n">
        <v>0.373973991583269</v>
      </c>
      <c r="D1118" s="1" t="n">
        <v>0.069037601750393</v>
      </c>
      <c r="E1118" s="2" t="n">
        <v>0.0000000606205796459289</v>
      </c>
      <c r="F1118" s="6" t="n">
        <v>0.000000221207254655115</v>
      </c>
      <c r="G1118" s="1" t="n">
        <v>0.42696649704534</v>
      </c>
      <c r="H1118" s="1" t="n">
        <v>0.0758781569099635</v>
      </c>
      <c r="I1118" s="2" t="n">
        <v>0.0000000183369213572662</v>
      </c>
      <c r="J1118" s="6" t="n">
        <v>0.000000103797835017782</v>
      </c>
      <c r="K1118" s="3" t="n">
        <v>0.00507871956237627</v>
      </c>
      <c r="L1118" s="4" t="n">
        <v>-2.76903211252649</v>
      </c>
      <c r="M1118" s="2" t="n">
        <v>0.00562230934479332</v>
      </c>
      <c r="N1118" s="6" t="n">
        <v>0.0125080024367157</v>
      </c>
    </row>
    <row r="1119">
      <c r="A1119" t="s">
        <v>69</v>
      </c>
      <c r="B1119" s="5" t="s">
        <v>36</v>
      </c>
      <c r="C1119" s="1" t="n">
        <v>0.0677590365248806</v>
      </c>
      <c r="D1119" s="1" t="n">
        <v>0.0230047540379979</v>
      </c>
      <c r="E1119" s="2" t="n">
        <v>0.00322499595560019</v>
      </c>
      <c r="F1119" s="6" t="n">
        <v>0.00628558035267959</v>
      </c>
      <c r="G1119" s="1" t="n">
        <v>0.0747924272239005</v>
      </c>
      <c r="H1119" s="1" t="n">
        <v>0.0233274847212021</v>
      </c>
      <c r="I1119" s="2" t="n">
        <v>0.00134503561797601</v>
      </c>
      <c r="J1119" s="6" t="n">
        <v>0.00338643719419492</v>
      </c>
      <c r="K1119" s="3" t="n">
        <v>0.000533465829049005</v>
      </c>
      <c r="L1119" s="4" t="n">
        <v>-2.76755182071623</v>
      </c>
      <c r="M1119" s="2" t="n">
        <v>0.00564790656003461</v>
      </c>
      <c r="N1119" s="6" t="n">
        <v>0.0125537100193971</v>
      </c>
    </row>
    <row r="1120">
      <c r="A1120" t="s">
        <v>14</v>
      </c>
      <c r="B1120" s="5" t="s">
        <v>61</v>
      </c>
      <c r="C1120" s="1" t="n">
        <v>0.285104660758273</v>
      </c>
      <c r="D1120" s="1" t="n">
        <v>0.0420740830088189</v>
      </c>
      <c r="E1120" s="2" t="n">
        <v>0.0000000000123332030159936</v>
      </c>
      <c r="F1120" s="6" t="n">
        <v>0.0000000000653475682190708</v>
      </c>
      <c r="G1120" s="1" t="n">
        <v>0.222238572463234</v>
      </c>
      <c r="H1120" s="1" t="n">
        <v>0.0444800245143865</v>
      </c>
      <c r="I1120" s="2" t="n">
        <v>0.000000584201215033193</v>
      </c>
      <c r="J1120" s="6" t="n">
        <v>0.00000270342647925044</v>
      </c>
      <c r="K1120" s="3" t="n">
        <v>0.00161615014889245</v>
      </c>
      <c r="L1120" s="4" t="n">
        <v>2.76645116687997</v>
      </c>
      <c r="M1120" s="2" t="n">
        <v>0.00566700716539486</v>
      </c>
      <c r="N1120" s="6" t="n">
        <v>0.0125849086738215</v>
      </c>
    </row>
    <row r="1121">
      <c r="A1121" t="s">
        <v>59</v>
      </c>
      <c r="B1121" s="5" t="s">
        <v>39</v>
      </c>
      <c r="C1121" s="1" t="n">
        <v>0.0802192988792934</v>
      </c>
      <c r="D1121" s="1" t="n">
        <v>0.0528666292021235</v>
      </c>
      <c r="E1121" s="2" t="n">
        <v>0.129168226224735</v>
      </c>
      <c r="F1121" s="6" t="n">
        <v>0.180937453308043</v>
      </c>
      <c r="G1121" s="1" t="n">
        <v>0.0589882430820428</v>
      </c>
      <c r="H1121" s="1" t="n">
        <v>0.0562851487387025</v>
      </c>
      <c r="I1121" s="2" t="n">
        <v>0.294627088170397</v>
      </c>
      <c r="J1121" s="6" t="n">
        <v>0.379744976194728</v>
      </c>
      <c r="K1121" s="3" t="n">
        <v>0.00295191153050414</v>
      </c>
      <c r="L1121" s="4" t="n">
        <v>2.76228376126717</v>
      </c>
      <c r="M1121" s="2" t="n">
        <v>0.0057398568848249</v>
      </c>
      <c r="N1121" s="6" t="n">
        <v>0.0127353074632052</v>
      </c>
    </row>
    <row r="1122">
      <c r="A1122" t="s">
        <v>19</v>
      </c>
      <c r="B1122" s="5" t="s">
        <v>59</v>
      </c>
      <c r="C1122" s="1" t="n">
        <v>0.0813861084412253</v>
      </c>
      <c r="D1122" s="1" t="n">
        <v>0.0275379018427661</v>
      </c>
      <c r="E1122" s="2" t="n">
        <v>0.00312242098441239</v>
      </c>
      <c r="F1122" s="6" t="n">
        <v>0.00610001269360439</v>
      </c>
      <c r="G1122" s="1" t="n">
        <v>0.0576108412619711</v>
      </c>
      <c r="H1122" s="1" t="n">
        <v>0.0307672132364329</v>
      </c>
      <c r="I1122" s="2" t="n">
        <v>0.0611409010139702</v>
      </c>
      <c r="J1122" s="6" t="n">
        <v>0.100752744708035</v>
      </c>
      <c r="K1122" s="3" t="n">
        <v>0.000815406549161635</v>
      </c>
      <c r="L1122" s="4" t="n">
        <v>2.76112695211892</v>
      </c>
      <c r="M1122" s="2" t="n">
        <v>0.00576022807258643</v>
      </c>
      <c r="N1122" s="6" t="n">
        <v>0.0127691050493999</v>
      </c>
    </row>
    <row r="1123">
      <c r="A1123" t="s">
        <v>57</v>
      </c>
      <c r="B1123" s="5" t="s">
        <v>60</v>
      </c>
      <c r="C1123" s="1" t="n">
        <v>0.0483415320410756</v>
      </c>
      <c r="D1123" s="1" t="n">
        <v>0.0540760420249101</v>
      </c>
      <c r="E1123" s="2" t="n">
        <v>0.371346127924556</v>
      </c>
      <c r="F1123" s="6" t="n">
        <v>0.453239257314598</v>
      </c>
      <c r="G1123" s="1" t="n">
        <v>0.0672595636681518</v>
      </c>
      <c r="H1123" s="1" t="n">
        <v>0.0565779243701313</v>
      </c>
      <c r="I1123" s="2" t="n">
        <v>0.234520276034133</v>
      </c>
      <c r="J1123" s="6" t="n">
        <v>0.314338126183829</v>
      </c>
      <c r="K1123" s="3" t="n">
        <v>0.00303915726089967</v>
      </c>
      <c r="L1123" s="4" t="n">
        <v>-2.76049700149432</v>
      </c>
      <c r="M1123" s="2" t="n">
        <v>0.00577134877900733</v>
      </c>
      <c r="N1123" s="6" t="n">
        <v>0.0127823544704396</v>
      </c>
    </row>
    <row r="1124">
      <c r="A1124" t="s">
        <v>66</v>
      </c>
      <c r="B1124" s="5" t="s">
        <v>52</v>
      </c>
      <c r="C1124" s="1" t="n">
        <v>0.238900471014879</v>
      </c>
      <c r="D1124" s="1" t="n">
        <v>0.0543142289650424</v>
      </c>
      <c r="E1124" s="2" t="n">
        <v>0.000010900777586925</v>
      </c>
      <c r="F1124" s="6" t="n">
        <v>0.0000307473692434832</v>
      </c>
      <c r="G1124" s="1" t="n">
        <v>0.223552083015776</v>
      </c>
      <c r="H1124" s="1" t="n">
        <v>0.0548563366702295</v>
      </c>
      <c r="I1124" s="2" t="n">
        <v>0.0000459692715349605</v>
      </c>
      <c r="J1124" s="6" t="n">
        <v>0.000158176495311665</v>
      </c>
      <c r="K1124" s="3" t="n">
        <v>0.00296411972578394</v>
      </c>
      <c r="L1124" s="4" t="n">
        <v>2.75604340490938</v>
      </c>
      <c r="M1124" s="2" t="n">
        <v>0.00585052326668296</v>
      </c>
      <c r="N1124" s="6" t="n">
        <v>0.0129461712535237</v>
      </c>
    </row>
    <row r="1125">
      <c r="A1125" t="s">
        <v>60</v>
      </c>
      <c r="B1125" s="5" t="s">
        <v>34</v>
      </c>
      <c r="C1125" s="1" t="n">
        <v>0.00676528772350401</v>
      </c>
      <c r="D1125" s="1" t="n">
        <v>0.0578441462964826</v>
      </c>
      <c r="E1125" s="2" t="n">
        <v>0.906893992880565</v>
      </c>
      <c r="F1125" s="6" t="n">
        <v>0.932022982757735</v>
      </c>
      <c r="G1125" s="1" t="n">
        <v>0.0328398171771975</v>
      </c>
      <c r="H1125" s="1" t="n">
        <v>0.0613730999397145</v>
      </c>
      <c r="I1125" s="2" t="n">
        <v>0.592591171987951</v>
      </c>
      <c r="J1125" s="6" t="n">
        <v>0.672108198261095</v>
      </c>
      <c r="K1125" s="3" t="n">
        <v>0.00351153549097899</v>
      </c>
      <c r="L1125" s="4" t="n">
        <v>-2.75567581682501</v>
      </c>
      <c r="M1125" s="2" t="n">
        <v>0.00585710166015515</v>
      </c>
      <c r="N1125" s="6" t="n">
        <v>0.0129491971756989</v>
      </c>
    </row>
    <row r="1126">
      <c r="A1126" t="s">
        <v>59</v>
      </c>
      <c r="B1126" s="5" t="s">
        <v>50</v>
      </c>
      <c r="C1126" s="1" t="n">
        <v>-0.0213837475822968</v>
      </c>
      <c r="D1126" s="1" t="n">
        <v>0.0308035045518445</v>
      </c>
      <c r="E1126" s="2" t="n">
        <v>0.4875577142938</v>
      </c>
      <c r="F1126" s="6" t="n">
        <v>0.565366738226828</v>
      </c>
      <c r="G1126" s="1" t="n">
        <v>-0.0136462574433988</v>
      </c>
      <c r="H1126" s="1" t="n">
        <v>0.0310645622776509</v>
      </c>
      <c r="I1126" s="2" t="n">
        <v>0.660453614224665</v>
      </c>
      <c r="J1126" s="6" t="n">
        <v>0.730813991521468</v>
      </c>
      <c r="K1126" s="3" t="n">
        <v>0.000952987669225535</v>
      </c>
      <c r="L1126" s="4" t="n">
        <v>-2.75504132393508</v>
      </c>
      <c r="M1126" s="2" t="n">
        <v>0.00586847229809602</v>
      </c>
      <c r="N1126" s="6" t="n">
        <v>0.0129628032540165</v>
      </c>
    </row>
    <row r="1127">
      <c r="A1127" t="s">
        <v>66</v>
      </c>
      <c r="B1127" s="5" t="s">
        <v>45</v>
      </c>
      <c r="C1127" s="1" t="n">
        <v>0.0799795218941496</v>
      </c>
      <c r="D1127" s="1" t="n">
        <v>0.0343717666332528</v>
      </c>
      <c r="E1127" s="2" t="n">
        <v>0.0199708079709161</v>
      </c>
      <c r="F1127" s="6" t="n">
        <v>0.0338522904554751</v>
      </c>
      <c r="G1127" s="1" t="n">
        <v>0.0633116624455271</v>
      </c>
      <c r="H1127" s="1" t="n">
        <v>0.0353757851096161</v>
      </c>
      <c r="I1127" s="2" t="n">
        <v>0.0735038809646384</v>
      </c>
      <c r="J1127" s="6" t="n">
        <v>0.117163017445238</v>
      </c>
      <c r="K1127" s="3" t="n">
        <v>0.00119811211925193</v>
      </c>
      <c r="L1127" s="4" t="n">
        <v>2.75359755078592</v>
      </c>
      <c r="M1127" s="2" t="n">
        <v>0.00589442009338588</v>
      </c>
      <c r="N1127" s="6" t="n">
        <v>0.0130085558899324</v>
      </c>
    </row>
    <row r="1128">
      <c r="A1128" t="s">
        <v>32</v>
      </c>
      <c r="B1128" s="5" t="s">
        <v>61</v>
      </c>
      <c r="C1128" s="1" t="n">
        <v>0.494924734211548</v>
      </c>
      <c r="D1128" s="1" t="n">
        <v>0.0597556558960279</v>
      </c>
      <c r="E1128" s="2" t="n">
        <v>0.000000000000000120641152318317</v>
      </c>
      <c r="F1128" s="6" t="n">
        <v>0.000000000000000954755616277127</v>
      </c>
      <c r="G1128" s="1" t="n">
        <v>0.469694311156789</v>
      </c>
      <c r="H1128" s="1" t="n">
        <v>0.0633607566425539</v>
      </c>
      <c r="I1128" s="2" t="n">
        <v>0.000000000000123458861179519</v>
      </c>
      <c r="J1128" s="6" t="n">
        <v>0.00000000000124208611348626</v>
      </c>
      <c r="K1128" s="3" t="n">
        <v>0.00375062968917002</v>
      </c>
      <c r="L1128" s="4" t="n">
        <v>2.75180829482294</v>
      </c>
      <c r="M1128" s="2" t="n">
        <v>0.00592672044071534</v>
      </c>
      <c r="N1128" s="6" t="n">
        <v>0.0130682345121363</v>
      </c>
    </row>
    <row r="1129">
      <c r="A1129" t="s">
        <v>64</v>
      </c>
      <c r="B1129" s="5" t="s">
        <v>52</v>
      </c>
      <c r="C1129" s="1" t="n">
        <v>0.0167200723493401</v>
      </c>
      <c r="D1129" s="1" t="n">
        <v>0.0413354678827099</v>
      </c>
      <c r="E1129" s="2" t="n">
        <v>0.685847290677543</v>
      </c>
      <c r="F1129" s="6" t="n">
        <v>0.749780646006806</v>
      </c>
      <c r="G1129" s="1" t="n">
        <v>0.0310306324202778</v>
      </c>
      <c r="H1129" s="1" t="n">
        <v>0.0423839760946211</v>
      </c>
      <c r="I1129" s="2" t="n">
        <v>0.464088475713784</v>
      </c>
      <c r="J1129" s="6" t="n">
        <v>0.550482034438545</v>
      </c>
      <c r="K1129" s="3" t="n">
        <v>0.00173895724575423</v>
      </c>
      <c r="L1129" s="4" t="n">
        <v>-2.7485848532607</v>
      </c>
      <c r="M1129" s="2" t="n">
        <v>0.00598531405778816</v>
      </c>
      <c r="N1129" s="6" t="n">
        <v>0.0131857317673791</v>
      </c>
    </row>
    <row r="1130">
      <c r="A1130" t="s">
        <v>32</v>
      </c>
      <c r="B1130" s="5" t="s">
        <v>64</v>
      </c>
      <c r="C1130" s="1" t="n">
        <v>0.00261697223532035</v>
      </c>
      <c r="D1130" s="1" t="n">
        <v>0.0465779495043543</v>
      </c>
      <c r="E1130" s="2" t="n">
        <v>0.955194599147265</v>
      </c>
      <c r="F1130" s="6" t="n">
        <v>0.966772547412335</v>
      </c>
      <c r="G1130" s="1" t="n">
        <v>0.024693761663024</v>
      </c>
      <c r="H1130" s="1" t="n">
        <v>0.048567617640527</v>
      </c>
      <c r="I1130" s="2" t="n">
        <v>0.611144198396466</v>
      </c>
      <c r="J1130" s="6" t="n">
        <v>0.687191553400551</v>
      </c>
      <c r="K1130" s="3" t="n">
        <v>0.00223187286535451</v>
      </c>
      <c r="L1130" s="4" t="n">
        <v>-2.74732467959531</v>
      </c>
      <c r="M1130" s="2" t="n">
        <v>0.00600836222382686</v>
      </c>
      <c r="N1130" s="6" t="n">
        <v>0.0132247831055888</v>
      </c>
    </row>
    <row r="1131">
      <c r="A1131" t="s">
        <v>59</v>
      </c>
      <c r="B1131" s="5" t="s">
        <v>34</v>
      </c>
      <c r="C1131" s="1" t="n">
        <v>0.0931017107514779</v>
      </c>
      <c r="D1131" s="1" t="n">
        <v>0.0468806799419731</v>
      </c>
      <c r="E1131" s="2" t="n">
        <v>0.0470411869959799</v>
      </c>
      <c r="F1131" s="6" t="n">
        <v>0.0733818893189015</v>
      </c>
      <c r="G1131" s="1" t="n">
        <v>0.0715287364477055</v>
      </c>
      <c r="H1131" s="1" t="n">
        <v>0.0499521484393345</v>
      </c>
      <c r="I1131" s="2" t="n">
        <v>0.152159520779476</v>
      </c>
      <c r="J1131" s="6" t="n">
        <v>0.218312014513278</v>
      </c>
      <c r="K1131" s="3" t="n">
        <v>0.00231566239033523</v>
      </c>
      <c r="L1131" s="4" t="n">
        <v>2.74663445649801</v>
      </c>
      <c r="M1131" s="2" t="n">
        <v>0.00602102004474341</v>
      </c>
      <c r="N1131" s="6" t="n">
        <v>0.0132409157621127</v>
      </c>
    </row>
    <row r="1132">
      <c r="A1132" t="s">
        <v>47</v>
      </c>
      <c r="B1132" s="5" t="s">
        <v>32</v>
      </c>
      <c r="C1132" s="1" t="n">
        <v>0.760512892960577</v>
      </c>
      <c r="D1132" s="1" t="n">
        <v>0.0767254457153442</v>
      </c>
      <c r="E1132" s="2" t="n">
        <v>0.0000000000000000000000368686123688504</v>
      </c>
      <c r="F1132" s="6" t="n">
        <v>0.000000000000000000000465068536733975</v>
      </c>
      <c r="G1132" s="1" t="n">
        <v>0.740695590941838</v>
      </c>
      <c r="H1132" s="1" t="n">
        <v>0.0828150119783397</v>
      </c>
      <c r="I1132" s="2" t="n">
        <v>0.000000000000000000375409541532988</v>
      </c>
      <c r="J1132" s="6" t="n">
        <v>0.00000000000000000583057944193422</v>
      </c>
      <c r="K1132" s="3" t="n">
        <v>0.00634644087416594</v>
      </c>
      <c r="L1132" s="4" t="n">
        <v>2.74188514567686</v>
      </c>
      <c r="M1132" s="2" t="n">
        <v>0.00610876976317904</v>
      </c>
      <c r="N1132" s="6" t="n">
        <v>0.0134220096034482</v>
      </c>
    </row>
    <row r="1133">
      <c r="A1133" t="s">
        <v>46</v>
      </c>
      <c r="B1133" s="5" t="s">
        <v>64</v>
      </c>
      <c r="C1133" s="1" t="n">
        <v>0.0443925623867288</v>
      </c>
      <c r="D1133" s="1" t="n">
        <v>0.0423251522042309</v>
      </c>
      <c r="E1133" s="2" t="n">
        <v>0.294249047890131</v>
      </c>
      <c r="F1133" s="6" t="n">
        <v>0.371360530221927</v>
      </c>
      <c r="G1133" s="1" t="n">
        <v>0.0628316731990923</v>
      </c>
      <c r="H1133" s="1" t="n">
        <v>0.0437147791666657</v>
      </c>
      <c r="I1133" s="2" t="n">
        <v>0.15063003292151</v>
      </c>
      <c r="J1133" s="6" t="n">
        <v>0.216398155196087</v>
      </c>
      <c r="K1133" s="3" t="n">
        <v>0.00182856828525318</v>
      </c>
      <c r="L1133" s="4" t="n">
        <v>-2.74071703456485</v>
      </c>
      <c r="M1133" s="2" t="n">
        <v>0.00613052787126001</v>
      </c>
      <c r="N1133" s="6" t="n">
        <v>0.0134579167491883</v>
      </c>
    </row>
    <row r="1134">
      <c r="A1134" t="s">
        <v>64</v>
      </c>
      <c r="B1134" s="5" t="s">
        <v>40</v>
      </c>
      <c r="C1134" s="1" t="n">
        <v>-0.00932387501705784</v>
      </c>
      <c r="D1134" s="1" t="n">
        <v>0.0402199286782281</v>
      </c>
      <c r="E1134" s="2" t="n">
        <v>0.816676062093038</v>
      </c>
      <c r="F1134" s="6" t="n">
        <v>0.859204070406943</v>
      </c>
      <c r="G1134" s="1" t="n">
        <v>0.0108648329994386</v>
      </c>
      <c r="H1134" s="1" t="n">
        <v>0.0421919160762793</v>
      </c>
      <c r="I1134" s="2" t="n">
        <v>0.796785230373516</v>
      </c>
      <c r="J1134" s="6" t="n">
        <v>0.846158674135977</v>
      </c>
      <c r="K1134" s="3" t="n">
        <v>0.00167167591051619</v>
      </c>
      <c r="L1134" s="4" t="n">
        <v>-2.73599356995048</v>
      </c>
      <c r="M1134" s="2" t="n">
        <v>0.00621922412433064</v>
      </c>
      <c r="N1134" s="6" t="n">
        <v>0.0136405754183245</v>
      </c>
    </row>
    <row r="1135">
      <c r="A1135" t="s">
        <v>64</v>
      </c>
      <c r="B1135" s="5" t="s">
        <v>51</v>
      </c>
      <c r="C1135" s="1" t="n">
        <v>-0.0651067171469921</v>
      </c>
      <c r="D1135" s="1" t="n">
        <v>0.0525066455367783</v>
      </c>
      <c r="E1135" s="2" t="n">
        <v>0.214986125113487</v>
      </c>
      <c r="F1135" s="6" t="n">
        <v>0.282666942278844</v>
      </c>
      <c r="G1135" s="1" t="n">
        <v>-0.0521548279952733</v>
      </c>
      <c r="H1135" s="1" t="n">
        <v>0.0537972866845794</v>
      </c>
      <c r="I1135" s="2" t="n">
        <v>0.332310996524982</v>
      </c>
      <c r="J1135" s="6" t="n">
        <v>0.418546794913625</v>
      </c>
      <c r="K1135" s="3" t="n">
        <v>0.00281429875023617</v>
      </c>
      <c r="L1135" s="4" t="n">
        <v>-2.7305963043671</v>
      </c>
      <c r="M1135" s="2" t="n">
        <v>0.00632198591785546</v>
      </c>
      <c r="N1135" s="6" t="n">
        <v>0.0138537345730783</v>
      </c>
    </row>
    <row r="1136">
      <c r="A1136" t="s">
        <v>46</v>
      </c>
      <c r="B1136" s="5" t="s">
        <v>33</v>
      </c>
      <c r="C1136" s="1" t="n">
        <v>0.471625048895647</v>
      </c>
      <c r="D1136" s="1" t="n">
        <v>0.0729652885981924</v>
      </c>
      <c r="E1136" s="2" t="n">
        <v>0.000000000102179699994381</v>
      </c>
      <c r="F1136" s="6" t="n">
        <v>0.000000000504804283272437</v>
      </c>
      <c r="G1136" s="1" t="n">
        <v>0.429789322097713</v>
      </c>
      <c r="H1136" s="1" t="n">
        <v>0.0827456941893705</v>
      </c>
      <c r="I1136" s="2" t="n">
        <v>0.000000205713728749193</v>
      </c>
      <c r="J1136" s="6" t="n">
        <v>0.00000102239723188349</v>
      </c>
      <c r="K1136" s="3" t="n">
        <v>0.0059679043435413</v>
      </c>
      <c r="L1136" s="4" t="n">
        <v>2.72920963432555</v>
      </c>
      <c r="M1136" s="2" t="n">
        <v>0.00634863313043994</v>
      </c>
      <c r="N1136" s="6" t="n">
        <v>0.0138998707745756</v>
      </c>
    </row>
    <row r="1137">
      <c r="A1137" t="s">
        <v>68</v>
      </c>
      <c r="B1137" s="5" t="s">
        <v>29</v>
      </c>
      <c r="C1137" s="1" t="n">
        <v>0.0412865184107945</v>
      </c>
      <c r="D1137" s="1" t="n">
        <v>0.0322783509248236</v>
      </c>
      <c r="E1137" s="2" t="n">
        <v>0.200869700481595</v>
      </c>
      <c r="F1137" s="6" t="n">
        <v>0.266503580190477</v>
      </c>
      <c r="G1137" s="1" t="n">
        <v>0.0631066306602229</v>
      </c>
      <c r="H1137" s="1" t="n">
        <v>0.0347358934148393</v>
      </c>
      <c r="I1137" s="2" t="n">
        <v>0.0692545362499011</v>
      </c>
      <c r="J1137" s="6" t="n">
        <v>0.112097819318814</v>
      </c>
      <c r="K1137" s="3" t="n">
        <v>0.0010922268270807</v>
      </c>
      <c r="L1137" s="4" t="n">
        <v>-2.72707569768593</v>
      </c>
      <c r="M1137" s="2" t="n">
        <v>0.00638983783372575</v>
      </c>
      <c r="N1137" s="6" t="n">
        <v>0.0139777702612751</v>
      </c>
    </row>
    <row r="1138">
      <c r="A1138" t="s">
        <v>60</v>
      </c>
      <c r="B1138" s="5" t="s">
        <v>53</v>
      </c>
      <c r="C1138" s="1" t="n">
        <v>0.105377033847027</v>
      </c>
      <c r="D1138" s="1" t="n">
        <v>0.0673236734184332</v>
      </c>
      <c r="E1138" s="2" t="n">
        <v>0.117528987884316</v>
      </c>
      <c r="F1138" s="6" t="n">
        <v>0.166478410788403</v>
      </c>
      <c r="G1138" s="1" t="n">
        <v>0.124939910321989</v>
      </c>
      <c r="H1138" s="1" t="n">
        <v>0.0697498216390946</v>
      </c>
      <c r="I1138" s="2" t="n">
        <v>0.0732519387010828</v>
      </c>
      <c r="J1138" s="6" t="n">
        <v>0.116911411478607</v>
      </c>
      <c r="K1138" s="3" t="n">
        <v>0.00467301706684705</v>
      </c>
      <c r="L1138" s="4" t="n">
        <v>-2.72653694663618</v>
      </c>
      <c r="M1138" s="2" t="n">
        <v>0.0064002786832982</v>
      </c>
      <c r="N1138" s="6" t="n">
        <v>0.0139882959788883</v>
      </c>
    </row>
    <row r="1139">
      <c r="A1139" t="s">
        <v>55</v>
      </c>
      <c r="B1139" s="5" t="s">
        <v>31</v>
      </c>
      <c r="C1139" s="1" t="n">
        <v>0.383661453151503</v>
      </c>
      <c r="D1139" s="1" t="n">
        <v>0.0253205140786623</v>
      </c>
      <c r="E1139" s="2" t="n">
        <v>0.000000000000000000000000000000000000000000000000000732739719552092</v>
      </c>
      <c r="F1139" s="6" t="n">
        <v>0.0000000000000000000000000000000000000000000000000289025111601103</v>
      </c>
      <c r="G1139" s="1" t="n">
        <v>0.372329285918299</v>
      </c>
      <c r="H1139" s="1" t="n">
        <v>0.0262250404239554</v>
      </c>
      <c r="I1139" s="2" t="n">
        <v>0.000000000000000000000000000000000000000000000949768037903555</v>
      </c>
      <c r="J1139" s="6" t="n">
        <v>0.0000000000000000000000000000000000000000000513081211780508</v>
      </c>
      <c r="K1139" s="3" t="n">
        <v>0.000655749938371208</v>
      </c>
      <c r="L1139" s="4" t="n">
        <v>2.71814002655925</v>
      </c>
      <c r="M1139" s="2" t="n">
        <v>0.00656500482115449</v>
      </c>
      <c r="N1139" s="6" t="n">
        <v>0.0143357091217653</v>
      </c>
    </row>
    <row r="1140">
      <c r="A1140" t="s">
        <v>54</v>
      </c>
      <c r="B1140" s="5" t="s">
        <v>69</v>
      </c>
      <c r="C1140" s="1" t="n">
        <v>-0.0205656124068504</v>
      </c>
      <c r="D1140" s="1" t="n">
        <v>0.0275073735013636</v>
      </c>
      <c r="E1140" s="2" t="n">
        <v>0.454677337734678</v>
      </c>
      <c r="F1140" s="6" t="n">
        <v>0.535231257352286</v>
      </c>
      <c r="G1140" s="1" t="n">
        <v>-0.0270170702488356</v>
      </c>
      <c r="H1140" s="1" t="n">
        <v>0.0278672710283933</v>
      </c>
      <c r="I1140" s="2" t="n">
        <v>0.332300236436345</v>
      </c>
      <c r="J1140" s="6" t="n">
        <v>0.418546794913625</v>
      </c>
      <c r="K1140" s="3" t="n">
        <v>0.000763795453103344</v>
      </c>
      <c r="L1140" s="4" t="n">
        <v>2.71427234575681</v>
      </c>
      <c r="M1140" s="2" t="n">
        <v>0.00664215353672667</v>
      </c>
      <c r="N1140" s="6" t="n">
        <v>0.0144914412105055</v>
      </c>
    </row>
    <row r="1141">
      <c r="A1141" t="s">
        <v>71</v>
      </c>
      <c r="B1141" s="5" t="s">
        <v>16</v>
      </c>
      <c r="C1141" s="1" t="n">
        <v>0.0627186272935292</v>
      </c>
      <c r="D1141" s="1" t="n">
        <v>0.0254332773772289</v>
      </c>
      <c r="E1141" s="2" t="n">
        <v>0.0136628855380294</v>
      </c>
      <c r="F1141" s="6" t="n">
        <v>0.0239775922048044</v>
      </c>
      <c r="G1141" s="1" t="n">
        <v>0.0872001931432554</v>
      </c>
      <c r="H1141" s="1" t="n">
        <v>0.0264324718829367</v>
      </c>
      <c r="I1141" s="2" t="n">
        <v>0.000970368631239641</v>
      </c>
      <c r="J1141" s="6" t="n">
        <v>0.00252499062683823</v>
      </c>
      <c r="K1141" s="3" t="n">
        <v>0.000632025011477168</v>
      </c>
      <c r="L1141" s="4" t="n">
        <v>-2.71219737032314</v>
      </c>
      <c r="M1141" s="2" t="n">
        <v>0.0066838782118997</v>
      </c>
      <c r="N1141" s="6" t="n">
        <v>0.0145696818917287</v>
      </c>
    </row>
    <row r="1142">
      <c r="A1142" t="s">
        <v>66</v>
      </c>
      <c r="B1142" s="5" t="s">
        <v>20</v>
      </c>
      <c r="C1142" s="1" t="n">
        <v>0.117137540794003</v>
      </c>
      <c r="D1142" s="1" t="n">
        <v>0.0403846991114544</v>
      </c>
      <c r="E1142" s="2" t="n">
        <v>0.00372517180620337</v>
      </c>
      <c r="F1142" s="6" t="n">
        <v>0.00717045076561996</v>
      </c>
      <c r="G1142" s="1" t="n">
        <v>0.0825588041330483</v>
      </c>
      <c r="H1142" s="1" t="n">
        <v>0.0444462180050945</v>
      </c>
      <c r="I1142" s="2" t="n">
        <v>0.0632401976980976</v>
      </c>
      <c r="J1142" s="6" t="n">
        <v>0.103867740436069</v>
      </c>
      <c r="K1142" s="3" t="n">
        <v>0.00172184841541678</v>
      </c>
      <c r="L1142" s="4" t="n">
        <v>2.71096663578898</v>
      </c>
      <c r="M1142" s="2" t="n">
        <v>0.00670873763850865</v>
      </c>
      <c r="N1142" s="6" t="n">
        <v>0.0146110543660771</v>
      </c>
    </row>
    <row r="1143">
      <c r="A1143" t="s">
        <v>42</v>
      </c>
      <c r="B1143" s="5" t="s">
        <v>59</v>
      </c>
      <c r="C1143" s="1" t="n">
        <v>0.0777081112093488</v>
      </c>
      <c r="D1143" s="1" t="n">
        <v>0.0568333583898013</v>
      </c>
      <c r="E1143" s="2" t="n">
        <v>0.171532061955081</v>
      </c>
      <c r="F1143" s="6" t="n">
        <v>0.232419396923869</v>
      </c>
      <c r="G1143" s="1" t="n">
        <v>0.0577375665044619</v>
      </c>
      <c r="H1143" s="1" t="n">
        <v>0.0601569597841403</v>
      </c>
      <c r="I1143" s="2" t="n">
        <v>0.337164948962708</v>
      </c>
      <c r="J1143" s="6" t="n">
        <v>0.423159039480974</v>
      </c>
      <c r="K1143" s="3" t="n">
        <v>0.00339730575984807</v>
      </c>
      <c r="L1143" s="4" t="n">
        <v>2.71065549363634</v>
      </c>
      <c r="M1143" s="2" t="n">
        <v>0.00671503550074894</v>
      </c>
      <c r="N1143" s="6" t="n">
        <v>0.0146119642901586</v>
      </c>
    </row>
    <row r="1144">
      <c r="A1144" t="s">
        <v>16</v>
      </c>
      <c r="B1144" s="5" t="s">
        <v>53</v>
      </c>
      <c r="C1144" s="1" t="n">
        <v>0.626871830227738</v>
      </c>
      <c r="D1144" s="1" t="n">
        <v>0.0529685094775431</v>
      </c>
      <c r="E1144" s="2" t="n">
        <v>0.0000000000000000000000000000000257951021914207</v>
      </c>
      <c r="F1144" s="6" t="n">
        <v>0.000000000000000000000000000000543227363946445</v>
      </c>
      <c r="G1144" s="1" t="n">
        <v>0.597731133918916</v>
      </c>
      <c r="H1144" s="1" t="n">
        <v>0.0559176578035515</v>
      </c>
      <c r="I1144" s="2" t="n">
        <v>0.0000000000000000000000000113998504521491</v>
      </c>
      <c r="J1144" s="6" t="n">
        <v>0.000000000000000000000000295089878891569</v>
      </c>
      <c r="K1144" s="3" t="n">
        <v>0.00290839702039209</v>
      </c>
      <c r="L1144" s="4" t="n">
        <v>2.70969683624552</v>
      </c>
      <c r="M1144" s="2" t="n">
        <v>0.00673447321518913</v>
      </c>
      <c r="N1144" s="6" t="n">
        <v>0.0146414400172747</v>
      </c>
    </row>
    <row r="1145">
      <c r="A1145" t="s">
        <v>72</v>
      </c>
      <c r="B1145" s="5" t="s">
        <v>17</v>
      </c>
      <c r="C1145" s="1" t="n">
        <v>0.433261621064823</v>
      </c>
      <c r="D1145" s="1" t="n">
        <v>0.0702241073705512</v>
      </c>
      <c r="E1145" s="2" t="n">
        <v>0.000000000684200166942182</v>
      </c>
      <c r="F1145" s="6" t="n">
        <v>0.00000000308014024429587</v>
      </c>
      <c r="G1145" s="1" t="n">
        <v>0.509862736788838</v>
      </c>
      <c r="H1145" s="1" t="n">
        <v>0.0804037858909249</v>
      </c>
      <c r="I1145" s="2" t="n">
        <v>0.000000000227867333036597</v>
      </c>
      <c r="J1145" s="6" t="n">
        <v>0.00000000164607651917425</v>
      </c>
      <c r="K1145" s="3" t="n">
        <v>0.00529818660887195</v>
      </c>
      <c r="L1145" s="4" t="n">
        <v>-2.70856175428886</v>
      </c>
      <c r="M1145" s="2" t="n">
        <v>0.00675755349013391</v>
      </c>
      <c r="N1145" s="6" t="n">
        <v>0.0146787765935164</v>
      </c>
    </row>
    <row r="1146">
      <c r="A1146" t="s">
        <v>16</v>
      </c>
      <c r="B1146" s="5" t="s">
        <v>68</v>
      </c>
      <c r="C1146" s="1" t="n">
        <v>0.00721371291593464</v>
      </c>
      <c r="D1146" s="1" t="n">
        <v>0.0199539770701182</v>
      </c>
      <c r="E1146" s="2" t="n">
        <v>0.717712587381718</v>
      </c>
      <c r="F1146" s="6" t="n">
        <v>0.776116527260039</v>
      </c>
      <c r="G1146" s="1" t="n">
        <v>0.0317954283878457</v>
      </c>
      <c r="H1146" s="1" t="n">
        <v>0.0216766536826215</v>
      </c>
      <c r="I1146" s="2" t="n">
        <v>0.142429054141179</v>
      </c>
      <c r="J1146" s="6" t="n">
        <v>0.206617746375265</v>
      </c>
      <c r="K1146" s="3" t="n">
        <v>0.000392764208676493</v>
      </c>
      <c r="L1146" s="4" t="n">
        <v>-2.70619218084289</v>
      </c>
      <c r="M1146" s="2" t="n">
        <v>0.00680596464905301</v>
      </c>
      <c r="N1146" s="6" t="n">
        <v>0.0147710237143203</v>
      </c>
    </row>
    <row r="1147">
      <c r="A1147" t="s">
        <v>66</v>
      </c>
      <c r="B1147" s="5" t="s">
        <v>54</v>
      </c>
      <c r="C1147" s="1" t="n">
        <v>0.199405748240895</v>
      </c>
      <c r="D1147" s="1" t="n">
        <v>0.0425931615934067</v>
      </c>
      <c r="E1147" s="2" t="n">
        <v>0.00000284592223171906</v>
      </c>
      <c r="F1147" s="6" t="n">
        <v>0.00000870950338155403</v>
      </c>
      <c r="G1147" s="1" t="n">
        <v>0.189485534884714</v>
      </c>
      <c r="H1147" s="1" t="n">
        <v>0.0435977989453892</v>
      </c>
      <c r="I1147" s="2" t="n">
        <v>0.0000138504971636898</v>
      </c>
      <c r="J1147" s="6" t="n">
        <v>0.0000526276535959772</v>
      </c>
      <c r="K1147" s="3" t="n">
        <v>0.00185074035346475</v>
      </c>
      <c r="L1147" s="4" t="n">
        <v>2.70346887620201</v>
      </c>
      <c r="M1147" s="2" t="n">
        <v>0.00686198739962602</v>
      </c>
      <c r="N1147" s="6" t="n">
        <v>0.0148796149110564</v>
      </c>
    </row>
    <row r="1148">
      <c r="A1148" t="s">
        <v>65</v>
      </c>
      <c r="B1148" s="5" t="s">
        <v>29</v>
      </c>
      <c r="C1148" s="1" t="n">
        <v>0.113423186709418</v>
      </c>
      <c r="D1148" s="1" t="n">
        <v>0.0636501581633994</v>
      </c>
      <c r="E1148" s="2" t="n">
        <v>0.0747528061890299</v>
      </c>
      <c r="F1148" s="6" t="n">
        <v>0.110440382508763</v>
      </c>
      <c r="G1148" s="1" t="n">
        <v>0.158561768515559</v>
      </c>
      <c r="H1148" s="1" t="n">
        <v>0.0687417775664235</v>
      </c>
      <c r="I1148" s="2" t="n">
        <v>0.0210755188364302</v>
      </c>
      <c r="J1148" s="6" t="n">
        <v>0.0389967716370282</v>
      </c>
      <c r="K1148" s="3" t="n">
        <v>0.00424880624237072</v>
      </c>
      <c r="L1148" s="4" t="n">
        <v>-2.70159134576348</v>
      </c>
      <c r="M1148" s="2" t="n">
        <v>0.00690085214956722</v>
      </c>
      <c r="N1148" s="6" t="n">
        <v>0.0149378310186982</v>
      </c>
    </row>
    <row r="1149">
      <c r="A1149" t="s">
        <v>34</v>
      </c>
      <c r="B1149" s="5" t="s">
        <v>73</v>
      </c>
      <c r="C1149" s="1" t="n">
        <v>0.159852018163451</v>
      </c>
      <c r="D1149" s="1" t="n">
        <v>0.0518649888563884</v>
      </c>
      <c r="E1149" s="2" t="n">
        <v>0.00205559939973167</v>
      </c>
      <c r="F1149" s="6" t="n">
        <v>0.00413281918149936</v>
      </c>
      <c r="G1149" s="1" t="n">
        <v>0.18573418418165</v>
      </c>
      <c r="H1149" s="1" t="n">
        <v>0.0557472954371557</v>
      </c>
      <c r="I1149" s="2" t="n">
        <v>0.000863121335759026</v>
      </c>
      <c r="J1149" s="6" t="n">
        <v>0.00227450320186763</v>
      </c>
      <c r="K1149" s="3" t="n">
        <v>0.00285297753492023</v>
      </c>
      <c r="L1149" s="4" t="n">
        <v>-2.70159110496835</v>
      </c>
      <c r="M1149" s="2" t="n">
        <v>0.00690085714666621</v>
      </c>
      <c r="N1149" s="6" t="n">
        <v>0.0149378310186982</v>
      </c>
    </row>
    <row r="1150">
      <c r="A1150" t="s">
        <v>60</v>
      </c>
      <c r="B1150" s="5" t="s">
        <v>43</v>
      </c>
      <c r="C1150" s="1" t="n">
        <v>0.00149589713001694</v>
      </c>
      <c r="D1150" s="1" t="n">
        <v>0.0494264677298942</v>
      </c>
      <c r="E1150" s="2" t="n">
        <v>0.975855627696562</v>
      </c>
      <c r="F1150" s="6" t="n">
        <v>0.982577485747957</v>
      </c>
      <c r="G1150" s="1" t="n">
        <v>0.0224933852653647</v>
      </c>
      <c r="H1150" s="1" t="n">
        <v>0.0525955988670987</v>
      </c>
      <c r="I1150" s="2" t="n">
        <v>0.668893810259006</v>
      </c>
      <c r="J1150" s="6" t="n">
        <v>0.737772356188917</v>
      </c>
      <c r="K1150" s="3" t="n">
        <v>0.00257440126238154</v>
      </c>
      <c r="L1150" s="4" t="n">
        <v>-2.70020423735028</v>
      </c>
      <c r="M1150" s="2" t="n">
        <v>0.00692969209132324</v>
      </c>
      <c r="N1150" s="6" t="n">
        <v>0.0149871930782752</v>
      </c>
    </row>
    <row r="1151">
      <c r="A1151" t="s">
        <v>39</v>
      </c>
      <c r="B1151" s="5" t="s">
        <v>64</v>
      </c>
      <c r="C1151" s="1" t="n">
        <v>0.0323532623935917</v>
      </c>
      <c r="D1151" s="1" t="n">
        <v>0.051638031435359</v>
      </c>
      <c r="E1151" s="2" t="n">
        <v>0.53096118764709</v>
      </c>
      <c r="F1151" s="6" t="n">
        <v>0.605802824289724</v>
      </c>
      <c r="G1151" s="1" t="n">
        <v>0.0621142674345953</v>
      </c>
      <c r="H1151" s="1" t="n">
        <v>0.0559382413891819</v>
      </c>
      <c r="I1151" s="2" t="n">
        <v>0.266823277921556</v>
      </c>
      <c r="J1151" s="6" t="n">
        <v>0.350418292221398</v>
      </c>
      <c r="K1151" s="3" t="n">
        <v>0.00283700560301995</v>
      </c>
      <c r="L1151" s="4" t="n">
        <v>-2.69928531886977</v>
      </c>
      <c r="M1151" s="2" t="n">
        <v>0.00694885727626973</v>
      </c>
      <c r="N1151" s="6" t="n">
        <v>0.0150155742013307</v>
      </c>
    </row>
    <row r="1152">
      <c r="A1152" t="s">
        <v>53</v>
      </c>
      <c r="B1152" s="5" t="s">
        <v>64</v>
      </c>
      <c r="C1152" s="1" t="n">
        <v>0.0620422315652325</v>
      </c>
      <c r="D1152" s="1" t="n">
        <v>0.072548144519035</v>
      </c>
      <c r="E1152" s="2" t="n">
        <v>0.392447620458729</v>
      </c>
      <c r="F1152" s="6" t="n">
        <v>0.473873827424656</v>
      </c>
      <c r="G1152" s="1" t="n">
        <v>0.0830078589434396</v>
      </c>
      <c r="H1152" s="1" t="n">
        <v>0.0747615587545461</v>
      </c>
      <c r="I1152" s="2" t="n">
        <v>0.266869195428931</v>
      </c>
      <c r="J1152" s="6" t="n">
        <v>0.350418292221398</v>
      </c>
      <c r="K1152" s="3" t="n">
        <v>0.0053960147656252</v>
      </c>
      <c r="L1152" s="4" t="n">
        <v>-2.69556769274638</v>
      </c>
      <c r="M1152" s="2" t="n">
        <v>0.00702687983420027</v>
      </c>
      <c r="N1152" s="6" t="n">
        <v>0.0151709786168442</v>
      </c>
    </row>
    <row r="1153">
      <c r="A1153" t="s">
        <v>32</v>
      </c>
      <c r="B1153" s="5" t="s">
        <v>68</v>
      </c>
      <c r="C1153" s="1" t="n">
        <v>0.0390078217339565</v>
      </c>
      <c r="D1153" s="1" t="n">
        <v>0.0317850611774221</v>
      </c>
      <c r="E1153" s="2" t="n">
        <v>0.219733306598032</v>
      </c>
      <c r="F1153" s="6" t="n">
        <v>0.288046108385995</v>
      </c>
      <c r="G1153" s="1" t="n">
        <v>0.0564570419073451</v>
      </c>
      <c r="H1153" s="1" t="n">
        <v>0.033602171762552</v>
      </c>
      <c r="I1153" s="2" t="n">
        <v>0.0929260911844833</v>
      </c>
      <c r="J1153" s="6" t="n">
        <v>0.14459695466089</v>
      </c>
      <c r="K1153" s="3" t="n">
        <v>0.00104871762608784</v>
      </c>
      <c r="L1153" s="4" t="n">
        <v>-2.6937302045995</v>
      </c>
      <c r="M1153" s="2" t="n">
        <v>0.00706573332127884</v>
      </c>
      <c r="N1153" s="6" t="n">
        <v>0.0152416209230711</v>
      </c>
    </row>
    <row r="1154">
      <c r="A1154" t="s">
        <v>62</v>
      </c>
      <c r="B1154" s="5" t="s">
        <v>59</v>
      </c>
      <c r="C1154" s="1" t="n">
        <v>0.100370823761099</v>
      </c>
      <c r="D1154" s="1" t="n">
        <v>0.0584530241454324</v>
      </c>
      <c r="E1154" s="2" t="n">
        <v>0.0859573519428915</v>
      </c>
      <c r="F1154" s="6" t="n">
        <v>0.12484162453424</v>
      </c>
      <c r="G1154" s="1" t="n">
        <v>0.0878595814390451</v>
      </c>
      <c r="H1154" s="1" t="n">
        <v>0.0594432959213498</v>
      </c>
      <c r="I1154" s="2" t="n">
        <v>0.139397016571349</v>
      </c>
      <c r="J1154" s="6" t="n">
        <v>0.202811233126347</v>
      </c>
      <c r="K1154" s="3" t="n">
        <v>0.00346431775239803</v>
      </c>
      <c r="L1154" s="4" t="n">
        <v>2.6903746905597</v>
      </c>
      <c r="M1154" s="2" t="n">
        <v>0.00713718337395447</v>
      </c>
      <c r="N1154" s="6" t="n">
        <v>0.0153823943488958</v>
      </c>
    </row>
    <row r="1155">
      <c r="A1155" t="s">
        <v>37</v>
      </c>
      <c r="B1155" s="5" t="s">
        <v>64</v>
      </c>
      <c r="C1155" s="1" t="n">
        <v>0.00393586891220091</v>
      </c>
      <c r="D1155" s="1" t="n">
        <v>0.0412352421448244</v>
      </c>
      <c r="E1155" s="2" t="n">
        <v>0.923958076279836</v>
      </c>
      <c r="F1155" s="6" t="n">
        <v>0.944093675804027</v>
      </c>
      <c r="G1155" s="1" t="n">
        <v>-0.0102374933902518</v>
      </c>
      <c r="H1155" s="1" t="n">
        <v>0.0426784857363378</v>
      </c>
      <c r="I1155" s="2" t="n">
        <v>0.810427314357407</v>
      </c>
      <c r="J1155" s="6" t="n">
        <v>0.858537438267744</v>
      </c>
      <c r="K1155" s="3" t="n">
        <v>0.00174701398915537</v>
      </c>
      <c r="L1155" s="4" t="n">
        <v>2.68956549642007</v>
      </c>
      <c r="M1155" s="2" t="n">
        <v>0.00715451058448097</v>
      </c>
      <c r="N1155" s="6" t="n">
        <v>0.01540637677854</v>
      </c>
    </row>
    <row r="1156">
      <c r="A1156" t="s">
        <v>42</v>
      </c>
      <c r="B1156" s="5" t="s">
        <v>60</v>
      </c>
      <c r="C1156" s="1" t="n">
        <v>0.0936942831028316</v>
      </c>
      <c r="D1156" s="1" t="n">
        <v>0.0626023809010707</v>
      </c>
      <c r="E1156" s="2" t="n">
        <v>0.134482565665566</v>
      </c>
      <c r="F1156" s="6" t="n">
        <v>0.187220826710886</v>
      </c>
      <c r="G1156" s="1" t="n">
        <v>0.120554005467523</v>
      </c>
      <c r="H1156" s="1" t="n">
        <v>0.0667824530179437</v>
      </c>
      <c r="I1156" s="2" t="n">
        <v>0.071047323176755</v>
      </c>
      <c r="J1156" s="6" t="n">
        <v>0.114214129591268</v>
      </c>
      <c r="K1156" s="3" t="n">
        <v>0.00413929756647594</v>
      </c>
      <c r="L1156" s="4" t="n">
        <v>-2.68116395751297</v>
      </c>
      <c r="M1156" s="2" t="n">
        <v>0.00733665597690852</v>
      </c>
      <c r="N1156" s="6" t="n">
        <v>0.0157849264957729</v>
      </c>
    </row>
    <row r="1157">
      <c r="A1157" t="s">
        <v>56</v>
      </c>
      <c r="B1157" s="5" t="s">
        <v>38</v>
      </c>
      <c r="C1157" s="1" t="n">
        <v>0.242507631602521</v>
      </c>
      <c r="D1157" s="1" t="n">
        <v>0.0556120341869829</v>
      </c>
      <c r="E1157" s="2" t="n">
        <v>0.000012964452374922</v>
      </c>
      <c r="F1157" s="6" t="n">
        <v>0.000036280027197839</v>
      </c>
      <c r="G1157" s="1" t="n">
        <v>0.281282401267771</v>
      </c>
      <c r="H1157" s="1" t="n">
        <v>0.0630575251405109</v>
      </c>
      <c r="I1157" s="2" t="n">
        <v>0.00000816821103156788</v>
      </c>
      <c r="J1157" s="6" t="n">
        <v>0.0000320663576831693</v>
      </c>
      <c r="K1157" s="3" t="n">
        <v>0.00342985691908469</v>
      </c>
      <c r="L1157" s="4" t="n">
        <v>-2.68059397820493</v>
      </c>
      <c r="M1157" s="2" t="n">
        <v>0.00734916253018989</v>
      </c>
      <c r="N1157" s="6" t="n">
        <v>0.0157905383545715</v>
      </c>
    </row>
    <row r="1158">
      <c r="A1158" t="s">
        <v>47</v>
      </c>
      <c r="B1158" s="5" t="s">
        <v>68</v>
      </c>
      <c r="C1158" s="1" t="n">
        <v>0.118459620803613</v>
      </c>
      <c r="D1158" s="1" t="n">
        <v>0.0539334646659462</v>
      </c>
      <c r="E1158" s="2" t="n">
        <v>0.0280631148278426</v>
      </c>
      <c r="F1158" s="6" t="n">
        <v>0.0457891269515358</v>
      </c>
      <c r="G1158" s="1" t="n">
        <v>0.140386686711357</v>
      </c>
      <c r="H1158" s="1" t="n">
        <v>0.0561277872128339</v>
      </c>
      <c r="I1158" s="2" t="n">
        <v>0.0123774096375507</v>
      </c>
      <c r="J1158" s="6" t="n">
        <v>0.0245669831863527</v>
      </c>
      <c r="K1158" s="3" t="n">
        <v>0.0029961111942287</v>
      </c>
      <c r="L1158" s="4" t="n">
        <v>-2.68032366686136</v>
      </c>
      <c r="M1158" s="2" t="n">
        <v>0.0073551004171265</v>
      </c>
      <c r="N1158" s="6" t="n">
        <v>0.0157905383545715</v>
      </c>
    </row>
    <row r="1159">
      <c r="A1159" t="s">
        <v>65</v>
      </c>
      <c r="B1159" s="5" t="s">
        <v>40</v>
      </c>
      <c r="C1159" s="1" t="n">
        <v>0.203663736039043</v>
      </c>
      <c r="D1159" s="1" t="n">
        <v>0.070446027126211</v>
      </c>
      <c r="E1159" s="2" t="n">
        <v>0.00383944032515735</v>
      </c>
      <c r="F1159" s="6" t="n">
        <v>0.00736757467800465</v>
      </c>
      <c r="G1159" s="1" t="n">
        <v>0.240877327213741</v>
      </c>
      <c r="H1159" s="1" t="n">
        <v>0.0746049326428861</v>
      </c>
      <c r="I1159" s="2" t="n">
        <v>0.00124352049580968</v>
      </c>
      <c r="J1159" s="6" t="n">
        <v>0.00315321268580311</v>
      </c>
      <c r="K1159" s="3" t="n">
        <v>0.00516787162643891</v>
      </c>
      <c r="L1159" s="4" t="n">
        <v>-2.68011346833821</v>
      </c>
      <c r="M1159" s="2" t="n">
        <v>0.00735972078951855</v>
      </c>
      <c r="N1159" s="6" t="n">
        <v>0.0157905383545715</v>
      </c>
    </row>
    <row r="1160">
      <c r="A1160" t="s">
        <v>19</v>
      </c>
      <c r="B1160" s="5" t="s">
        <v>58</v>
      </c>
      <c r="C1160" s="1" t="n">
        <v>0.250911083160713</v>
      </c>
      <c r="D1160" s="1" t="n">
        <v>0.035753927762982</v>
      </c>
      <c r="E1160" s="2" t="n">
        <v>0.00000000000225516582221699</v>
      </c>
      <c r="F1160" s="6" t="n">
        <v>0.0000000000128534107069019</v>
      </c>
      <c r="G1160" s="1" t="n">
        <v>0.221310226894492</v>
      </c>
      <c r="H1160" s="1" t="n">
        <v>0.039022537464227</v>
      </c>
      <c r="I1160" s="2" t="n">
        <v>0.0000000141681724862856</v>
      </c>
      <c r="J1160" s="6" t="n">
        <v>0.0000000816888831285839</v>
      </c>
      <c r="K1160" s="3" t="n">
        <v>0.00133954871901003</v>
      </c>
      <c r="L1160" s="4" t="n">
        <v>2.67988791048714</v>
      </c>
      <c r="M1160" s="2" t="n">
        <v>0.00736468167120661</v>
      </c>
      <c r="N1160" s="6" t="n">
        <v>0.0157905383545715</v>
      </c>
    </row>
    <row r="1161">
      <c r="A1161" t="s">
        <v>32</v>
      </c>
      <c r="B1161" s="5" t="s">
        <v>70</v>
      </c>
      <c r="C1161" s="1" t="n">
        <v>0.403535717268496</v>
      </c>
      <c r="D1161" s="1" t="n">
        <v>0.06274251176368</v>
      </c>
      <c r="E1161" s="2" t="n">
        <v>0.000000000126254708542991</v>
      </c>
      <c r="F1161" s="6" t="n">
        <v>0.000000000617604233719157</v>
      </c>
      <c r="G1161" s="1" t="n">
        <v>0.446453843264271</v>
      </c>
      <c r="H1161" s="1" t="n">
        <v>0.0610498590390449</v>
      </c>
      <c r="I1161" s="2" t="n">
        <v>0.000000000000261363337207111</v>
      </c>
      <c r="J1161" s="6" t="n">
        <v>0.00000000000248845935999874</v>
      </c>
      <c r="K1161" s="3" t="n">
        <v>0.0037034201020503</v>
      </c>
      <c r="L1161" s="4" t="n">
        <v>-2.67784762228406</v>
      </c>
      <c r="M1161" s="2" t="n">
        <v>0.00740969190207784</v>
      </c>
      <c r="N1161" s="6" t="n">
        <v>0.0158673784974555</v>
      </c>
    </row>
    <row r="1162">
      <c r="A1162" t="s">
        <v>14</v>
      </c>
      <c r="B1162" s="5" t="s">
        <v>64</v>
      </c>
      <c r="C1162" s="1" t="n">
        <v>-0.0152832455676786</v>
      </c>
      <c r="D1162" s="1" t="n">
        <v>0.0249856923684061</v>
      </c>
      <c r="E1162" s="2" t="n">
        <v>0.540749569384679</v>
      </c>
      <c r="F1162" s="6" t="n">
        <v>0.615120300018577</v>
      </c>
      <c r="G1162" s="1" t="n">
        <v>0.032000097664654</v>
      </c>
      <c r="H1162" s="1" t="n">
        <v>0.0320723160971694</v>
      </c>
      <c r="I1162" s="2" t="n">
        <v>0.31840144377409</v>
      </c>
      <c r="J1162" s="6" t="n">
        <v>0.404306381082582</v>
      </c>
      <c r="K1162" s="3" t="n">
        <v>0.000670551504485894</v>
      </c>
      <c r="L1162" s="4" t="n">
        <v>-2.67768498853373</v>
      </c>
      <c r="M1162" s="2" t="n">
        <v>0.00741329031611502</v>
      </c>
      <c r="N1162" s="6" t="n">
        <v>0.0158673784974555</v>
      </c>
    </row>
    <row r="1163">
      <c r="A1163" t="s">
        <v>66</v>
      </c>
      <c r="B1163" s="5" t="s">
        <v>19</v>
      </c>
      <c r="C1163" s="1" t="n">
        <v>0.136234764082931</v>
      </c>
      <c r="D1163" s="1" t="n">
        <v>0.0406491748198903</v>
      </c>
      <c r="E1163" s="2" t="n">
        <v>0.000803817899891793</v>
      </c>
      <c r="F1163" s="6" t="n">
        <v>0.00171900815940715</v>
      </c>
      <c r="G1163" s="1" t="n">
        <v>0.100515171454995</v>
      </c>
      <c r="H1163" s="1" t="n">
        <v>0.0423588747317375</v>
      </c>
      <c r="I1163" s="2" t="n">
        <v>0.0176470138758417</v>
      </c>
      <c r="J1163" s="6" t="n">
        <v>0.0335803815699161</v>
      </c>
      <c r="K1163" s="3" t="n">
        <v>0.0016341620563513</v>
      </c>
      <c r="L1163" s="4" t="n">
        <v>2.67500158045432</v>
      </c>
      <c r="M1163" s="2" t="n">
        <v>0.00747288978991541</v>
      </c>
      <c r="N1163" s="6" t="n">
        <v>0.0159811799724095</v>
      </c>
    </row>
    <row r="1164">
      <c r="A1164" t="s">
        <v>62</v>
      </c>
      <c r="B1164" s="5" t="s">
        <v>35</v>
      </c>
      <c r="C1164" s="1" t="n">
        <v>0.667064450447522</v>
      </c>
      <c r="D1164" s="1" t="n">
        <v>0.0722116708406066</v>
      </c>
      <c r="E1164" s="2" t="n">
        <v>0.0000000000000000000252025306654385</v>
      </c>
      <c r="F1164" s="6" t="n">
        <v>0.000000000000000000263144070183255</v>
      </c>
      <c r="G1164" s="1" t="n">
        <v>0.651583092099071</v>
      </c>
      <c r="H1164" s="1" t="n">
        <v>0.0750645816932037</v>
      </c>
      <c r="I1164" s="2" t="n">
        <v>0.00000000000000000394726094107224</v>
      </c>
      <c r="J1164" s="6" t="n">
        <v>0.0000000000000000573622423307867</v>
      </c>
      <c r="K1164" s="3" t="n">
        <v>0.00540785469835666</v>
      </c>
      <c r="L1164" s="4" t="n">
        <v>2.67447461579121</v>
      </c>
      <c r="M1164" s="2" t="n">
        <v>0.00748464422078936</v>
      </c>
      <c r="N1164" s="6" t="n">
        <v>0.0159925545044381</v>
      </c>
    </row>
    <row r="1165">
      <c r="A1165" t="s">
        <v>65</v>
      </c>
      <c r="B1165" s="5" t="s">
        <v>43</v>
      </c>
      <c r="C1165" s="1" t="n">
        <v>0.163137604507912</v>
      </c>
      <c r="D1165" s="1" t="n">
        <v>0.0869875834605535</v>
      </c>
      <c r="E1165" s="2" t="n">
        <v>0.0607359918306729</v>
      </c>
      <c r="F1165" s="6" t="n">
        <v>0.0916387004852594</v>
      </c>
      <c r="G1165" s="1" t="n">
        <v>0.206446204105969</v>
      </c>
      <c r="H1165" s="1" t="n">
        <v>0.0906201994394742</v>
      </c>
      <c r="I1165" s="2" t="n">
        <v>0.0227177756912351</v>
      </c>
      <c r="J1165" s="6" t="n">
        <v>0.0416939974835445</v>
      </c>
      <c r="K1165" s="3" t="n">
        <v>0.00775822150654363</v>
      </c>
      <c r="L1165" s="4" t="n">
        <v>-2.6734864310682</v>
      </c>
      <c r="M1165" s="2" t="n">
        <v>0.00750673129642603</v>
      </c>
      <c r="N1165" s="6" t="n">
        <v>0.0160206619202445</v>
      </c>
    </row>
    <row r="1166">
      <c r="A1166" t="s">
        <v>59</v>
      </c>
      <c r="B1166" s="5" t="s">
        <v>58</v>
      </c>
      <c r="C1166" s="1" t="n">
        <v>0.134195858726953</v>
      </c>
      <c r="D1166" s="1" t="n">
        <v>0.0348696287905994</v>
      </c>
      <c r="E1166" s="2" t="n">
        <v>0.000118842012814809</v>
      </c>
      <c r="F1166" s="6" t="n">
        <v>0.000287278601016342</v>
      </c>
      <c r="G1166" s="1" t="n">
        <v>0.126216518419633</v>
      </c>
      <c r="H1166" s="1" t="n">
        <v>0.0352943784354207</v>
      </c>
      <c r="I1166" s="2" t="n">
        <v>0.000348747268164269</v>
      </c>
      <c r="J1166" s="6" t="n">
        <v>0.00101006638856435</v>
      </c>
      <c r="K1166" s="3" t="n">
        <v>0.00122633751348394</v>
      </c>
      <c r="L1166" s="4" t="n">
        <v>2.67330947606872</v>
      </c>
      <c r="M1166" s="2" t="n">
        <v>0.00751069261049692</v>
      </c>
      <c r="N1166" s="6" t="n">
        <v>0.0160206619202445</v>
      </c>
    </row>
    <row r="1167">
      <c r="A1167" t="s">
        <v>66</v>
      </c>
      <c r="B1167" s="5" t="s">
        <v>55</v>
      </c>
      <c r="C1167" s="1" t="n">
        <v>0.331524873632541</v>
      </c>
      <c r="D1167" s="1" t="n">
        <v>0.0385827132305146</v>
      </c>
      <c r="E1167" s="2" t="n">
        <v>0.00000000000000000850413054501821</v>
      </c>
      <c r="F1167" s="6" t="n">
        <v>0.0000000000000000728716013943802</v>
      </c>
      <c r="G1167" s="1" t="n">
        <v>0.323775327989436</v>
      </c>
      <c r="H1167" s="1" t="n">
        <v>0.0393140364731054</v>
      </c>
      <c r="I1167" s="2" t="n">
        <v>0.000000000000000178635295327894</v>
      </c>
      <c r="J1167" s="6" t="n">
        <v>0.00000000000000226484035147866</v>
      </c>
      <c r="K1167" s="3" t="n">
        <v>0.00151290620485912</v>
      </c>
      <c r="L1167" s="4" t="n">
        <v>2.6727633834275</v>
      </c>
      <c r="M1167" s="2" t="n">
        <v>0.00752292925968254</v>
      </c>
      <c r="N1167" s="6" t="n">
        <v>0.0160330010380027</v>
      </c>
    </row>
    <row r="1168">
      <c r="A1168" t="s">
        <v>64</v>
      </c>
      <c r="B1168" s="5" t="s">
        <v>25</v>
      </c>
      <c r="C1168" s="1" t="n">
        <v>-0.017909614548176</v>
      </c>
      <c r="D1168" s="1" t="n">
        <v>0.0490402426600256</v>
      </c>
      <c r="E1168" s="2" t="n">
        <v>0.714960323370966</v>
      </c>
      <c r="F1168" s="6" t="n">
        <v>0.773813764624064</v>
      </c>
      <c r="G1168" s="1" t="n">
        <v>0.0141406136729106</v>
      </c>
      <c r="H1168" s="1" t="n">
        <v>0.0531556352139317</v>
      </c>
      <c r="I1168" s="2" t="n">
        <v>0.790221609692523</v>
      </c>
      <c r="J1168" s="6" t="n">
        <v>0.841345629856863</v>
      </c>
      <c r="K1168" s="3" t="n">
        <v>0.00254316020780939</v>
      </c>
      <c r="L1168" s="4" t="n">
        <v>-2.66949441081676</v>
      </c>
      <c r="M1168" s="2" t="n">
        <v>0.00759655374229858</v>
      </c>
      <c r="N1168" s="6" t="n">
        <v>0.0161760377460257</v>
      </c>
    </row>
    <row r="1169">
      <c r="A1169" t="s">
        <v>63</v>
      </c>
      <c r="B1169" s="5" t="s">
        <v>61</v>
      </c>
      <c r="C1169" s="1" t="n">
        <v>0.248893528575629</v>
      </c>
      <c r="D1169" s="1" t="n">
        <v>0.106452820821609</v>
      </c>
      <c r="E1169" s="2" t="n">
        <v>0.0193839183808086</v>
      </c>
      <c r="F1169" s="6" t="n">
        <v>0.0329699090871384</v>
      </c>
      <c r="G1169" s="1" t="n">
        <v>0.21959029836604</v>
      </c>
      <c r="H1169" s="1" t="n">
        <v>0.108070149382148</v>
      </c>
      <c r="I1169" s="2" t="n">
        <v>0.0421613802952419</v>
      </c>
      <c r="J1169" s="6" t="n">
        <v>0.0728082210101988</v>
      </c>
      <c r="K1169" s="3" t="n">
        <v>0.0114453917772402</v>
      </c>
      <c r="L1169" s="4" t="n">
        <v>2.66860202437602</v>
      </c>
      <c r="M1169" s="2" t="n">
        <v>0.00761676417466584</v>
      </c>
      <c r="N1169" s="6" t="n">
        <v>0.0162051874777779</v>
      </c>
    </row>
    <row r="1170">
      <c r="A1170" t="s">
        <v>27</v>
      </c>
      <c r="B1170" s="5" t="s">
        <v>64</v>
      </c>
      <c r="C1170" s="1" t="n">
        <v>-0.0586292132049294</v>
      </c>
      <c r="D1170" s="1" t="n">
        <v>0.0363656652638094</v>
      </c>
      <c r="E1170" s="2" t="n">
        <v>0.106915508127462</v>
      </c>
      <c r="F1170" s="6" t="n">
        <v>0.152577209621584</v>
      </c>
      <c r="G1170" s="1" t="n">
        <v>-0.0404417912723864</v>
      </c>
      <c r="H1170" s="1" t="n">
        <v>0.0368673642545259</v>
      </c>
      <c r="I1170" s="2" t="n">
        <v>0.27266163653585</v>
      </c>
      <c r="J1170" s="6" t="n">
        <v>0.356988496728971</v>
      </c>
      <c r="K1170" s="3" t="n">
        <v>0.00131756443686028</v>
      </c>
      <c r="L1170" s="4" t="n">
        <v>-2.66612164327566</v>
      </c>
      <c r="M1170" s="2" t="n">
        <v>0.0076731923239873</v>
      </c>
      <c r="N1170" s="6" t="n">
        <v>0.0163112770959011</v>
      </c>
    </row>
    <row r="1171">
      <c r="A1171" t="s">
        <v>23</v>
      </c>
      <c r="B1171" s="5" t="s">
        <v>73</v>
      </c>
      <c r="C1171" s="1" t="n">
        <v>0.129600930536641</v>
      </c>
      <c r="D1171" s="1" t="n">
        <v>0.0267824784109815</v>
      </c>
      <c r="E1171" s="2" t="n">
        <v>0.00000130481361936711</v>
      </c>
      <c r="F1171" s="6" t="n">
        <v>0.00000415167969798625</v>
      </c>
      <c r="G1171" s="1" t="n">
        <v>0.146293118393946</v>
      </c>
      <c r="H1171" s="1" t="n">
        <v>0.0283745932924438</v>
      </c>
      <c r="I1171" s="2" t="n">
        <v>0.000000252579310881342</v>
      </c>
      <c r="J1171" s="6" t="n">
        <v>0.0000012428902723567</v>
      </c>
      <c r="K1171" s="3" t="n">
        <v>0.000741579676409679</v>
      </c>
      <c r="L1171" s="4" t="n">
        <v>-2.66404623684162</v>
      </c>
      <c r="M1171" s="2" t="n">
        <v>0.00772069498943445</v>
      </c>
      <c r="N1171" s="6" t="n">
        <v>0.0163982282467903</v>
      </c>
    </row>
    <row r="1172">
      <c r="A1172" t="s">
        <v>54</v>
      </c>
      <c r="B1172" s="5" t="s">
        <v>60</v>
      </c>
      <c r="C1172" s="1" t="n">
        <v>0.0205432150250223</v>
      </c>
      <c r="D1172" s="1" t="n">
        <v>0.0307189555591643</v>
      </c>
      <c r="E1172" s="2" t="n">
        <v>0.503656763244435</v>
      </c>
      <c r="F1172" s="6" t="n">
        <v>0.581052486844207</v>
      </c>
      <c r="G1172" s="1" t="n">
        <v>0.0278649939333547</v>
      </c>
      <c r="H1172" s="1" t="n">
        <v>0.0308022562276344</v>
      </c>
      <c r="I1172" s="2" t="n">
        <v>0.36565543409461</v>
      </c>
      <c r="J1172" s="6" t="n">
        <v>0.454554153939523</v>
      </c>
      <c r="K1172" s="3" t="n">
        <v>0.000942427223124034</v>
      </c>
      <c r="L1172" s="4" t="n">
        <v>-2.65960510447866</v>
      </c>
      <c r="M1172" s="2" t="n">
        <v>0.00782323164577629</v>
      </c>
      <c r="N1172" s="6" t="n">
        <v>0.0166018195044868</v>
      </c>
    </row>
    <row r="1173">
      <c r="A1173" t="s">
        <v>48</v>
      </c>
      <c r="B1173" s="5" t="s">
        <v>73</v>
      </c>
      <c r="C1173" s="1" t="n">
        <v>0.251274142530581</v>
      </c>
      <c r="D1173" s="1" t="n">
        <v>0.0463899035289642</v>
      </c>
      <c r="E1173" s="2" t="n">
        <v>0.0000000607533381549369</v>
      </c>
      <c r="F1173" s="6" t="n">
        <v>0.000000221366635359264</v>
      </c>
      <c r="G1173" s="1" t="n">
        <v>0.262188782484498</v>
      </c>
      <c r="H1173" s="1" t="n">
        <v>0.0468862837452159</v>
      </c>
      <c r="I1173" s="2" t="n">
        <v>0.0000000224449962224332</v>
      </c>
      <c r="J1173" s="6" t="n">
        <v>0.000000125621206335014</v>
      </c>
      <c r="K1173" s="3" t="n">
        <v>0.00216672734016095</v>
      </c>
      <c r="L1173" s="4" t="n">
        <v>-2.65563231749337</v>
      </c>
      <c r="M1173" s="2" t="n">
        <v>0.00791598716134792</v>
      </c>
      <c r="N1173" s="6" t="n">
        <v>0.0167797515886352</v>
      </c>
    </row>
    <row r="1174">
      <c r="A1174" t="s">
        <v>41</v>
      </c>
      <c r="B1174" s="5" t="s">
        <v>64</v>
      </c>
      <c r="C1174" s="1" t="n">
        <v>0.00388648843996019</v>
      </c>
      <c r="D1174" s="1" t="n">
        <v>0.0273641120087518</v>
      </c>
      <c r="E1174" s="2" t="n">
        <v>0.887057359690345</v>
      </c>
      <c r="F1174" s="6" t="n">
        <v>0.914283508432396</v>
      </c>
      <c r="G1174" s="1" t="n">
        <v>0.0160934221522906</v>
      </c>
      <c r="H1174" s="1" t="n">
        <v>0.0280905290904447</v>
      </c>
      <c r="I1174" s="2" t="n">
        <v>0.566703774116378</v>
      </c>
      <c r="J1174" s="6" t="n">
        <v>0.649865656981633</v>
      </c>
      <c r="K1174" s="3" t="n">
        <v>0.000758370208059038</v>
      </c>
      <c r="L1174" s="4" t="n">
        <v>-2.65543656290293</v>
      </c>
      <c r="M1174" s="2" t="n">
        <v>0.00792058294304591</v>
      </c>
      <c r="N1174" s="6" t="n">
        <v>0.0167797515886352</v>
      </c>
    </row>
    <row r="1175">
      <c r="A1175" t="s">
        <v>64</v>
      </c>
      <c r="B1175" s="5" t="s">
        <v>63</v>
      </c>
      <c r="C1175" s="1" t="n">
        <v>0.0435394832237771</v>
      </c>
      <c r="D1175" s="1" t="n">
        <v>0.0607596049507979</v>
      </c>
      <c r="E1175" s="2" t="n">
        <v>0.473629575789154</v>
      </c>
      <c r="F1175" s="6" t="n">
        <v>0.553347200675151</v>
      </c>
      <c r="G1175" s="1" t="n">
        <v>0.0605385855672413</v>
      </c>
      <c r="H1175" s="1" t="n">
        <v>0.0627631532003884</v>
      </c>
      <c r="I1175" s="2" t="n">
        <v>0.334767170384814</v>
      </c>
      <c r="J1175" s="6" t="n">
        <v>0.420574529022377</v>
      </c>
      <c r="K1175" s="3" t="n">
        <v>0.0037948588849155</v>
      </c>
      <c r="L1175" s="4" t="n">
        <v>-2.64755187737946</v>
      </c>
      <c r="M1175" s="2" t="n">
        <v>0.00810769189615245</v>
      </c>
      <c r="N1175" s="6" t="n">
        <v>0.0171615113815493</v>
      </c>
    </row>
    <row r="1176">
      <c r="A1176" t="s">
        <v>66</v>
      </c>
      <c r="B1176" s="5" t="s">
        <v>18</v>
      </c>
      <c r="C1176" s="1" t="n">
        <v>0.191820587600647</v>
      </c>
      <c r="D1176" s="1" t="n">
        <v>0.0333896137935413</v>
      </c>
      <c r="E1176" s="2" t="n">
        <v>0.00000000919656350655786</v>
      </c>
      <c r="F1176" s="6" t="n">
        <v>0.0000000365655365020741</v>
      </c>
      <c r="G1176" s="1" t="n">
        <v>0.166880412298806</v>
      </c>
      <c r="H1176" s="1" t="n">
        <v>0.0351095293434802</v>
      </c>
      <c r="I1176" s="2" t="n">
        <v>0.00000200284270999829</v>
      </c>
      <c r="J1176" s="6" t="n">
        <v>0.00000876243685624254</v>
      </c>
      <c r="K1176" s="3" t="n">
        <v>0.0011292827336997</v>
      </c>
      <c r="L1176" s="4" t="n">
        <v>2.643951980058</v>
      </c>
      <c r="M1176" s="2" t="n">
        <v>0.00819442805511467</v>
      </c>
      <c r="N1176" s="6" t="n">
        <v>0.0173249353978856</v>
      </c>
    </row>
    <row r="1177">
      <c r="A1177" t="s">
        <v>39</v>
      </c>
      <c r="B1177" s="5" t="s">
        <v>65</v>
      </c>
      <c r="C1177" s="1" t="n">
        <v>0.257645558139199</v>
      </c>
      <c r="D1177" s="1" t="n">
        <v>0.099387707555351</v>
      </c>
      <c r="E1177" s="2" t="n">
        <v>0.00953287775895975</v>
      </c>
      <c r="F1177" s="6" t="n">
        <v>0.0171536576618501</v>
      </c>
      <c r="G1177" s="1" t="n">
        <v>0.314125103632606</v>
      </c>
      <c r="H1177" s="1" t="n">
        <v>0.110788352390577</v>
      </c>
      <c r="I1177" s="2" t="n">
        <v>0.00457737611473451</v>
      </c>
      <c r="J1177" s="6" t="n">
        <v>0.01013794977283</v>
      </c>
      <c r="K1177" s="3" t="n">
        <v>0.0108477932265104</v>
      </c>
      <c r="L1177" s="4" t="n">
        <v>-2.6437696695475</v>
      </c>
      <c r="M1177" s="2" t="n">
        <v>0.00819884266716838</v>
      </c>
      <c r="N1177" s="6" t="n">
        <v>0.0173249353978856</v>
      </c>
    </row>
    <row r="1178">
      <c r="A1178" t="s">
        <v>41</v>
      </c>
      <c r="B1178" s="5" t="s">
        <v>60</v>
      </c>
      <c r="C1178" s="1" t="n">
        <v>0.0221844673852403</v>
      </c>
      <c r="D1178" s="1" t="n">
        <v>0.0288709168787806</v>
      </c>
      <c r="E1178" s="2" t="n">
        <v>0.442248451919163</v>
      </c>
      <c r="F1178" s="6" t="n">
        <v>0.522332415883613</v>
      </c>
      <c r="G1178" s="1" t="n">
        <v>0.0329139610963792</v>
      </c>
      <c r="H1178" s="1" t="n">
        <v>0.0291480901208369</v>
      </c>
      <c r="I1178" s="2" t="n">
        <v>0.258814374716162</v>
      </c>
      <c r="J1178" s="6" t="n">
        <v>0.341739490525856</v>
      </c>
      <c r="K1178" s="3" t="n">
        <v>0.000833320256487747</v>
      </c>
      <c r="L1178" s="4" t="n">
        <v>-2.64137984560311</v>
      </c>
      <c r="M1178" s="2" t="n">
        <v>0.00825690890411512</v>
      </c>
      <c r="N1178" s="6" t="n">
        <v>0.0174328110677367</v>
      </c>
    </row>
    <row r="1179">
      <c r="A1179" t="s">
        <v>46</v>
      </c>
      <c r="B1179" s="5" t="s">
        <v>47</v>
      </c>
      <c r="C1179" s="1" t="n">
        <v>0.685813554761792</v>
      </c>
      <c r="D1179" s="1" t="n">
        <v>0.0779557468634351</v>
      </c>
      <c r="E1179" s="2" t="n">
        <v>0.00000000000000000139931831838832</v>
      </c>
      <c r="F1179" s="6" t="n">
        <v>0.000000000000000012926788182881</v>
      </c>
      <c r="G1179" s="1" t="n">
        <v>0.667141854256641</v>
      </c>
      <c r="H1179" s="1" t="n">
        <v>0.083053777215242</v>
      </c>
      <c r="I1179" s="2" t="n">
        <v>0.000000000000000953901515769633</v>
      </c>
      <c r="J1179" s="6" t="n">
        <v>0.0000000000000111813455975827</v>
      </c>
      <c r="K1179" s="3" t="n">
        <v>0.00646247295386692</v>
      </c>
      <c r="L1179" s="4" t="n">
        <v>2.63840218797957</v>
      </c>
      <c r="M1179" s="2" t="n">
        <v>0.00832977262070486</v>
      </c>
      <c r="N1179" s="6" t="n">
        <v>0.0175717189834054</v>
      </c>
    </row>
    <row r="1180">
      <c r="A1180" t="s">
        <v>54</v>
      </c>
      <c r="B1180" s="5" t="s">
        <v>74</v>
      </c>
      <c r="C1180" s="1" t="n">
        <v>0.455245033473758</v>
      </c>
      <c r="D1180" s="1" t="n">
        <v>0.050361208712641</v>
      </c>
      <c r="E1180" s="2" t="n">
        <v>0.000000000000000000157250402958005</v>
      </c>
      <c r="F1180" s="6" t="n">
        <v>0.00000000000000000155684163884719</v>
      </c>
      <c r="G1180" s="1" t="n">
        <v>0.466517122120709</v>
      </c>
      <c r="H1180" s="1" t="n">
        <v>0.0508066961377728</v>
      </c>
      <c r="I1180" s="2" t="n">
        <v>0.0000000000000000000422381971073827</v>
      </c>
      <c r="J1180" s="6" t="n">
        <v>0.000000000000000000723875309047214</v>
      </c>
      <c r="K1180" s="3" t="n">
        <v>0.00254964516329071</v>
      </c>
      <c r="L1180" s="4" t="n">
        <v>-2.63633018598099</v>
      </c>
      <c r="M1180" s="2" t="n">
        <v>0.00838081366394897</v>
      </c>
      <c r="N1180" s="6" t="n">
        <v>0.0176643952119705</v>
      </c>
    </row>
    <row r="1181">
      <c r="A1181" t="s">
        <v>66</v>
      </c>
      <c r="B1181" s="5" t="s">
        <v>34</v>
      </c>
      <c r="C1181" s="1" t="n">
        <v>0.109777083561217</v>
      </c>
      <c r="D1181" s="1" t="n">
        <v>0.065463882026122</v>
      </c>
      <c r="E1181" s="2" t="n">
        <v>0.0935599474855322</v>
      </c>
      <c r="F1181" s="6" t="n">
        <v>0.135093823068883</v>
      </c>
      <c r="G1181" s="1" t="n">
        <v>0.073985675714626</v>
      </c>
      <c r="H1181" s="1" t="n">
        <v>0.0706477948952808</v>
      </c>
      <c r="I1181" s="2" t="n">
        <v>0.294985774836633</v>
      </c>
      <c r="J1181" s="6" t="n">
        <v>0.380010186868343</v>
      </c>
      <c r="K1181" s="3" t="n">
        <v>0.00454603465428429</v>
      </c>
      <c r="L1181" s="4" t="n">
        <v>2.63456105268994</v>
      </c>
      <c r="M1181" s="2" t="n">
        <v>0.0084246151461075</v>
      </c>
      <c r="N1181" s="6" t="n">
        <v>0.0177416683373535</v>
      </c>
    </row>
    <row r="1182">
      <c r="A1182" t="s">
        <v>38</v>
      </c>
      <c r="B1182" s="5" t="s">
        <v>61</v>
      </c>
      <c r="C1182" s="1" t="n">
        <v>0.278827724693077</v>
      </c>
      <c r="D1182" s="1" t="n">
        <v>0.0941526460695673</v>
      </c>
      <c r="E1182" s="2" t="n">
        <v>0.00306200847664079</v>
      </c>
      <c r="F1182" s="6" t="n">
        <v>0.00599141028697037</v>
      </c>
      <c r="G1182" s="1" t="n">
        <v>0.223956378405457</v>
      </c>
      <c r="H1182" s="1" t="n">
        <v>0.104853139919577</v>
      </c>
      <c r="I1182" s="2" t="n">
        <v>0.0326871326428979</v>
      </c>
      <c r="J1182" s="6" t="n">
        <v>0.0576490593453523</v>
      </c>
      <c r="K1182" s="3" t="n">
        <v>0.00971156809108156</v>
      </c>
      <c r="L1182" s="4" t="n">
        <v>2.62856777114642</v>
      </c>
      <c r="M1182" s="2" t="n">
        <v>0.00857452681793536</v>
      </c>
      <c r="N1182" s="6" t="n">
        <v>0.0180420822545041</v>
      </c>
    </row>
    <row r="1183">
      <c r="A1183" t="s">
        <v>66</v>
      </c>
      <c r="B1183" s="5" t="s">
        <v>35</v>
      </c>
      <c r="C1183" s="1" t="n">
        <v>0.231087030374508</v>
      </c>
      <c r="D1183" s="1" t="n">
        <v>0.0469255983737243</v>
      </c>
      <c r="E1183" s="2" t="n">
        <v>0.000000845586244620338</v>
      </c>
      <c r="F1183" s="6" t="n">
        <v>0.0000027503688715727</v>
      </c>
      <c r="G1183" s="1" t="n">
        <v>0.211098500510225</v>
      </c>
      <c r="H1183" s="1" t="n">
        <v>0.0480170914850847</v>
      </c>
      <c r="I1183" s="2" t="n">
        <v>0.0000110101573537967</v>
      </c>
      <c r="J1183" s="6" t="n">
        <v>0.000042484846310846</v>
      </c>
      <c r="K1183" s="3" t="n">
        <v>0.00222490063629403</v>
      </c>
      <c r="L1183" s="4" t="n">
        <v>2.62798706300314</v>
      </c>
      <c r="M1183" s="2" t="n">
        <v>0.00858917821853997</v>
      </c>
      <c r="N1183" s="6" t="n">
        <v>0.0180576208740032</v>
      </c>
    </row>
    <row r="1184">
      <c r="A1184" t="s">
        <v>57</v>
      </c>
      <c r="B1184" s="5" t="s">
        <v>66</v>
      </c>
      <c r="C1184" s="1" t="n">
        <v>0.129847479428603</v>
      </c>
      <c r="D1184" s="1" t="n">
        <v>0.0648738089369906</v>
      </c>
      <c r="E1184" s="2" t="n">
        <v>0.0453343008091199</v>
      </c>
      <c r="F1184" s="6" t="n">
        <v>0.0711190508886271</v>
      </c>
      <c r="G1184" s="1" t="n">
        <v>0.105125135727293</v>
      </c>
      <c r="H1184" s="1" t="n">
        <v>0.0679338567501057</v>
      </c>
      <c r="I1184" s="2" t="n">
        <v>0.121751618706397</v>
      </c>
      <c r="J1184" s="6" t="n">
        <v>0.180844454563895</v>
      </c>
      <c r="K1184" s="3" t="n">
        <v>0.00436708194052968</v>
      </c>
      <c r="L1184" s="4" t="n">
        <v>2.61387409607137</v>
      </c>
      <c r="M1184" s="2" t="n">
        <v>0.00895220191018514</v>
      </c>
      <c r="N1184" s="6" t="n">
        <v>0.0188049211722824</v>
      </c>
    </row>
    <row r="1185">
      <c r="A1185" t="s">
        <v>60</v>
      </c>
      <c r="B1185" s="5" t="s">
        <v>21</v>
      </c>
      <c r="C1185" s="1" t="n">
        <v>-0.00683393787414885</v>
      </c>
      <c r="D1185" s="1" t="n">
        <v>0.030017399129642</v>
      </c>
      <c r="E1185" s="2" t="n">
        <v>0.819905992283612</v>
      </c>
      <c r="F1185" s="6" t="n">
        <v>0.861143867635155</v>
      </c>
      <c r="G1185" s="1" t="n">
        <v>0.022089051366645</v>
      </c>
      <c r="H1185" s="1" t="n">
        <v>0.0342522102438832</v>
      </c>
      <c r="I1185" s="2" t="n">
        <v>0.518995757363837</v>
      </c>
      <c r="J1185" s="6" t="n">
        <v>0.604360101709997</v>
      </c>
      <c r="K1185" s="3" t="n">
        <v>0.000975858449251669</v>
      </c>
      <c r="L1185" s="4" t="n">
        <v>-2.61277497484966</v>
      </c>
      <c r="M1185" s="2" t="n">
        <v>0.00898104131362723</v>
      </c>
      <c r="N1185" s="6" t="n">
        <v>0.0188495672840909</v>
      </c>
    </row>
    <row r="1186">
      <c r="A1186" t="s">
        <v>59</v>
      </c>
      <c r="B1186" s="5" t="s">
        <v>55</v>
      </c>
      <c r="C1186" s="1" t="n">
        <v>0.306381556828054</v>
      </c>
      <c r="D1186" s="1" t="n">
        <v>0.0246939347940084</v>
      </c>
      <c r="E1186" s="2" t="n">
        <v>0.0000000000000000000000000000000000238985217571661</v>
      </c>
      <c r="F1186" s="6" t="n">
        <v>0.000000000000000000000000000000000576580840452016</v>
      </c>
      <c r="G1186" s="1" t="n">
        <v>0.301303636167661</v>
      </c>
      <c r="H1186" s="1" t="n">
        <v>0.02486876975211</v>
      </c>
      <c r="I1186" s="2" t="n">
        <v>0.000000000000000000000000000000000871700203017073</v>
      </c>
      <c r="J1186" s="6" t="n">
        <v>0.0000000000000000000000000000000292726351959112</v>
      </c>
      <c r="K1186" s="3" t="n">
        <v>0.000612226843178194</v>
      </c>
      <c r="L1186" s="4" t="n">
        <v>2.60751402240208</v>
      </c>
      <c r="M1186" s="2" t="n">
        <v>0.00912023349278212</v>
      </c>
      <c r="N1186" s="6" t="n">
        <v>0.0191255529363406</v>
      </c>
    </row>
    <row r="1187">
      <c r="A1187" t="s">
        <v>26</v>
      </c>
      <c r="B1187" s="5" t="s">
        <v>60</v>
      </c>
      <c r="C1187" s="1" t="n">
        <v>0.0357477520522939</v>
      </c>
      <c r="D1187" s="1" t="n">
        <v>0.0416766746598946</v>
      </c>
      <c r="E1187" s="2" t="n">
        <v>0.391036032397936</v>
      </c>
      <c r="F1187" s="6" t="n">
        <v>0.47262866756268</v>
      </c>
      <c r="G1187" s="1" t="n">
        <v>0.0560525188700012</v>
      </c>
      <c r="H1187" s="1" t="n">
        <v>0.0438233058374956</v>
      </c>
      <c r="I1187" s="2" t="n">
        <v>0.200876881699957</v>
      </c>
      <c r="J1187" s="6" t="n">
        <v>0.27686026124481</v>
      </c>
      <c r="K1187" s="3" t="n">
        <v>0.00179833083200247</v>
      </c>
      <c r="L1187" s="4" t="n">
        <v>-2.6047666384515</v>
      </c>
      <c r="M1187" s="2" t="n">
        <v>0.00919368542473329</v>
      </c>
      <c r="N1187" s="6" t="n">
        <v>0.0192633290729024</v>
      </c>
    </row>
    <row r="1188">
      <c r="A1188" t="s">
        <v>44</v>
      </c>
      <c r="B1188" s="5" t="s">
        <v>68</v>
      </c>
      <c r="C1188" s="1" t="n">
        <v>0.0635519987761471</v>
      </c>
      <c r="D1188" s="1" t="n">
        <v>0.0453404404382017</v>
      </c>
      <c r="E1188" s="2" t="n">
        <v>0.161016029538536</v>
      </c>
      <c r="F1188" s="6" t="n">
        <v>0.219366684979858</v>
      </c>
      <c r="G1188" s="1" t="n">
        <v>0.0891139789945143</v>
      </c>
      <c r="H1188" s="1" t="n">
        <v>0.0484320041626767</v>
      </c>
      <c r="I1188" s="2" t="n">
        <v>0.065770991833238</v>
      </c>
      <c r="J1188" s="6" t="n">
        <v>0.107739561440736</v>
      </c>
      <c r="K1188" s="3" t="n">
        <v>0.00215251666334845</v>
      </c>
      <c r="L1188" s="4" t="n">
        <v>-2.60374375008436</v>
      </c>
      <c r="M1188" s="2" t="n">
        <v>0.0092211671700602</v>
      </c>
      <c r="N1188" s="6" t="n">
        <v>0.0193027065622609</v>
      </c>
    </row>
    <row r="1189">
      <c r="A1189" t="s">
        <v>60</v>
      </c>
      <c r="B1189" s="5" t="s">
        <v>51</v>
      </c>
      <c r="C1189" s="1" t="n">
        <v>-0.0638814801373146</v>
      </c>
      <c r="D1189" s="1" t="n">
        <v>0.0522527523569606</v>
      </c>
      <c r="E1189" s="2" t="n">
        <v>0.22150059213017</v>
      </c>
      <c r="F1189" s="6" t="n">
        <v>0.290004726787921</v>
      </c>
      <c r="G1189" s="1" t="n">
        <v>-0.0528853769895392</v>
      </c>
      <c r="H1189" s="1" t="n">
        <v>0.0527685580493531</v>
      </c>
      <c r="I1189" s="2" t="n">
        <v>0.316240345015638</v>
      </c>
      <c r="J1189" s="6" t="n">
        <v>0.402384668389074</v>
      </c>
      <c r="K1189" s="3" t="n">
        <v>0.00274851601609423</v>
      </c>
      <c r="L1189" s="4" t="n">
        <v>-2.60348932097562</v>
      </c>
      <c r="M1189" s="2" t="n">
        <v>0.00922801424384946</v>
      </c>
      <c r="N1189" s="6" t="n">
        <v>0.0193027065622609</v>
      </c>
    </row>
    <row r="1190">
      <c r="A1190" t="s">
        <v>18</v>
      </c>
      <c r="B1190" s="5" t="s">
        <v>60</v>
      </c>
      <c r="C1190" s="1" t="n">
        <v>-0.0407994397109586</v>
      </c>
      <c r="D1190" s="1" t="n">
        <v>0.0301649499751102</v>
      </c>
      <c r="E1190" s="2" t="n">
        <v>0.176201166430748</v>
      </c>
      <c r="F1190" s="6" t="n">
        <v>0.237708956884044</v>
      </c>
      <c r="G1190" s="1" t="n">
        <v>-0.022668712228354</v>
      </c>
      <c r="H1190" s="1" t="n">
        <v>0.0314332351924712</v>
      </c>
      <c r="I1190" s="2" t="n">
        <v>0.470804809591997</v>
      </c>
      <c r="J1190" s="6" t="n">
        <v>0.556602914722144</v>
      </c>
      <c r="K1190" s="3" t="n">
        <v>0.000924730326286984</v>
      </c>
      <c r="L1190" s="4" t="n">
        <v>-2.60310331601926</v>
      </c>
      <c r="M1190" s="2" t="n">
        <v>0.0092384108875397</v>
      </c>
      <c r="N1190" s="6" t="n">
        <v>0.0193082010559598</v>
      </c>
    </row>
    <row r="1191">
      <c r="A1191" t="s">
        <v>66</v>
      </c>
      <c r="B1191" s="5" t="s">
        <v>51</v>
      </c>
      <c r="C1191" s="1" t="n">
        <v>0.244501957423885</v>
      </c>
      <c r="D1191" s="1" t="n">
        <v>0.058257006264714</v>
      </c>
      <c r="E1191" s="2" t="n">
        <v>0.000027052922353635</v>
      </c>
      <c r="F1191" s="6" t="n">
        <v>0.0000726773103230085</v>
      </c>
      <c r="G1191" s="1" t="n">
        <v>0.229067153466991</v>
      </c>
      <c r="H1191" s="1" t="n">
        <v>0.0597639406922387</v>
      </c>
      <c r="I1191" s="2" t="n">
        <v>0.000126659150995363</v>
      </c>
      <c r="J1191" s="6" t="n">
        <v>0.000400442735653279</v>
      </c>
      <c r="K1191" s="3" t="n">
        <v>0.00346519842486932</v>
      </c>
      <c r="L1191" s="4" t="n">
        <v>2.60114641076746</v>
      </c>
      <c r="M1191" s="2" t="n">
        <v>0.00929127909775129</v>
      </c>
      <c r="N1191" s="6" t="n">
        <v>0.0194023769394218</v>
      </c>
    </row>
    <row r="1192">
      <c r="A1192" t="s">
        <v>70</v>
      </c>
      <c r="B1192" s="5" t="s">
        <v>30</v>
      </c>
      <c r="C1192" s="1" t="n">
        <v>0.265131742588338</v>
      </c>
      <c r="D1192" s="1" t="n">
        <v>0.0862045288817038</v>
      </c>
      <c r="E1192" s="2" t="n">
        <v>0.00210070531724154</v>
      </c>
      <c r="F1192" s="6" t="n">
        <v>0.00421327902610591</v>
      </c>
      <c r="G1192" s="1" t="n">
        <v>0.308955435953086</v>
      </c>
      <c r="H1192" s="1" t="n">
        <v>0.0807652616565209</v>
      </c>
      <c r="I1192" s="2" t="n">
        <v>0.000130586149343712</v>
      </c>
      <c r="J1192" s="6" t="n">
        <v>0.000410767824201424</v>
      </c>
      <c r="K1192" s="3" t="n">
        <v>0.00683363660996075</v>
      </c>
      <c r="L1192" s="4" t="n">
        <v>-2.58694318483539</v>
      </c>
      <c r="M1192" s="2" t="n">
        <v>0.00968315569667313</v>
      </c>
      <c r="N1192" s="6" t="n">
        <v>0.020203729560229</v>
      </c>
    </row>
    <row r="1193">
      <c r="A1193" t="s">
        <v>35</v>
      </c>
      <c r="B1193" s="5" t="s">
        <v>65</v>
      </c>
      <c r="C1193" s="1" t="n">
        <v>0.155258490300308</v>
      </c>
      <c r="D1193" s="1" t="n">
        <v>0.0670680076551274</v>
      </c>
      <c r="E1193" s="2" t="n">
        <v>0.0206161533370373</v>
      </c>
      <c r="F1193" s="6" t="n">
        <v>0.0348511163554678</v>
      </c>
      <c r="G1193" s="1" t="n">
        <v>0.187860088887508</v>
      </c>
      <c r="H1193" s="1" t="n">
        <v>0.0704175108310214</v>
      </c>
      <c r="I1193" s="2" t="n">
        <v>0.00763488743345876</v>
      </c>
      <c r="J1193" s="6" t="n">
        <v>0.016010713309827</v>
      </c>
      <c r="K1193" s="3" t="n">
        <v>0.00464879573351428</v>
      </c>
      <c r="L1193" s="4" t="n">
        <v>-2.58423988118083</v>
      </c>
      <c r="M1193" s="2" t="n">
        <v>0.00975938900394547</v>
      </c>
      <c r="N1193" s="6" t="n">
        <v>0.0203457061030239</v>
      </c>
    </row>
    <row r="1194">
      <c r="A1194" t="s">
        <v>32</v>
      </c>
      <c r="B1194" s="5" t="s">
        <v>65</v>
      </c>
      <c r="C1194" s="1" t="n">
        <v>0.111290058788437</v>
      </c>
      <c r="D1194" s="1" t="n">
        <v>0.0699989163739764</v>
      </c>
      <c r="E1194" s="2" t="n">
        <v>0.111861271659248</v>
      </c>
      <c r="F1194" s="6" t="n">
        <v>0.158752290161753</v>
      </c>
      <c r="G1194" s="1" t="n">
        <v>0.147348392937785</v>
      </c>
      <c r="H1194" s="1" t="n">
        <v>0.0725798197090938</v>
      </c>
      <c r="I1194" s="2" t="n">
        <v>0.0423406336697351</v>
      </c>
      <c r="J1194" s="6" t="n">
        <v>0.0730012866695574</v>
      </c>
      <c r="K1194" s="3" t="n">
        <v>0.00498625872347393</v>
      </c>
      <c r="L1194" s="4" t="n">
        <v>-2.58112512014251</v>
      </c>
      <c r="M1194" s="2" t="n">
        <v>0.00984788826523213</v>
      </c>
      <c r="N1194" s="6" t="n">
        <v>0.0205129944166822</v>
      </c>
    </row>
    <row r="1195">
      <c r="A1195" t="s">
        <v>24</v>
      </c>
      <c r="B1195" s="5" t="s">
        <v>73</v>
      </c>
      <c r="C1195" s="1" t="n">
        <v>0.0656117506673922</v>
      </c>
      <c r="D1195" s="1" t="n">
        <v>0.0350996701077179</v>
      </c>
      <c r="E1195" s="2" t="n">
        <v>0.0615813363863695</v>
      </c>
      <c r="F1195" s="6" t="n">
        <v>0.0926890496184908</v>
      </c>
      <c r="G1195" s="1" t="n">
        <v>0.101919516352418</v>
      </c>
      <c r="H1195" s="1" t="n">
        <v>0.0404177406129626</v>
      </c>
      <c r="I1195" s="2" t="n">
        <v>0.0116804871530156</v>
      </c>
      <c r="J1195" s="6" t="n">
        <v>0.0233328059286526</v>
      </c>
      <c r="K1195" s="3" t="n">
        <v>0.00133381969828316</v>
      </c>
      <c r="L1195" s="4" t="n">
        <v>-2.58066376015606</v>
      </c>
      <c r="M1195" s="2" t="n">
        <v>0.00986105744537447</v>
      </c>
      <c r="N1195" s="6" t="n">
        <v>0.0205232225726596</v>
      </c>
    </row>
    <row r="1196">
      <c r="A1196" t="s">
        <v>18</v>
      </c>
      <c r="B1196" s="5" t="s">
        <v>65</v>
      </c>
      <c r="C1196" s="1" t="n">
        <v>0.0791537175553299</v>
      </c>
      <c r="D1196" s="1" t="n">
        <v>0.0526997827841101</v>
      </c>
      <c r="E1196" s="2" t="n">
        <v>0.13310375503736</v>
      </c>
      <c r="F1196" s="6" t="n">
        <v>0.18613552688117</v>
      </c>
      <c r="G1196" s="1" t="n">
        <v>0.11609884591689</v>
      </c>
      <c r="H1196" s="1" t="n">
        <v>0.0547752030960609</v>
      </c>
      <c r="I1196" s="2" t="n">
        <v>0.0340439139692939</v>
      </c>
      <c r="J1196" s="6" t="n">
        <v>0.0597873683489013</v>
      </c>
      <c r="K1196" s="3" t="n">
        <v>0.00278617818807156</v>
      </c>
      <c r="L1196" s="4" t="n">
        <v>-2.57889075009052</v>
      </c>
      <c r="M1196" s="2" t="n">
        <v>0.00991181284598577</v>
      </c>
      <c r="N1196" s="6" t="n">
        <v>0.0206115940772173</v>
      </c>
    </row>
    <row r="1197">
      <c r="A1197" t="s">
        <v>28</v>
      </c>
      <c r="B1197" s="5" t="s">
        <v>60</v>
      </c>
      <c r="C1197" s="1" t="n">
        <v>-0.0256482028969705</v>
      </c>
      <c r="D1197" s="1" t="n">
        <v>0.0290931533045775</v>
      </c>
      <c r="E1197" s="2" t="n">
        <v>0.377999124956498</v>
      </c>
      <c r="F1197" s="6" t="n">
        <v>0.460003832280556</v>
      </c>
      <c r="G1197" s="1" t="n">
        <v>-0.0111653873161696</v>
      </c>
      <c r="H1197" s="1" t="n">
        <v>0.0299959517644073</v>
      </c>
      <c r="I1197" s="2" t="n">
        <v>0.709721755739283</v>
      </c>
      <c r="J1197" s="6" t="n">
        <v>0.774553606944277</v>
      </c>
      <c r="K1197" s="3" t="n">
        <v>0.000857285804702726</v>
      </c>
      <c r="L1197" s="4" t="n">
        <v>-2.57649623154704</v>
      </c>
      <c r="M1197" s="2" t="n">
        <v>0.00998072934368703</v>
      </c>
      <c r="N1197" s="6" t="n">
        <v>0.0207375521898514</v>
      </c>
    </row>
    <row r="1198">
      <c r="A1198" t="s">
        <v>65</v>
      </c>
      <c r="B1198" s="5" t="s">
        <v>51</v>
      </c>
      <c r="C1198" s="1" t="n">
        <v>0.113385261308333</v>
      </c>
      <c r="D1198" s="1" t="n">
        <v>0.080265860860158</v>
      </c>
      <c r="E1198" s="2" t="n">
        <v>0.157767115273171</v>
      </c>
      <c r="F1198" s="6" t="n">
        <v>0.215649769776584</v>
      </c>
      <c r="G1198" s="1" t="n">
        <v>0.136048139628298</v>
      </c>
      <c r="H1198" s="1" t="n">
        <v>0.08149995602692</v>
      </c>
      <c r="I1198" s="2" t="n">
        <v>0.0950573009476938</v>
      </c>
      <c r="J1198" s="6" t="n">
        <v>0.146992777134424</v>
      </c>
      <c r="K1198" s="3" t="n">
        <v>0.0065036672024944</v>
      </c>
      <c r="L1198" s="4" t="n">
        <v>-2.57405022845074</v>
      </c>
      <c r="M1198" s="2" t="n">
        <v>0.01005156797762</v>
      </c>
      <c r="N1198" s="6" t="n">
        <v>0.0208672902459363</v>
      </c>
    </row>
    <row r="1199">
      <c r="A1199" t="s">
        <v>15</v>
      </c>
      <c r="B1199" s="5" t="s">
        <v>64</v>
      </c>
      <c r="C1199" s="1" t="n">
        <v>-0.0583240407519985</v>
      </c>
      <c r="D1199" s="1" t="n">
        <v>0.0324155599215383</v>
      </c>
      <c r="E1199" s="2" t="n">
        <v>0.0719774627633247</v>
      </c>
      <c r="F1199" s="6" t="n">
        <v>0.106720760720085</v>
      </c>
      <c r="G1199" s="1" t="n">
        <v>-0.0271469574741189</v>
      </c>
      <c r="H1199" s="1" t="n">
        <v>0.0328850850259367</v>
      </c>
      <c r="I1199" s="2" t="n">
        <v>0.409082264171494</v>
      </c>
      <c r="J1199" s="6" t="n">
        <v>0.499788311930267</v>
      </c>
      <c r="K1199" s="3" t="n">
        <v>0.00099235526919802</v>
      </c>
      <c r="L1199" s="4" t="n">
        <v>-2.56719525275346</v>
      </c>
      <c r="M1199" s="2" t="n">
        <v>0.0102524864141196</v>
      </c>
      <c r="N1199" s="6" t="n">
        <v>0.0212666350075853</v>
      </c>
    </row>
    <row r="1200">
      <c r="A1200" t="s">
        <v>56</v>
      </c>
      <c r="B1200" s="5" t="s">
        <v>14</v>
      </c>
      <c r="C1200" s="1" t="n">
        <v>0.100069410167555</v>
      </c>
      <c r="D1200" s="1" t="n">
        <v>0.0256826241220076</v>
      </c>
      <c r="E1200" s="2" t="n">
        <v>0.0000976388417538884</v>
      </c>
      <c r="F1200" s="6" t="n">
        <v>0.000239755456283016</v>
      </c>
      <c r="G1200" s="1" t="n">
        <v>0.137331154178814</v>
      </c>
      <c r="H1200" s="1" t="n">
        <v>0.0302096381969185</v>
      </c>
      <c r="I1200" s="2" t="n">
        <v>0.00000546910326034858</v>
      </c>
      <c r="J1200" s="6" t="n">
        <v>0.0000221708345872206</v>
      </c>
      <c r="K1200" s="3" t="n">
        <v>0.000680684655910421</v>
      </c>
      <c r="L1200" s="4" t="n">
        <v>-2.56611586665735</v>
      </c>
      <c r="M1200" s="2" t="n">
        <v>0.010284446770335</v>
      </c>
      <c r="N1200" s="6" t="n">
        <v>0.0213151378017368</v>
      </c>
    </row>
    <row r="1201">
      <c r="A1201" t="s">
        <v>54</v>
      </c>
      <c r="B1201" s="5" t="s">
        <v>64</v>
      </c>
      <c r="C1201" s="1" t="n">
        <v>-0.0104223583863678</v>
      </c>
      <c r="D1201" s="1" t="n">
        <v>0.0332739255719895</v>
      </c>
      <c r="E1201" s="2" t="n">
        <v>0.754106688441625</v>
      </c>
      <c r="F1201" s="6" t="n">
        <v>0.806696134643753</v>
      </c>
      <c r="G1201" s="1" t="n">
        <v>-0.00216201034280152</v>
      </c>
      <c r="H1201" s="1" t="n">
        <v>0.0333591507310252</v>
      </c>
      <c r="I1201" s="2" t="n">
        <v>0.948325189029093</v>
      </c>
      <c r="J1201" s="6" t="n">
        <v>0.962658535431902</v>
      </c>
      <c r="K1201" s="3" t="n">
        <v>0.0011048071762259</v>
      </c>
      <c r="L1201" s="4" t="n">
        <v>-2.56479270600075</v>
      </c>
      <c r="M1201" s="2" t="n">
        <v>0.0103237461917773</v>
      </c>
      <c r="N1201" s="6" t="n">
        <v>0.0213787577388054</v>
      </c>
    </row>
    <row r="1202">
      <c r="A1202" t="s">
        <v>54</v>
      </c>
      <c r="B1202" s="5" t="s">
        <v>38</v>
      </c>
      <c r="C1202" s="1" t="n">
        <v>0.201693100443715</v>
      </c>
      <c r="D1202" s="1" t="n">
        <v>0.0509249853818747</v>
      </c>
      <c r="E1202" s="2" t="n">
        <v>0.0000747641150228222</v>
      </c>
      <c r="F1202" s="6" t="n">
        <v>0.000186534965694491</v>
      </c>
      <c r="G1202" s="1" t="n">
        <v>0.173913999965345</v>
      </c>
      <c r="H1202" s="1" t="n">
        <v>0.0563892305045685</v>
      </c>
      <c r="I1202" s="2" t="n">
        <v>0.00204120593513791</v>
      </c>
      <c r="J1202" s="6" t="n">
        <v>0.00491035503273737</v>
      </c>
      <c r="K1202" s="3" t="n">
        <v>0.00282772486932497</v>
      </c>
      <c r="L1202" s="4" t="n">
        <v>2.56107761386012</v>
      </c>
      <c r="M1202" s="2" t="n">
        <v>0.0104348041589658</v>
      </c>
      <c r="N1202" s="6" t="n">
        <v>0.0215907479892006</v>
      </c>
    </row>
    <row r="1203">
      <c r="A1203" t="s">
        <v>22</v>
      </c>
      <c r="B1203" s="5" t="s">
        <v>64</v>
      </c>
      <c r="C1203" s="1" t="n">
        <v>-0.0624834667576441</v>
      </c>
      <c r="D1203" s="1" t="n">
        <v>0.0355826059235817</v>
      </c>
      <c r="E1203" s="2" t="n">
        <v>0.0790864374995704</v>
      </c>
      <c r="F1203" s="6" t="n">
        <v>0.116083754983126</v>
      </c>
      <c r="G1203" s="1" t="n">
        <v>-0.0403025926895453</v>
      </c>
      <c r="H1203" s="1" t="n">
        <v>0.0368368364754879</v>
      </c>
      <c r="I1203" s="2" t="n">
        <v>0.273918147487121</v>
      </c>
      <c r="J1203" s="6" t="n">
        <v>0.358051435642907</v>
      </c>
      <c r="K1203" s="3" t="n">
        <v>0.00127393308893462</v>
      </c>
      <c r="L1203" s="4" t="n">
        <v>-2.55767932915215</v>
      </c>
      <c r="M1203" s="2" t="n">
        <v>0.0105373211266797</v>
      </c>
      <c r="N1203" s="6" t="n">
        <v>0.0217847279532438</v>
      </c>
    </row>
    <row r="1204">
      <c r="A1204" t="s">
        <v>47</v>
      </c>
      <c r="B1204" s="5" t="s">
        <v>63</v>
      </c>
      <c r="C1204" s="1" t="n">
        <v>0.36694551100267</v>
      </c>
      <c r="D1204" s="1" t="n">
        <v>0.108970941081528</v>
      </c>
      <c r="E1204" s="2" t="n">
        <v>0.000758887125594705</v>
      </c>
      <c r="F1204" s="6" t="n">
        <v>0.00162993475116927</v>
      </c>
      <c r="G1204" s="1" t="n">
        <v>0.330171300138381</v>
      </c>
      <c r="H1204" s="1" t="n">
        <v>0.115919239192955</v>
      </c>
      <c r="I1204" s="2" t="n">
        <v>0.00439552202784393</v>
      </c>
      <c r="J1204" s="6" t="n">
        <v>0.00978751992759154</v>
      </c>
      <c r="K1204" s="3" t="n">
        <v>0.0125525597217635</v>
      </c>
      <c r="L1204" s="4" t="n">
        <v>2.55711755996743</v>
      </c>
      <c r="M1204" s="2" t="n">
        <v>0.010554354190407</v>
      </c>
      <c r="N1204" s="6" t="n">
        <v>0.0218018039594027</v>
      </c>
    </row>
    <row r="1205">
      <c r="A1205" t="s">
        <v>64</v>
      </c>
      <c r="B1205" s="5" t="s">
        <v>61</v>
      </c>
      <c r="C1205" s="1" t="n">
        <v>0.0394762969460495</v>
      </c>
      <c r="D1205" s="1" t="n">
        <v>0.0612037143226622</v>
      </c>
      <c r="E1205" s="2" t="n">
        <v>0.518928231743803</v>
      </c>
      <c r="F1205" s="6" t="n">
        <v>0.595079213605607</v>
      </c>
      <c r="G1205" s="1" t="n">
        <v>0.0552399274961968</v>
      </c>
      <c r="H1205" s="1" t="n">
        <v>0.0629630535205986</v>
      </c>
      <c r="I1205" s="2" t="n">
        <v>0.380302663676386</v>
      </c>
      <c r="J1205" s="6" t="n">
        <v>0.469474475526984</v>
      </c>
      <c r="K1205" s="3" t="n">
        <v>0.00383610265469697</v>
      </c>
      <c r="L1205" s="4" t="n">
        <v>-2.55600671531293</v>
      </c>
      <c r="M1205" s="2" t="n">
        <v>0.010588107548287</v>
      </c>
      <c r="N1205" s="6" t="n">
        <v>0.0218533615095459</v>
      </c>
    </row>
    <row r="1206">
      <c r="A1206" t="s">
        <v>23</v>
      </c>
      <c r="B1206" s="5" t="s">
        <v>70</v>
      </c>
      <c r="C1206" s="1" t="n">
        <v>0.254320994470879</v>
      </c>
      <c r="D1206" s="1" t="n">
        <v>0.0500304932764814</v>
      </c>
      <c r="E1206" s="2" t="n">
        <v>0.000000370894549445572</v>
      </c>
      <c r="F1206" s="6" t="n">
        <v>0.00000126256569229075</v>
      </c>
      <c r="G1206" s="1" t="n">
        <v>0.29279104471663</v>
      </c>
      <c r="H1206" s="1" t="n">
        <v>0.0450324838324145</v>
      </c>
      <c r="I1206" s="2" t="n">
        <v>0.0000000000793781506495808</v>
      </c>
      <c r="J1206" s="6" t="n">
        <v>0.000000000594140675795808</v>
      </c>
      <c r="K1206" s="3" t="n">
        <v>0.0021521548501732</v>
      </c>
      <c r="L1206" s="4" t="n">
        <v>-2.55523219374058</v>
      </c>
      <c r="M1206" s="2" t="n">
        <v>0.0106116983977015</v>
      </c>
      <c r="N1206" s="6" t="n">
        <v>0.0218838759487868</v>
      </c>
    </row>
    <row r="1207">
      <c r="A1207" t="s">
        <v>17</v>
      </c>
      <c r="B1207" s="5" t="s">
        <v>63</v>
      </c>
      <c r="C1207" s="1" t="n">
        <v>0.279694847793798</v>
      </c>
      <c r="D1207" s="1" t="n">
        <v>0.0619955456889295</v>
      </c>
      <c r="E1207" s="2" t="n">
        <v>0.00000643612689928036</v>
      </c>
      <c r="F1207" s="6" t="n">
        <v>0.0000187940955872053</v>
      </c>
      <c r="G1207" s="1" t="n">
        <v>0.207245762998386</v>
      </c>
      <c r="H1207" s="1" t="n">
        <v>0.0682262609236977</v>
      </c>
      <c r="I1207" s="2" t="n">
        <v>0.00238450866677393</v>
      </c>
      <c r="J1207" s="6" t="n">
        <v>0.00565950719859907</v>
      </c>
      <c r="K1207" s="3" t="n">
        <v>0.00384537508943746</v>
      </c>
      <c r="L1207" s="4" t="n">
        <v>2.549507007243</v>
      </c>
      <c r="M1207" s="2" t="n">
        <v>0.0107875343188415</v>
      </c>
      <c r="N1207" s="6" t="n">
        <v>0.0222280454248102</v>
      </c>
    </row>
    <row r="1208">
      <c r="A1208" t="s">
        <v>62</v>
      </c>
      <c r="B1208" s="5" t="s">
        <v>30</v>
      </c>
      <c r="C1208" s="1" t="n">
        <v>0.469729401833739</v>
      </c>
      <c r="D1208" s="1" t="n">
        <v>0.086710090870918</v>
      </c>
      <c r="E1208" s="2" t="n">
        <v>0.0000000605259579869732</v>
      </c>
      <c r="F1208" s="6" t="n">
        <v>0.000000221186772937689</v>
      </c>
      <c r="G1208" s="1" t="n">
        <v>0.439228439957579</v>
      </c>
      <c r="H1208" s="1" t="n">
        <v>0.0929941369771661</v>
      </c>
      <c r="I1208" s="2" t="n">
        <v>0.00000232180358340211</v>
      </c>
      <c r="J1208" s="6" t="n">
        <v>0.0000099821486241423</v>
      </c>
      <c r="K1208" s="3" t="n">
        <v>0.00801158632042094</v>
      </c>
      <c r="L1208" s="4" t="n">
        <v>2.54726541829436</v>
      </c>
      <c r="M1208" s="2" t="n">
        <v>0.0108570820918875</v>
      </c>
      <c r="N1208" s="6" t="n">
        <v>0.0223528160715331</v>
      </c>
    </row>
    <row r="1209">
      <c r="A1209" t="s">
        <v>35</v>
      </c>
      <c r="B1209" s="5" t="s">
        <v>38</v>
      </c>
      <c r="C1209" s="1" t="n">
        <v>0.596810990186512</v>
      </c>
      <c r="D1209" s="1" t="n">
        <v>0.0654709056774852</v>
      </c>
      <c r="E1209" s="2" t="n">
        <v>0.0000000000000000000781878476924792</v>
      </c>
      <c r="F1209" s="6" t="n">
        <v>0.000000000000000000789824396405735</v>
      </c>
      <c r="G1209" s="1" t="n">
        <v>0.563791299435051</v>
      </c>
      <c r="H1209" s="1" t="n">
        <v>0.0755967870911236</v>
      </c>
      <c r="I1209" s="2" t="n">
        <v>0.0000000000000879298130520918</v>
      </c>
      <c r="J1209" s="6" t="n">
        <v>0.000000000000899199940059457</v>
      </c>
      <c r="K1209" s="3" t="n">
        <v>0.00491656100126128</v>
      </c>
      <c r="L1209" s="4" t="n">
        <v>2.54607219084937</v>
      </c>
      <c r="M1209" s="2" t="n">
        <v>0.0108942655886058</v>
      </c>
      <c r="N1209" s="6" t="n">
        <v>0.0224108029699383</v>
      </c>
    </row>
    <row r="1210">
      <c r="A1210" t="s">
        <v>52</v>
      </c>
      <c r="B1210" s="5" t="s">
        <v>65</v>
      </c>
      <c r="C1210" s="1" t="n">
        <v>0.212170695991269</v>
      </c>
      <c r="D1210" s="1" t="n">
        <v>0.0709117410284136</v>
      </c>
      <c r="E1210" s="2" t="n">
        <v>0.00277120841864097</v>
      </c>
      <c r="F1210" s="6" t="n">
        <v>0.00547848283239682</v>
      </c>
      <c r="G1210" s="1" t="n">
        <v>0.236628775663247</v>
      </c>
      <c r="H1210" s="1" t="n">
        <v>0.073006136004263</v>
      </c>
      <c r="I1210" s="2" t="n">
        <v>0.00119020278756938</v>
      </c>
      <c r="J1210" s="6" t="n">
        <v>0.00304285383447522</v>
      </c>
      <c r="K1210" s="3" t="n">
        <v>0.00513294126736987</v>
      </c>
      <c r="L1210" s="4" t="n">
        <v>-2.5431898425299</v>
      </c>
      <c r="M1210" s="2" t="n">
        <v>0.0109845529661137</v>
      </c>
      <c r="N1210" s="6" t="n">
        <v>0.0225778445994976</v>
      </c>
    </row>
    <row r="1211">
      <c r="A1211" t="s">
        <v>26</v>
      </c>
      <c r="B1211" s="5" t="s">
        <v>68</v>
      </c>
      <c r="C1211" s="1" t="n">
        <v>0.0162581453583982</v>
      </c>
      <c r="D1211" s="1" t="n">
        <v>0.0300681487498924</v>
      </c>
      <c r="E1211" s="2" t="n">
        <v>0.588707561617549</v>
      </c>
      <c r="F1211" s="6" t="n">
        <v>0.661929309858378</v>
      </c>
      <c r="G1211" s="1" t="n">
        <v>0.0327929630406291</v>
      </c>
      <c r="H1211" s="1" t="n">
        <v>0.0310399500827313</v>
      </c>
      <c r="I1211" s="2" t="n">
        <v>0.290750789198923</v>
      </c>
      <c r="J1211" s="6" t="n">
        <v>0.375527916402975</v>
      </c>
      <c r="K1211" s="3" t="n">
        <v>0.000912641786590583</v>
      </c>
      <c r="L1211" s="4" t="n">
        <v>-2.54265996283948</v>
      </c>
      <c r="M1211" s="2" t="n">
        <v>0.0110012232072597</v>
      </c>
      <c r="N1211" s="6" t="n">
        <v>0.0225934212149093</v>
      </c>
    </row>
    <row r="1212">
      <c r="A1212" t="s">
        <v>27</v>
      </c>
      <c r="B1212" s="5" t="s">
        <v>68</v>
      </c>
      <c r="C1212" s="1" t="n">
        <v>0.0102151731299545</v>
      </c>
      <c r="D1212" s="1" t="n">
        <v>0.0271453653469836</v>
      </c>
      <c r="E1212" s="2" t="n">
        <v>0.706683688403308</v>
      </c>
      <c r="F1212" s="6" t="n">
        <v>0.767194829917964</v>
      </c>
      <c r="G1212" s="1" t="n">
        <v>0.0252563514222673</v>
      </c>
      <c r="H1212" s="1" t="n">
        <v>0.0284054108228888</v>
      </c>
      <c r="I1212" s="2" t="n">
        <v>0.373928516571277</v>
      </c>
      <c r="J1212" s="6" t="n">
        <v>0.462064825300658</v>
      </c>
      <c r="K1212" s="3" t="n">
        <v>0.000754346325717724</v>
      </c>
      <c r="L1212" s="4" t="n">
        <v>-2.54076957586279</v>
      </c>
      <c r="M1212" s="2" t="n">
        <v>0.0110608788840709</v>
      </c>
      <c r="N1212" s="6" t="n">
        <v>0.0226971792129778</v>
      </c>
    </row>
    <row r="1213">
      <c r="A1213" t="s">
        <v>17</v>
      </c>
      <c r="B1213" s="5" t="s">
        <v>58</v>
      </c>
      <c r="C1213" s="1" t="n">
        <v>0.199742933866364</v>
      </c>
      <c r="D1213" s="1" t="n">
        <v>0.0329559665354842</v>
      </c>
      <c r="E1213" s="2" t="n">
        <v>0.00000000135359004234216</v>
      </c>
      <c r="F1213" s="6" t="n">
        <v>0.00000000593240080285762</v>
      </c>
      <c r="G1213" s="1" t="n">
        <v>0.157603352022309</v>
      </c>
      <c r="H1213" s="1" t="n">
        <v>0.0379915042383383</v>
      </c>
      <c r="I1213" s="2" t="n">
        <v>0.0000334830289555424</v>
      </c>
      <c r="J1213" s="6" t="n">
        <v>0.000118695188237551</v>
      </c>
      <c r="K1213" s="3" t="n">
        <v>0.00112710105161358</v>
      </c>
      <c r="L1213" s="4" t="n">
        <v>2.53996726155183</v>
      </c>
      <c r="M1213" s="2" t="n">
        <v>0.0110862845795984</v>
      </c>
      <c r="N1213" s="6" t="n">
        <v>0.0227305422279721</v>
      </c>
    </row>
    <row r="1214">
      <c r="A1214" t="s">
        <v>20</v>
      </c>
      <c r="B1214" s="5" t="s">
        <v>60</v>
      </c>
      <c r="C1214" s="1" t="n">
        <v>-0.050761794784755</v>
      </c>
      <c r="D1214" s="1" t="n">
        <v>0.032434800825588</v>
      </c>
      <c r="E1214" s="2" t="n">
        <v>0.117573284077926</v>
      </c>
      <c r="F1214" s="6" t="n">
        <v>0.166478410788403</v>
      </c>
      <c r="G1214" s="1" t="n">
        <v>-0.0293023813936122</v>
      </c>
      <c r="H1214" s="1" t="n">
        <v>0.0340025917499599</v>
      </c>
      <c r="I1214" s="2" t="n">
        <v>0.388814616217577</v>
      </c>
      <c r="J1214" s="6" t="n">
        <v>0.477845856231789</v>
      </c>
      <c r="K1214" s="3" t="n">
        <v>0.00106832092442856</v>
      </c>
      <c r="L1214" s="4" t="n">
        <v>-2.53694410139504</v>
      </c>
      <c r="M1214" s="2" t="n">
        <v>0.0111824808001793</v>
      </c>
      <c r="N1214" s="6" t="n">
        <v>0.0228954638291691</v>
      </c>
    </row>
    <row r="1215">
      <c r="A1215" t="s">
        <v>26</v>
      </c>
      <c r="B1215" s="5" t="s">
        <v>64</v>
      </c>
      <c r="C1215" s="1" t="n">
        <v>0.00322064707651301</v>
      </c>
      <c r="D1215" s="1" t="n">
        <v>0.039232463832434</v>
      </c>
      <c r="E1215" s="2" t="n">
        <v>0.934574048163798</v>
      </c>
      <c r="F1215" s="6" t="n">
        <v>0.953372951431461</v>
      </c>
      <c r="G1215" s="1" t="n">
        <v>0.0253297664568503</v>
      </c>
      <c r="H1215" s="1" t="n">
        <v>0.0420822288913983</v>
      </c>
      <c r="I1215" s="2" t="n">
        <v>0.547233223798076</v>
      </c>
      <c r="J1215" s="6" t="n">
        <v>0.630155032964884</v>
      </c>
      <c r="K1215" s="3" t="n">
        <v>0.0016170731881927</v>
      </c>
      <c r="L1215" s="4" t="n">
        <v>-2.53686060496705</v>
      </c>
      <c r="M1215" s="2" t="n">
        <v>0.0111851481241896</v>
      </c>
      <c r="N1215" s="6" t="n">
        <v>0.0228954638291691</v>
      </c>
    </row>
    <row r="1216">
      <c r="A1216" t="s">
        <v>23</v>
      </c>
      <c r="B1216" s="5" t="s">
        <v>68</v>
      </c>
      <c r="C1216" s="1" t="n">
        <v>0.00153906431912142</v>
      </c>
      <c r="D1216" s="1" t="n">
        <v>0.0248392355019931</v>
      </c>
      <c r="E1216" s="2" t="n">
        <v>0.950593875419114</v>
      </c>
      <c r="F1216" s="6" t="n">
        <v>0.963780408166667</v>
      </c>
      <c r="G1216" s="1" t="n">
        <v>0.0181700062241315</v>
      </c>
      <c r="H1216" s="1" t="n">
        <v>0.0261123564072688</v>
      </c>
      <c r="I1216" s="2" t="n">
        <v>0.486529416328587</v>
      </c>
      <c r="J1216" s="6" t="n">
        <v>0.572455302829801</v>
      </c>
      <c r="K1216" s="3" t="n">
        <v>0.000627829665412662</v>
      </c>
      <c r="L1216" s="4" t="n">
        <v>-2.5308021540687</v>
      </c>
      <c r="M1216" s="2" t="n">
        <v>0.0113802019647897</v>
      </c>
      <c r="N1216" s="6" t="n">
        <v>0.0232755571049403</v>
      </c>
    </row>
    <row r="1217">
      <c r="A1217" t="s">
        <v>33</v>
      </c>
      <c r="B1217" s="5" t="s">
        <v>48</v>
      </c>
      <c r="C1217" s="1" t="n">
        <v>0.374417127688497</v>
      </c>
      <c r="D1217" s="1" t="n">
        <v>0.0837789222419318</v>
      </c>
      <c r="E1217" s="2" t="n">
        <v>0.00000785461327769056</v>
      </c>
      <c r="F1217" s="6" t="n">
        <v>0.0000227756289323933</v>
      </c>
      <c r="G1217" s="1" t="n">
        <v>0.336201304357555</v>
      </c>
      <c r="H1217" s="1" t="n">
        <v>0.0932919718009313</v>
      </c>
      <c r="I1217" s="2" t="n">
        <v>0.000313654093321232</v>
      </c>
      <c r="J1217" s="6" t="n">
        <v>0.000918057034043887</v>
      </c>
      <c r="K1217" s="3" t="n">
        <v>0.00774699605841759</v>
      </c>
      <c r="L1217" s="4" t="n">
        <v>2.52919866146112</v>
      </c>
      <c r="M1217" s="2" t="n">
        <v>0.0114323297234821</v>
      </c>
      <c r="N1217" s="6" t="n">
        <v>0.0233629435549778</v>
      </c>
    </row>
    <row r="1218">
      <c r="A1218" t="s">
        <v>62</v>
      </c>
      <c r="B1218" s="5" t="s">
        <v>63</v>
      </c>
      <c r="C1218" s="1" t="n">
        <v>0.385821902387492</v>
      </c>
      <c r="D1218" s="1" t="n">
        <v>0.120096264454132</v>
      </c>
      <c r="E1218" s="2" t="n">
        <v>0.00131536894724196</v>
      </c>
      <c r="F1218" s="6" t="n">
        <v>0.00271711706890795</v>
      </c>
      <c r="G1218" s="1" t="n">
        <v>0.36094034096438</v>
      </c>
      <c r="H1218" s="1" t="n">
        <v>0.124514419025239</v>
      </c>
      <c r="I1218" s="2" t="n">
        <v>0.00374613491670839</v>
      </c>
      <c r="J1218" s="6" t="n">
        <v>0.00854834276218581</v>
      </c>
      <c r="K1218" s="3" t="n">
        <v>0.0149150379053397</v>
      </c>
      <c r="L1218" s="4" t="n">
        <v>2.52793693707657</v>
      </c>
      <c r="M1218" s="2" t="n">
        <v>0.0114734958633611</v>
      </c>
      <c r="N1218" s="6" t="n">
        <v>0.0234278037965919</v>
      </c>
    </row>
    <row r="1219">
      <c r="A1219" t="s">
        <v>72</v>
      </c>
      <c r="B1219" s="5" t="s">
        <v>25</v>
      </c>
      <c r="C1219" s="1" t="n">
        <v>0.665742476195866</v>
      </c>
      <c r="D1219" s="1" t="n">
        <v>0.0923917055956275</v>
      </c>
      <c r="E1219" s="2" t="n">
        <v>0.000000000000577667727772686</v>
      </c>
      <c r="F1219" s="6" t="n">
        <v>0.00000000000350123000857347</v>
      </c>
      <c r="G1219" s="1" t="n">
        <v>0.719237206620494</v>
      </c>
      <c r="H1219" s="1" t="n">
        <v>0.101333199122858</v>
      </c>
      <c r="I1219" s="2" t="n">
        <v>0.00000000000126808885718386</v>
      </c>
      <c r="J1219" s="6" t="n">
        <v>0.0000000000113761762097541</v>
      </c>
      <c r="K1219" s="3" t="n">
        <v>0.00917808971079264</v>
      </c>
      <c r="L1219" s="4" t="n">
        <v>-2.52607758096795</v>
      </c>
      <c r="M1219" s="2" t="n">
        <v>0.011534400670601</v>
      </c>
      <c r="N1219" s="6" t="n">
        <v>0.0235328289543872</v>
      </c>
    </row>
    <row r="1220">
      <c r="A1220" t="s">
        <v>60</v>
      </c>
      <c r="B1220" s="5" t="s">
        <v>36</v>
      </c>
      <c r="C1220" s="1" t="n">
        <v>-0.0127212348501475</v>
      </c>
      <c r="D1220" s="1" t="n">
        <v>0.0252436863141479</v>
      </c>
      <c r="E1220" s="2" t="n">
        <v>0.614305445710349</v>
      </c>
      <c r="F1220" s="6" t="n">
        <v>0.684858247012211</v>
      </c>
      <c r="G1220" s="1" t="n">
        <v>-0.020218848109848</v>
      </c>
      <c r="H1220" s="1" t="n">
        <v>0.0254431255354187</v>
      </c>
      <c r="I1220" s="2" t="n">
        <v>0.426806412926455</v>
      </c>
      <c r="J1220" s="6" t="n">
        <v>0.515111188014687</v>
      </c>
      <c r="K1220" s="3" t="n">
        <v>0.000637890881570851</v>
      </c>
      <c r="L1220" s="4" t="n">
        <v>2.52535481459491</v>
      </c>
      <c r="M1220" s="2" t="n">
        <v>0.0115581528346222</v>
      </c>
      <c r="N1220" s="6" t="n">
        <v>0.0235619440476096</v>
      </c>
    </row>
    <row r="1221">
      <c r="A1221" t="s">
        <v>31</v>
      </c>
      <c r="B1221" s="5" t="s">
        <v>65</v>
      </c>
      <c r="C1221" s="1" t="n">
        <v>0.120799496448755</v>
      </c>
      <c r="D1221" s="1" t="n">
        <v>0.0604670518703888</v>
      </c>
      <c r="E1221" s="2" t="n">
        <v>0.0457411810282816</v>
      </c>
      <c r="F1221" s="6" t="n">
        <v>0.0714885753806792</v>
      </c>
      <c r="G1221" s="1" t="n">
        <v>0.153286537290474</v>
      </c>
      <c r="H1221" s="1" t="n">
        <v>0.0634481602993788</v>
      </c>
      <c r="I1221" s="2" t="n">
        <v>0.0156949265877592</v>
      </c>
      <c r="J1221" s="6" t="n">
        <v>0.0303516673701024</v>
      </c>
      <c r="K1221" s="3" t="n">
        <v>0.00375820195131575</v>
      </c>
      <c r="L1221" s="4" t="n">
        <v>-2.5250643287469</v>
      </c>
      <c r="M1221" s="2" t="n">
        <v>0.0115677112488255</v>
      </c>
      <c r="N1221" s="6" t="n">
        <v>0.023562100371583</v>
      </c>
    </row>
    <row r="1222">
      <c r="A1222" t="s">
        <v>31</v>
      </c>
      <c r="B1222" s="5" t="s">
        <v>68</v>
      </c>
      <c r="C1222" s="1" t="n">
        <v>0.00780784380386058</v>
      </c>
      <c r="D1222" s="1" t="n">
        <v>0.028898849685097</v>
      </c>
      <c r="E1222" s="2" t="n">
        <v>0.787023040308795</v>
      </c>
      <c r="F1222" s="6" t="n">
        <v>0.834365296573104</v>
      </c>
      <c r="G1222" s="1" t="n">
        <v>0.0223457355304573</v>
      </c>
      <c r="H1222" s="1" t="n">
        <v>0.0303498879886142</v>
      </c>
      <c r="I1222" s="2" t="n">
        <v>0.461565928414448</v>
      </c>
      <c r="J1222" s="6" t="n">
        <v>0.548177070300478</v>
      </c>
      <c r="K1222" s="3" t="n">
        <v>0.000861535659383371</v>
      </c>
      <c r="L1222" s="4" t="n">
        <v>-2.52354802759742</v>
      </c>
      <c r="M1222" s="2" t="n">
        <v>0.0116177189749162</v>
      </c>
      <c r="N1222" s="6" t="n">
        <v>0.0236445795681137</v>
      </c>
    </row>
    <row r="1223">
      <c r="A1223" t="s">
        <v>66</v>
      </c>
      <c r="B1223" s="5" t="s">
        <v>17</v>
      </c>
      <c r="C1223" s="1" t="n">
        <v>0.113956709631849</v>
      </c>
      <c r="D1223" s="1" t="n">
        <v>0.0414399042830452</v>
      </c>
      <c r="E1223" s="2" t="n">
        <v>0.00596085515615245</v>
      </c>
      <c r="F1223" s="6" t="n">
        <v>0.0110625280530537</v>
      </c>
      <c r="G1223" s="1" t="n">
        <v>0.0609598032563177</v>
      </c>
      <c r="H1223" s="1" t="n">
        <v>0.0479908001111905</v>
      </c>
      <c r="I1223" s="2" t="n">
        <v>0.203999380962593</v>
      </c>
      <c r="J1223" s="6" t="n">
        <v>0.280852333347392</v>
      </c>
      <c r="K1223" s="3" t="n">
        <v>0.00178953251667974</v>
      </c>
      <c r="L1223" s="4" t="n">
        <v>2.52275415471498</v>
      </c>
      <c r="M1223" s="2" t="n">
        <v>0.0116439773876981</v>
      </c>
      <c r="N1223" s="6" t="n">
        <v>0.0236786283211372</v>
      </c>
    </row>
    <row r="1224">
      <c r="A1224" t="s">
        <v>28</v>
      </c>
      <c r="B1224" s="5" t="s">
        <v>64</v>
      </c>
      <c r="C1224" s="1" t="n">
        <v>-0.0263887970935556</v>
      </c>
      <c r="D1224" s="1" t="n">
        <v>0.0303093403433905</v>
      </c>
      <c r="E1224" s="2" t="n">
        <v>0.383945828873867</v>
      </c>
      <c r="F1224" s="6" t="n">
        <v>0.465871769898222</v>
      </c>
      <c r="G1224" s="1" t="n">
        <v>-0.00941581077413526</v>
      </c>
      <c r="H1224" s="1" t="n">
        <v>0.0318197999372531</v>
      </c>
      <c r="I1224" s="2" t="n">
        <v>0.767298483391695</v>
      </c>
      <c r="J1224" s="6" t="n">
        <v>0.821161382957951</v>
      </c>
      <c r="K1224" s="3" t="n">
        <v>0.00094288100455026</v>
      </c>
      <c r="L1224" s="4" t="n">
        <v>-2.51918539594611</v>
      </c>
      <c r="M1224" s="2" t="n">
        <v>0.0117626703862758</v>
      </c>
      <c r="N1224" s="6" t="n">
        <v>0.0239004381928826</v>
      </c>
    </row>
    <row r="1225">
      <c r="A1225" t="s">
        <v>66</v>
      </c>
      <c r="B1225" s="5" t="s">
        <v>40</v>
      </c>
      <c r="C1225" s="1" t="n">
        <v>0.195299724576159</v>
      </c>
      <c r="D1225" s="1" t="n">
        <v>0.0522529823679002</v>
      </c>
      <c r="E1225" s="2" t="n">
        <v>0.000185799659273056</v>
      </c>
      <c r="F1225" s="6" t="n">
        <v>0.000436400901033596</v>
      </c>
      <c r="G1225" s="1" t="n">
        <v>0.172795776492386</v>
      </c>
      <c r="H1225" s="1" t="n">
        <v>0.0553175952254776</v>
      </c>
      <c r="I1225" s="2" t="n">
        <v>0.00178590203685054</v>
      </c>
      <c r="J1225" s="6" t="n">
        <v>0.00432129168605025</v>
      </c>
      <c r="K1225" s="3" t="n">
        <v>0.00285511145480655</v>
      </c>
      <c r="L1225" s="4" t="n">
        <v>2.51307305846848</v>
      </c>
      <c r="M1225" s="2" t="n">
        <v>0.0119684546479967</v>
      </c>
      <c r="N1225" s="6" t="n">
        <v>0.0242987008172156</v>
      </c>
    </row>
    <row r="1226">
      <c r="A1226" t="s">
        <v>16</v>
      </c>
      <c r="B1226" s="5" t="s">
        <v>65</v>
      </c>
      <c r="C1226" s="1" t="n">
        <v>0.00934774812584421</v>
      </c>
      <c r="D1226" s="1" t="n">
        <v>0.0463835832666537</v>
      </c>
      <c r="E1226" s="2" t="n">
        <v>0.840283085268943</v>
      </c>
      <c r="F1226" s="6" t="n">
        <v>0.876249881197366</v>
      </c>
      <c r="G1226" s="1" t="n">
        <v>0.0570480044002459</v>
      </c>
      <c r="H1226" s="1" t="n">
        <v>0.0490186825809908</v>
      </c>
      <c r="I1226" s="2" t="n">
        <v>0.244504562669827</v>
      </c>
      <c r="J1226" s="6" t="n">
        <v>0.326312480254844</v>
      </c>
      <c r="K1226" s="3" t="n">
        <v>0.00209670461061391</v>
      </c>
      <c r="L1226" s="4" t="n">
        <v>-2.51103086835935</v>
      </c>
      <c r="M1226" s="2" t="n">
        <v>0.0120379170154607</v>
      </c>
      <c r="N1226" s="6" t="n">
        <v>0.0244197745170775</v>
      </c>
    </row>
    <row r="1227">
      <c r="A1227" t="s">
        <v>38</v>
      </c>
      <c r="B1227" s="5" t="s">
        <v>52</v>
      </c>
      <c r="C1227" s="1" t="n">
        <v>0.404274827250161</v>
      </c>
      <c r="D1227" s="1" t="n">
        <v>0.0699651459429928</v>
      </c>
      <c r="E1227" s="2" t="n">
        <v>0.00000000754897841580295</v>
      </c>
      <c r="F1227" s="6" t="n">
        <v>0.0000000306523061491345</v>
      </c>
      <c r="G1227" s="1" t="n">
        <v>0.369635884476605</v>
      </c>
      <c r="H1227" s="1" t="n">
        <v>0.0780444525068737</v>
      </c>
      <c r="I1227" s="2" t="n">
        <v>0.00000217738636574397</v>
      </c>
      <c r="J1227" s="6" t="n">
        <v>0.0000094100958589109</v>
      </c>
      <c r="K1227" s="3" t="n">
        <v>0.00539768235362992</v>
      </c>
      <c r="L1227" s="4" t="n">
        <v>2.50839932810557</v>
      </c>
      <c r="M1227" s="2" t="n">
        <v>0.0121279521376423</v>
      </c>
      <c r="N1227" s="6" t="n">
        <v>0.0245823499690385</v>
      </c>
    </row>
    <row r="1228">
      <c r="A1228" t="s">
        <v>42</v>
      </c>
      <c r="B1228" s="5" t="s">
        <v>65</v>
      </c>
      <c r="C1228" s="1" t="n">
        <v>0.244119718658319</v>
      </c>
      <c r="D1228" s="1" t="n">
        <v>0.135315220713438</v>
      </c>
      <c r="E1228" s="2" t="n">
        <v>0.0712184940249219</v>
      </c>
      <c r="F1228" s="6" t="n">
        <v>0.105974824941276</v>
      </c>
      <c r="G1228" s="1" t="n">
        <v>0.294227128841151</v>
      </c>
      <c r="H1228" s="1" t="n">
        <v>0.143103514123712</v>
      </c>
      <c r="I1228" s="2" t="n">
        <v>0.0397782703798635</v>
      </c>
      <c r="J1228" s="6" t="n">
        <v>0.0689804618939014</v>
      </c>
      <c r="K1228" s="3" t="n">
        <v>0.019193210908412</v>
      </c>
      <c r="L1228" s="4" t="n">
        <v>-2.49787906829728</v>
      </c>
      <c r="M1228" s="2" t="n">
        <v>0.0124938807220049</v>
      </c>
      <c r="N1228" s="6" t="n">
        <v>0.0253034177621697</v>
      </c>
    </row>
    <row r="1229">
      <c r="A1229" t="s">
        <v>66</v>
      </c>
      <c r="B1229" s="5" t="s">
        <v>46</v>
      </c>
      <c r="C1229" s="1" t="n">
        <v>0.258812092793699</v>
      </c>
      <c r="D1229" s="1" t="n">
        <v>0.0558657938908821</v>
      </c>
      <c r="E1229" s="2" t="n">
        <v>0.00000360845298844324</v>
      </c>
      <c r="F1229" s="6" t="n">
        <v>0.0000108822884420891</v>
      </c>
      <c r="G1229" s="1" t="n">
        <v>0.241221737305078</v>
      </c>
      <c r="H1229" s="1" t="n">
        <v>0.0577434860104716</v>
      </c>
      <c r="I1229" s="2" t="n">
        <v>0.0000294768253143802</v>
      </c>
      <c r="J1229" s="6" t="n">
        <v>0.000105547422055093</v>
      </c>
      <c r="K1229" s="3" t="n">
        <v>0.00320281657983844</v>
      </c>
      <c r="L1229" s="4" t="n">
        <v>2.49605421124608</v>
      </c>
      <c r="M1229" s="2" t="n">
        <v>0.0125583407369657</v>
      </c>
      <c r="N1229" s="6" t="n">
        <v>0.0254132546672311</v>
      </c>
    </row>
    <row r="1230">
      <c r="A1230" t="s">
        <v>33</v>
      </c>
      <c r="B1230" s="5" t="s">
        <v>49</v>
      </c>
      <c r="C1230" s="1" t="n">
        <v>0.590127283129311</v>
      </c>
      <c r="D1230" s="1" t="n">
        <v>0.0775953729167503</v>
      </c>
      <c r="E1230" s="2" t="n">
        <v>0.0000000000000284493316442814</v>
      </c>
      <c r="F1230" s="6" t="n">
        <v>0.000000000000191589672455391</v>
      </c>
      <c r="G1230" s="1" t="n">
        <v>0.548773578814098</v>
      </c>
      <c r="H1230" s="1" t="n">
        <v>0.0871905545095309</v>
      </c>
      <c r="I1230" s="2" t="n">
        <v>0.000000000309474092097175</v>
      </c>
      <c r="J1230" s="6" t="n">
        <v>0.0000000022098940197169</v>
      </c>
      <c r="K1230" s="3" t="n">
        <v>0.00667426366579218</v>
      </c>
      <c r="L1230" s="4" t="n">
        <v>2.49505008982443</v>
      </c>
      <c r="M1230" s="2" t="n">
        <v>0.0125939350838477</v>
      </c>
      <c r="N1230" s="6" t="n">
        <v>0.0254645473420354</v>
      </c>
    </row>
    <row r="1231">
      <c r="A1231" t="s">
        <v>22</v>
      </c>
      <c r="B1231" s="5" t="s">
        <v>68</v>
      </c>
      <c r="C1231" s="1" t="n">
        <v>-0.00571848132134088</v>
      </c>
      <c r="D1231" s="1" t="n">
        <v>0.0256299650233221</v>
      </c>
      <c r="E1231" s="2" t="n">
        <v>0.823444435132519</v>
      </c>
      <c r="F1231" s="6" t="n">
        <v>0.863097239093617</v>
      </c>
      <c r="G1231" s="1" t="n">
        <v>0.0125166512258694</v>
      </c>
      <c r="H1231" s="1" t="n">
        <v>0.0274293438818543</v>
      </c>
      <c r="I1231" s="2" t="n">
        <v>0.648157445609082</v>
      </c>
      <c r="J1231" s="6" t="n">
        <v>0.72033598047342</v>
      </c>
      <c r="K1231" s="3" t="n">
        <v>0.000677889348599807</v>
      </c>
      <c r="L1231" s="4" t="n">
        <v>-2.49339820626212</v>
      </c>
      <c r="M1231" s="2" t="n">
        <v>0.0126526858186005</v>
      </c>
      <c r="N1231" s="6" t="n">
        <v>0.0255625400481482</v>
      </c>
    </row>
    <row r="1232">
      <c r="A1232" t="s">
        <v>33</v>
      </c>
      <c r="B1232" s="5" t="s">
        <v>63</v>
      </c>
      <c r="C1232" s="1" t="n">
        <v>0.297756092142619</v>
      </c>
      <c r="D1232" s="1" t="n">
        <v>0.108028399751366</v>
      </c>
      <c r="E1232" s="2" t="n">
        <v>0.00584636307240575</v>
      </c>
      <c r="F1232" s="6" t="n">
        <v>0.0108718252971453</v>
      </c>
      <c r="G1232" s="1" t="n">
        <v>0.23869747365864</v>
      </c>
      <c r="H1232" s="1" t="n">
        <v>0.117214190783233</v>
      </c>
      <c r="I1232" s="2" t="n">
        <v>0.0417080693417247</v>
      </c>
      <c r="J1232" s="6" t="n">
        <v>0.0721256453125858</v>
      </c>
      <c r="K1232" s="3" t="n">
        <v>0.0124240576288788</v>
      </c>
      <c r="L1232" s="4" t="n">
        <v>2.4930426515736</v>
      </c>
      <c r="M1232" s="2" t="n">
        <v>0.0126653631274945</v>
      </c>
      <c r="N1232" s="6" t="n">
        <v>0.0255673658585085</v>
      </c>
    </row>
    <row r="1233">
      <c r="A1233" t="s">
        <v>21</v>
      </c>
      <c r="B1233" s="5" t="s">
        <v>68</v>
      </c>
      <c r="C1233" s="1" t="n">
        <v>-0.00467603690679993</v>
      </c>
      <c r="D1233" s="1" t="n">
        <v>0.0230599805521997</v>
      </c>
      <c r="E1233" s="2" t="n">
        <v>0.839309226303671</v>
      </c>
      <c r="F1233" s="6" t="n">
        <v>0.875601774712268</v>
      </c>
      <c r="G1233" s="1" t="n">
        <v>0.0198124695542727</v>
      </c>
      <c r="H1233" s="1" t="n">
        <v>0.0256241869852951</v>
      </c>
      <c r="I1233" s="2" t="n">
        <v>0.439407532133488</v>
      </c>
      <c r="J1233" s="6" t="n">
        <v>0.526992141579015</v>
      </c>
      <c r="K1233" s="3" t="n">
        <v>0.000545923198518983</v>
      </c>
      <c r="L1233" s="4" t="n">
        <v>-2.4926671801351</v>
      </c>
      <c r="M1233" s="2" t="n">
        <v>0.0126787627732167</v>
      </c>
      <c r="N1233" s="6" t="n">
        <v>0.0255736408209769</v>
      </c>
    </row>
    <row r="1234">
      <c r="A1234" t="s">
        <v>14</v>
      </c>
      <c r="B1234" s="5" t="s">
        <v>58</v>
      </c>
      <c r="C1234" s="1" t="n">
        <v>0.2019741740043</v>
      </c>
      <c r="D1234" s="1" t="n">
        <v>0.0270598857541704</v>
      </c>
      <c r="E1234" s="2" t="n">
        <v>0.0000000000000839537588015819</v>
      </c>
      <c r="F1234" s="6" t="n">
        <v>0.000000000000551918229158548</v>
      </c>
      <c r="G1234" s="1" t="n">
        <v>0.160544761828964</v>
      </c>
      <c r="H1234" s="1" t="n">
        <v>0.0330049681388991</v>
      </c>
      <c r="I1234" s="2" t="n">
        <v>0.00000114885540993204</v>
      </c>
      <c r="J1234" s="6" t="n">
        <v>0.00000515325937487567</v>
      </c>
      <c r="K1234" s="3" t="n">
        <v>0.00077212652355248</v>
      </c>
      <c r="L1234" s="4" t="n">
        <v>2.4878501114641</v>
      </c>
      <c r="M1234" s="2" t="n">
        <v>0.0128517885318519</v>
      </c>
      <c r="N1234" s="6" t="n">
        <v>0.0259016176006911</v>
      </c>
    </row>
    <row r="1235">
      <c r="A1235" t="s">
        <v>39</v>
      </c>
      <c r="B1235" s="5" t="s">
        <v>25</v>
      </c>
      <c r="C1235" s="1" t="n">
        <v>0.808954875188405</v>
      </c>
      <c r="D1235" s="1" t="n">
        <v>0.0682788795566213</v>
      </c>
      <c r="E1235" s="2" t="n">
        <v>0.0000000000000000000000000000000220900387408912</v>
      </c>
      <c r="F1235" s="6" t="n">
        <v>0.000000000000000000000000000000469177318556535</v>
      </c>
      <c r="G1235" s="1" t="n">
        <v>0.781828601985062</v>
      </c>
      <c r="H1235" s="1" t="n">
        <v>0.0770887579794894</v>
      </c>
      <c r="I1235" s="2" t="n">
        <v>0.00000000000000000000000359926162395002</v>
      </c>
      <c r="J1235" s="6" t="n">
        <v>0.0000000000000000000000784575889080333</v>
      </c>
      <c r="K1235" s="3" t="n">
        <v>0.00524271787396426</v>
      </c>
      <c r="L1235" s="4" t="n">
        <v>2.48409249006589</v>
      </c>
      <c r="M1235" s="2" t="n">
        <v>0.0129882069095402</v>
      </c>
      <c r="N1235" s="6" t="n">
        <v>0.0261553437359866</v>
      </c>
    </row>
    <row r="1236">
      <c r="A1236" t="s">
        <v>20</v>
      </c>
      <c r="B1236" s="5" t="s">
        <v>64</v>
      </c>
      <c r="C1236" s="1" t="n">
        <v>-0.0400726411279496</v>
      </c>
      <c r="D1236" s="1" t="n">
        <v>0.031820863050821</v>
      </c>
      <c r="E1236" s="2" t="n">
        <v>0.207914864361348</v>
      </c>
      <c r="F1236" s="6" t="n">
        <v>0.274969897784966</v>
      </c>
      <c r="G1236" s="1" t="n">
        <v>-0.0137335644729741</v>
      </c>
      <c r="H1236" s="1" t="n">
        <v>0.0353849990763987</v>
      </c>
      <c r="I1236" s="2" t="n">
        <v>0.697928515347708</v>
      </c>
      <c r="J1236" s="6" t="n">
        <v>0.763359313661556</v>
      </c>
      <c r="K1236" s="3" t="n">
        <v>0.00107597558867716</v>
      </c>
      <c r="L1236" s="4" t="n">
        <v>-2.48091007339943</v>
      </c>
      <c r="M1236" s="2" t="n">
        <v>0.0131047429591986</v>
      </c>
      <c r="N1236" s="6" t="n">
        <v>0.0263686528369299</v>
      </c>
    </row>
    <row r="1237">
      <c r="A1237" t="s">
        <v>42</v>
      </c>
      <c r="B1237" s="5" t="s">
        <v>64</v>
      </c>
      <c r="C1237" s="1" t="n">
        <v>-0.0162746082272777</v>
      </c>
      <c r="D1237" s="1" t="n">
        <v>0.0611744149192495</v>
      </c>
      <c r="E1237" s="2" t="n">
        <v>0.790211337956213</v>
      </c>
      <c r="F1237" s="6" t="n">
        <v>0.83667455254418</v>
      </c>
      <c r="G1237" s="1" t="n">
        <v>0.00826561472518296</v>
      </c>
      <c r="H1237" s="1" t="n">
        <v>0.0649893898279507</v>
      </c>
      <c r="I1237" s="2" t="n">
        <v>0.898794717912207</v>
      </c>
      <c r="J1237" s="6" t="n">
        <v>0.925728223788997</v>
      </c>
      <c r="K1237" s="3" t="n">
        <v>0.00393401469342896</v>
      </c>
      <c r="L1237" s="4" t="n">
        <v>-2.48019697344546</v>
      </c>
      <c r="M1237" s="2" t="n">
        <v>0.0131309822375998</v>
      </c>
      <c r="N1237" s="6" t="n">
        <v>0.0264000735116791</v>
      </c>
    </row>
    <row r="1238">
      <c r="A1238" t="s">
        <v>68</v>
      </c>
      <c r="B1238" s="5" t="s">
        <v>51</v>
      </c>
      <c r="C1238" s="1" t="n">
        <v>0.0306472266337511</v>
      </c>
      <c r="D1238" s="1" t="n">
        <v>0.0366597310485371</v>
      </c>
      <c r="E1238" s="2" t="n">
        <v>0.403159637579703</v>
      </c>
      <c r="F1238" s="6" t="n">
        <v>0.484220251032171</v>
      </c>
      <c r="G1238" s="1" t="n">
        <v>0.0414778707550864</v>
      </c>
      <c r="H1238" s="1" t="n">
        <v>0.0364300156985472</v>
      </c>
      <c r="I1238" s="2" t="n">
        <v>0.254885436172014</v>
      </c>
      <c r="J1238" s="6" t="n">
        <v>0.3374510023654</v>
      </c>
      <c r="K1238" s="3" t="n">
        <v>0.00132598972185346</v>
      </c>
      <c r="L1238" s="4" t="n">
        <v>-2.47804621549715</v>
      </c>
      <c r="M1238" s="2" t="n">
        <v>0.0132104032753485</v>
      </c>
      <c r="N1238" s="6" t="n">
        <v>0.0265382798215368</v>
      </c>
    </row>
    <row r="1239">
      <c r="A1239" t="s">
        <v>20</v>
      </c>
      <c r="B1239" s="5" t="s">
        <v>65</v>
      </c>
      <c r="C1239" s="1" t="n">
        <v>0.0465360813283932</v>
      </c>
      <c r="D1239" s="1" t="n">
        <v>0.0555021635068514</v>
      </c>
      <c r="E1239" s="2" t="n">
        <v>0.401775060952025</v>
      </c>
      <c r="F1239" s="6" t="n">
        <v>0.48279063175328</v>
      </c>
      <c r="G1239" s="1" t="n">
        <v>0.0911973421535069</v>
      </c>
      <c r="H1239" s="1" t="n">
        <v>0.0607341897186232</v>
      </c>
      <c r="I1239" s="2" t="n">
        <v>0.133205196618255</v>
      </c>
      <c r="J1239" s="6" t="n">
        <v>0.195404317353225</v>
      </c>
      <c r="K1239" s="3" t="n">
        <v>0.0032216386624236</v>
      </c>
      <c r="L1239" s="4" t="n">
        <v>-2.47411015247017</v>
      </c>
      <c r="M1239" s="2" t="n">
        <v>0.0133568507228406</v>
      </c>
      <c r="N1239" s="6" t="n">
        <v>0.0268108029452818</v>
      </c>
    </row>
    <row r="1240">
      <c r="A1240" t="s">
        <v>60</v>
      </c>
      <c r="B1240" s="5" t="s">
        <v>17</v>
      </c>
      <c r="C1240" s="1" t="n">
        <v>-0.0390755111456449</v>
      </c>
      <c r="D1240" s="1" t="n">
        <v>0.0329913942560638</v>
      </c>
      <c r="E1240" s="2" t="n">
        <v>0.23624871838268</v>
      </c>
      <c r="F1240" s="6" t="n">
        <v>0.306888690633016</v>
      </c>
      <c r="G1240" s="1" t="n">
        <v>-0.00278799707713975</v>
      </c>
      <c r="H1240" s="1" t="n">
        <v>0.0378026817097519</v>
      </c>
      <c r="I1240" s="2" t="n">
        <v>0.941208275086034</v>
      </c>
      <c r="J1240" s="6" t="n">
        <v>0.957389506176338</v>
      </c>
      <c r="K1240" s="3" t="n">
        <v>0.00115113073642808</v>
      </c>
      <c r="L1240" s="4" t="n">
        <v>-2.4735608391195</v>
      </c>
      <c r="M1240" s="2" t="n">
        <v>0.0133774024858101</v>
      </c>
      <c r="N1240" s="6" t="n">
        <v>0.0268303835167378</v>
      </c>
    </row>
    <row r="1241">
      <c r="A1241" t="s">
        <v>41</v>
      </c>
      <c r="B1241" s="5" t="s">
        <v>68</v>
      </c>
      <c r="C1241" s="1" t="n">
        <v>0.018797936200436</v>
      </c>
      <c r="D1241" s="1" t="n">
        <v>0.0241688274533519</v>
      </c>
      <c r="E1241" s="2" t="n">
        <v>0.436701023840949</v>
      </c>
      <c r="F1241" s="6" t="n">
        <v>0.51676287821179</v>
      </c>
      <c r="G1241" s="1" t="n">
        <v>0.0278317257853549</v>
      </c>
      <c r="H1241" s="1" t="n">
        <v>0.0244205658442135</v>
      </c>
      <c r="I1241" s="2" t="n">
        <v>0.254418015949946</v>
      </c>
      <c r="J1241" s="6" t="n">
        <v>0.337368607062762</v>
      </c>
      <c r="K1241" s="3" t="n">
        <v>0.000583575434207934</v>
      </c>
      <c r="L1241" s="4" t="n">
        <v>-2.47288753239418</v>
      </c>
      <c r="M1241" s="2" t="n">
        <v>0.0134026314016735</v>
      </c>
      <c r="N1241" s="6" t="n">
        <v>0.0268593056719021</v>
      </c>
    </row>
    <row r="1242">
      <c r="A1242" t="s">
        <v>27</v>
      </c>
      <c r="B1242" s="5" t="s">
        <v>65</v>
      </c>
      <c r="C1242" s="1" t="n">
        <v>0.0569490565109338</v>
      </c>
      <c r="D1242" s="1" t="n">
        <v>0.0513707265184531</v>
      </c>
      <c r="E1242" s="2" t="n">
        <v>0.267607238526459</v>
      </c>
      <c r="F1242" s="6" t="n">
        <v>0.342962345403945</v>
      </c>
      <c r="G1242" s="1" t="n">
        <v>0.0879196233830384</v>
      </c>
      <c r="H1242" s="1" t="n">
        <v>0.0532704821878042</v>
      </c>
      <c r="I1242" s="2" t="n">
        <v>0.0988534023845386</v>
      </c>
      <c r="J1242" s="6" t="n">
        <v>0.151785747710599</v>
      </c>
      <c r="K1242" s="3" t="n">
        <v>0.00265962622475327</v>
      </c>
      <c r="L1242" s="4" t="n">
        <v>-2.46823764333174</v>
      </c>
      <c r="M1242" s="2" t="n">
        <v>0.0135780143984792</v>
      </c>
      <c r="N1242" s="6" t="n">
        <v>0.0271888523611771</v>
      </c>
    </row>
    <row r="1243">
      <c r="A1243" t="s">
        <v>24</v>
      </c>
      <c r="B1243" s="5" t="s">
        <v>49</v>
      </c>
      <c r="C1243" s="1" t="n">
        <v>0.494528101987366</v>
      </c>
      <c r="D1243" s="1" t="n">
        <v>0.045413165964886</v>
      </c>
      <c r="E1243" s="2" t="n">
        <v>0.00000000000000000000000000129303703962645</v>
      </c>
      <c r="F1243" s="6" t="n">
        <v>0.0000000000000000000000000208649158666996</v>
      </c>
      <c r="G1243" s="1" t="n">
        <v>0.435898664417694</v>
      </c>
      <c r="H1243" s="1" t="n">
        <v>0.0584383833527054</v>
      </c>
      <c r="I1243" s="2" t="n">
        <v>0.0000000000000871050760407602</v>
      </c>
      <c r="J1243" s="6" t="n">
        <v>0.000000000000894446751906154</v>
      </c>
      <c r="K1243" s="3" t="n">
        <v>0.00245518976384517</v>
      </c>
      <c r="L1243" s="4" t="n">
        <v>2.46215985849807</v>
      </c>
      <c r="M1243" s="2" t="n">
        <v>0.0138103097416899</v>
      </c>
      <c r="N1243" s="6" t="n">
        <v>0.0276317388954101</v>
      </c>
    </row>
    <row r="1244">
      <c r="A1244" t="s">
        <v>29</v>
      </c>
      <c r="B1244" s="5" t="s">
        <v>73</v>
      </c>
      <c r="C1244" s="1" t="n">
        <v>0.0981070417572142</v>
      </c>
      <c r="D1244" s="1" t="n">
        <v>0.0349438149535242</v>
      </c>
      <c r="E1244" s="2" t="n">
        <v>0.00499175607769486</v>
      </c>
      <c r="F1244" s="6" t="n">
        <v>0.00937604977556441</v>
      </c>
      <c r="G1244" s="1" t="n">
        <v>0.11683147894048</v>
      </c>
      <c r="H1244" s="1" t="n">
        <v>0.0371428718664242</v>
      </c>
      <c r="I1244" s="2" t="n">
        <v>0.00165824935284291</v>
      </c>
      <c r="J1244" s="6" t="n">
        <v>0.00407970834210276</v>
      </c>
      <c r="K1244" s="3" t="n">
        <v>0.00127133038201108</v>
      </c>
      <c r="L1244" s="4" t="n">
        <v>-2.45858882348542</v>
      </c>
      <c r="M1244" s="2" t="n">
        <v>0.0139484267394515</v>
      </c>
      <c r="N1244" s="6" t="n">
        <v>0.0278856318966508</v>
      </c>
    </row>
    <row r="1245">
      <c r="A1245" t="s">
        <v>22</v>
      </c>
      <c r="B1245" s="5" t="s">
        <v>71</v>
      </c>
      <c r="C1245" s="1" t="n">
        <v>0.0730110769338579</v>
      </c>
      <c r="D1245" s="1" t="n">
        <v>0.0299143237809229</v>
      </c>
      <c r="E1245" s="2" t="n">
        <v>0.014659929769326</v>
      </c>
      <c r="F1245" s="6" t="n">
        <v>0.0255469323119039</v>
      </c>
      <c r="G1245" s="1" t="n">
        <v>0.0916440395075716</v>
      </c>
      <c r="H1245" s="1" t="n">
        <v>0.0321444046320383</v>
      </c>
      <c r="I1245" s="2" t="n">
        <v>0.00435805116252167</v>
      </c>
      <c r="J1245" s="6" t="n">
        <v>0.00973899023279347</v>
      </c>
      <c r="K1245" s="3" t="n">
        <v>0.000935284541283683</v>
      </c>
      <c r="L1245" s="4" t="n">
        <v>-2.45595204382177</v>
      </c>
      <c r="M1245" s="2" t="n">
        <v>0.0140511907029557</v>
      </c>
      <c r="N1245" s="6" t="n">
        <v>0.0280684958977853</v>
      </c>
    </row>
    <row r="1246">
      <c r="A1246" t="s">
        <v>59</v>
      </c>
      <c r="B1246" s="5" t="s">
        <v>30</v>
      </c>
      <c r="C1246" s="1" t="n">
        <v>0.152128265091342</v>
      </c>
      <c r="D1246" s="1" t="n">
        <v>0.0406997159086744</v>
      </c>
      <c r="E1246" s="2" t="n">
        <v>0.000185621798226967</v>
      </c>
      <c r="F1246" s="6" t="n">
        <v>0.000436395618348168</v>
      </c>
      <c r="G1246" s="1" t="n">
        <v>0.136311932520958</v>
      </c>
      <c r="H1246" s="1" t="n">
        <v>0.043005475597305</v>
      </c>
      <c r="I1246" s="2" t="n">
        <v>0.00152627216200838</v>
      </c>
      <c r="J1246" s="6" t="n">
        <v>0.00379658290549632</v>
      </c>
      <c r="K1246" s="3" t="n">
        <v>0.00173219635999847</v>
      </c>
      <c r="L1246" s="4" t="n">
        <v>2.45383838102151</v>
      </c>
      <c r="M1246" s="2" t="n">
        <v>0.0141340490076728</v>
      </c>
      <c r="N1246" s="6" t="n">
        <v>0.0282046626889476</v>
      </c>
    </row>
    <row r="1247">
      <c r="A1247" t="s">
        <v>66</v>
      </c>
      <c r="B1247" s="5" t="s">
        <v>21</v>
      </c>
      <c r="C1247" s="1" t="n">
        <v>0.156314133788399</v>
      </c>
      <c r="D1247" s="1" t="n">
        <v>0.0420288562097943</v>
      </c>
      <c r="E1247" s="2" t="n">
        <v>0.000199847010732626</v>
      </c>
      <c r="F1247" s="6" t="n">
        <v>0.000467626950725588</v>
      </c>
      <c r="G1247" s="1" t="n">
        <v>0.120789897865353</v>
      </c>
      <c r="H1247" s="1" t="n">
        <v>0.0454871903709738</v>
      </c>
      <c r="I1247" s="2" t="n">
        <v>0.00791978307552264</v>
      </c>
      <c r="J1247" s="6" t="n">
        <v>0.0165941491928109</v>
      </c>
      <c r="K1247" s="3" t="n">
        <v>0.00181294535374669</v>
      </c>
      <c r="L1247" s="4" t="n">
        <v>2.45363470192168</v>
      </c>
      <c r="M1247" s="2" t="n">
        <v>0.0141420562215005</v>
      </c>
      <c r="N1247" s="6" t="n">
        <v>0.0282046626889476</v>
      </c>
    </row>
    <row r="1248">
      <c r="A1248" t="s">
        <v>47</v>
      </c>
      <c r="B1248" s="5" t="s">
        <v>65</v>
      </c>
      <c r="C1248" s="1" t="n">
        <v>0.118952428302012</v>
      </c>
      <c r="D1248" s="1" t="n">
        <v>0.108102428039418</v>
      </c>
      <c r="E1248" s="2" t="n">
        <v>0.271171912780909</v>
      </c>
      <c r="F1248" s="6" t="n">
        <v>0.346458716329336</v>
      </c>
      <c r="G1248" s="1" t="n">
        <v>0.157390158071553</v>
      </c>
      <c r="H1248" s="1" t="n">
        <v>0.113879947807136</v>
      </c>
      <c r="I1248" s="2" t="n">
        <v>0.166949942993403</v>
      </c>
      <c r="J1248" s="6" t="n">
        <v>0.23652828297526</v>
      </c>
      <c r="K1248" s="3" t="n">
        <v>0.0122045318712439</v>
      </c>
      <c r="L1248" s="4" t="n">
        <v>-2.45212738446866</v>
      </c>
      <c r="M1248" s="2" t="n">
        <v>0.0142014377520776</v>
      </c>
      <c r="N1248" s="6" t="n">
        <v>0.028300379161117</v>
      </c>
    </row>
    <row r="1249">
      <c r="A1249" t="s">
        <v>55</v>
      </c>
      <c r="B1249" s="5" t="s">
        <v>64</v>
      </c>
      <c r="C1249" s="1" t="n">
        <v>-0.00216770467264361</v>
      </c>
      <c r="D1249" s="1" t="n">
        <v>0.0260125698314158</v>
      </c>
      <c r="E1249" s="2" t="n">
        <v>0.93358678606648</v>
      </c>
      <c r="F1249" s="6" t="n">
        <v>0.952756945944642</v>
      </c>
      <c r="G1249" s="1" t="n">
        <v>0.00566198990971922</v>
      </c>
      <c r="H1249" s="1" t="n">
        <v>0.0262941288794432</v>
      </c>
      <c r="I1249" s="2" t="n">
        <v>0.829507813780642</v>
      </c>
      <c r="J1249" s="6" t="n">
        <v>0.873443609002074</v>
      </c>
      <c r="K1249" s="3" t="n">
        <v>0.000678918150438387</v>
      </c>
      <c r="L1249" s="4" t="n">
        <v>-2.45172848549181</v>
      </c>
      <c r="M1249" s="2" t="n">
        <v>0.0142171893462178</v>
      </c>
      <c r="N1249" s="6" t="n">
        <v>0.0283090669273648</v>
      </c>
    </row>
    <row r="1250">
      <c r="A1250" t="s">
        <v>22</v>
      </c>
      <c r="B1250" s="5" t="s">
        <v>55</v>
      </c>
      <c r="C1250" s="1" t="n">
        <v>0.338421198148866</v>
      </c>
      <c r="D1250" s="1" t="n">
        <v>0.0308841960347154</v>
      </c>
      <c r="E1250" s="2" t="n">
        <v>0.000000000000000000000000000609992342673562</v>
      </c>
      <c r="F1250" s="6" t="n">
        <v>0.000000000000000000000000010105539810292</v>
      </c>
      <c r="G1250" s="1" t="n">
        <v>0.325010276452609</v>
      </c>
      <c r="H1250" s="1" t="n">
        <v>0.0316339358256635</v>
      </c>
      <c r="I1250" s="2" t="n">
        <v>0.000000000000000000000000921992509987061</v>
      </c>
      <c r="J1250" s="6" t="n">
        <v>0.00000000000000000000002064100348935</v>
      </c>
      <c r="K1250" s="3" t="n">
        <v>0.000962302512759494</v>
      </c>
      <c r="L1250" s="4" t="n">
        <v>2.45116808842467</v>
      </c>
      <c r="M1250" s="2" t="n">
        <v>0.0142393441631602</v>
      </c>
      <c r="N1250" s="6" t="n">
        <v>0.0283304805808272</v>
      </c>
    </row>
    <row r="1251">
      <c r="A1251" t="s">
        <v>56</v>
      </c>
      <c r="B1251" s="5" t="s">
        <v>55</v>
      </c>
      <c r="C1251" s="1" t="n">
        <v>0.836293769311685</v>
      </c>
      <c r="D1251" s="1" t="n">
        <v>0.0256658023299218</v>
      </c>
      <c r="E1251" s="2" t="n">
        <v>6.91836009137915e-233</v>
      </c>
      <c r="F1251" s="6" t="n">
        <v>3.43842496541544e-230</v>
      </c>
      <c r="G1251" s="1" t="n">
        <v>0.843705255394228</v>
      </c>
      <c r="H1251" s="1" t="n">
        <v>0.0262202339302504</v>
      </c>
      <c r="I1251" s="2" t="n">
        <v>3.62742325996787e-227</v>
      </c>
      <c r="J1251" s="6" t="n">
        <v>3.00471560034005e-224</v>
      </c>
      <c r="K1251" s="3" t="n">
        <v>0.000668543217360038</v>
      </c>
      <c r="L1251" s="4" t="n">
        <v>-2.45047750697406</v>
      </c>
      <c r="M1251" s="2" t="n">
        <v>0.0142666875985774</v>
      </c>
      <c r="N1251" s="6" t="n">
        <v>0.0283621749459719</v>
      </c>
    </row>
    <row r="1252">
      <c r="A1252" t="s">
        <v>55</v>
      </c>
      <c r="B1252" s="5" t="s">
        <v>24</v>
      </c>
      <c r="C1252" s="1" t="n">
        <v>0.184727961206698</v>
      </c>
      <c r="D1252" s="1" t="n">
        <v>0.0268713100720623</v>
      </c>
      <c r="E1252" s="2" t="n">
        <v>0.00000000000621891474206616</v>
      </c>
      <c r="F1252" s="6" t="n">
        <v>0.000000000034114797205374</v>
      </c>
      <c r="G1252" s="1" t="n">
        <v>0.156143493823194</v>
      </c>
      <c r="H1252" s="1" t="n">
        <v>0.0311435468551835</v>
      </c>
      <c r="I1252" s="2" t="n">
        <v>0.000000534012997516556</v>
      </c>
      <c r="J1252" s="6" t="n">
        <v>0.00000249440281734707</v>
      </c>
      <c r="K1252" s="3" t="n">
        <v>0.00077792157739087</v>
      </c>
      <c r="L1252" s="4" t="n">
        <v>2.44979529977764</v>
      </c>
      <c r="M1252" s="2" t="n">
        <v>0.0142937449290462</v>
      </c>
      <c r="N1252" s="6" t="n">
        <v>0.0283932503186889</v>
      </c>
    </row>
    <row r="1253">
      <c r="A1253" t="s">
        <v>24</v>
      </c>
      <c r="B1253" s="5" t="s">
        <v>64</v>
      </c>
      <c r="C1253" s="1" t="n">
        <v>-0.0428987175503318</v>
      </c>
      <c r="D1253" s="1" t="n">
        <v>0.0424865726037022</v>
      </c>
      <c r="E1253" s="2" t="n">
        <v>0.312638758307191</v>
      </c>
      <c r="F1253" s="6" t="n">
        <v>0.391981490612195</v>
      </c>
      <c r="G1253" s="1" t="n">
        <v>-0.00132225414888263</v>
      </c>
      <c r="H1253" s="1" t="n">
        <v>0.0483775247745486</v>
      </c>
      <c r="I1253" s="2" t="n">
        <v>0.978194939994005</v>
      </c>
      <c r="J1253" s="6" t="n">
        <v>0.984366855889381</v>
      </c>
      <c r="K1253" s="3" t="n">
        <v>0.00192869422195859</v>
      </c>
      <c r="L1253" s="4" t="n">
        <v>-2.44946880136288</v>
      </c>
      <c r="M1253" s="2" t="n">
        <v>0.014306710340723</v>
      </c>
      <c r="N1253" s="6" t="n">
        <v>0.0283963060676491</v>
      </c>
    </row>
    <row r="1254">
      <c r="A1254" t="s">
        <v>18</v>
      </c>
      <c r="B1254" s="5" t="s">
        <v>61</v>
      </c>
      <c r="C1254" s="1" t="n">
        <v>0.567278565486532</v>
      </c>
      <c r="D1254" s="1" t="n">
        <v>0.0391566776629416</v>
      </c>
      <c r="E1254" s="2" t="n">
        <v>0.0000000000000000000000000000000000000000000000145542517963249</v>
      </c>
      <c r="F1254" s="6" t="n">
        <v>0.00000000000000000000000000000000000000000000050232382935927</v>
      </c>
      <c r="G1254" s="1" t="n">
        <v>0.545681021101385</v>
      </c>
      <c r="H1254" s="1" t="n">
        <v>0.0426567271365066</v>
      </c>
      <c r="I1254" s="2" t="n">
        <v>0.000000000000000000000000000000000000180851652405104</v>
      </c>
      <c r="J1254" s="6" t="n">
        <v>0.00000000000000000000000000000000000724865090688198</v>
      </c>
      <c r="K1254" s="3" t="n">
        <v>0.00163740215969515</v>
      </c>
      <c r="L1254" s="4" t="n">
        <v>2.44485340175396</v>
      </c>
      <c r="M1254" s="2" t="n">
        <v>0.0144911031064565</v>
      </c>
      <c r="N1254" s="6" t="n">
        <v>0.028739338563084</v>
      </c>
    </row>
    <row r="1255">
      <c r="A1255" t="s">
        <v>66</v>
      </c>
      <c r="B1255" s="5" t="s">
        <v>59</v>
      </c>
      <c r="C1255" s="1" t="n">
        <v>0.0838901883826089</v>
      </c>
      <c r="D1255" s="1" t="n">
        <v>0.0411015479672464</v>
      </c>
      <c r="E1255" s="2" t="n">
        <v>0.0412461624040887</v>
      </c>
      <c r="F1255" s="6" t="n">
        <v>0.0653678020243371</v>
      </c>
      <c r="G1255" s="1" t="n">
        <v>0.0760585707568027</v>
      </c>
      <c r="H1255" s="1" t="n">
        <v>0.0415580055617204</v>
      </c>
      <c r="I1255" s="2" t="n">
        <v>0.0672232427406631</v>
      </c>
      <c r="J1255" s="6" t="n">
        <v>0.109684673808633</v>
      </c>
      <c r="K1255" s="3" t="n">
        <v>0.00170306173205799</v>
      </c>
      <c r="L1255" s="4" t="n">
        <v>2.44242347648456</v>
      </c>
      <c r="M1255" s="2" t="n">
        <v>0.0145890221687414</v>
      </c>
      <c r="N1255" s="6" t="n">
        <v>0.0289104625911662</v>
      </c>
    </row>
    <row r="1256">
      <c r="A1256" t="s">
        <v>56</v>
      </c>
      <c r="B1256" s="5" t="s">
        <v>49</v>
      </c>
      <c r="C1256" s="1" t="n">
        <v>0.237581988356677</v>
      </c>
      <c r="D1256" s="1" t="n">
        <v>0.0408459152244482</v>
      </c>
      <c r="E1256" s="2" t="n">
        <v>0.0000000060077392075291</v>
      </c>
      <c r="F1256" s="6" t="n">
        <v>0.000000024799388589219</v>
      </c>
      <c r="G1256" s="1" t="n">
        <v>0.253778491620323</v>
      </c>
      <c r="H1256" s="1" t="n">
        <v>0.0421333227246544</v>
      </c>
      <c r="I1256" s="2" t="n">
        <v>0.00000000170975274257111</v>
      </c>
      <c r="J1256" s="6" t="n">
        <v>0.0000000109503493950753</v>
      </c>
      <c r="K1256" s="3" t="n">
        <v>0.00169976152531481</v>
      </c>
      <c r="L1256" s="4" t="n">
        <v>-2.4394254217117</v>
      </c>
      <c r="M1256" s="2" t="n">
        <v>0.0147106387560998</v>
      </c>
      <c r="N1256" s="6" t="n">
        <v>0.0291282368995283</v>
      </c>
    </row>
    <row r="1257">
      <c r="A1257" t="s">
        <v>56</v>
      </c>
      <c r="B1257" s="5" t="s">
        <v>18</v>
      </c>
      <c r="C1257" s="1" t="n">
        <v>0.186118802014269</v>
      </c>
      <c r="D1257" s="1" t="n">
        <v>0.0243984567634058</v>
      </c>
      <c r="E1257" s="2" t="n">
        <v>0.0000000000000237865405108624</v>
      </c>
      <c r="F1257" s="6" t="n">
        <v>0.000000000000161501511392058</v>
      </c>
      <c r="G1257" s="1" t="n">
        <v>0.202842605850527</v>
      </c>
      <c r="H1257" s="1" t="n">
        <v>0.0247937951778409</v>
      </c>
      <c r="I1257" s="2" t="n">
        <v>0.00000000000000028106782304491</v>
      </c>
      <c r="J1257" s="6" t="n">
        <v>0.000000000000003492267701333</v>
      </c>
      <c r="K1257" s="3" t="n">
        <v>0.000581417416737439</v>
      </c>
      <c r="L1257" s="4" t="n">
        <v>-2.43470448210317</v>
      </c>
      <c r="M1257" s="2" t="n">
        <v>0.0149039561899161</v>
      </c>
      <c r="N1257" s="6" t="n">
        <v>0.0294875247865777</v>
      </c>
    </row>
    <row r="1258">
      <c r="A1258" t="s">
        <v>74</v>
      </c>
      <c r="B1258" s="5" t="s">
        <v>30</v>
      </c>
      <c r="C1258" s="1" t="n">
        <v>0.0952951780097203</v>
      </c>
      <c r="D1258" s="1" t="n">
        <v>0.0637218485147978</v>
      </c>
      <c r="E1258" s="2" t="n">
        <v>0.13478746408567</v>
      </c>
      <c r="F1258" s="6" t="n">
        <v>0.187540228585045</v>
      </c>
      <c r="G1258" s="1" t="n">
        <v>0.123086510481374</v>
      </c>
      <c r="H1258" s="1" t="n">
        <v>0.0677590235194352</v>
      </c>
      <c r="I1258" s="2" t="n">
        <v>0.0692886319813678</v>
      </c>
      <c r="J1258" s="6" t="n">
        <v>0.112097819318814</v>
      </c>
      <c r="K1258" s="3" t="n">
        <v>0.00426062925011505</v>
      </c>
      <c r="L1258" s="4" t="n">
        <v>-2.43278019867566</v>
      </c>
      <c r="M1258" s="2" t="n">
        <v>0.0149833934436796</v>
      </c>
      <c r="N1258" s="6" t="n">
        <v>0.029621107961451</v>
      </c>
    </row>
    <row r="1259">
      <c r="A1259" t="s">
        <v>60</v>
      </c>
      <c r="B1259" s="5" t="s">
        <v>48</v>
      </c>
      <c r="C1259" s="1" t="n">
        <v>-0.012218789841111</v>
      </c>
      <c r="D1259" s="1" t="n">
        <v>0.0467046221362153</v>
      </c>
      <c r="E1259" s="2" t="n">
        <v>0.793615634946119</v>
      </c>
      <c r="F1259" s="6" t="n">
        <v>0.839921146865888</v>
      </c>
      <c r="G1259" s="1" t="n">
        <v>-0.000496182106100832</v>
      </c>
      <c r="H1259" s="1" t="n">
        <v>0.0476966303532251</v>
      </c>
      <c r="I1259" s="2" t="n">
        <v>0.991699855978176</v>
      </c>
      <c r="J1259" s="6" t="n">
        <v>0.993274650086393</v>
      </c>
      <c r="K1259" s="3" t="n">
        <v>0.00221646489754855</v>
      </c>
      <c r="L1259" s="4" t="n">
        <v>-2.42539983575676</v>
      </c>
      <c r="M1259" s="2" t="n">
        <v>0.0152915348243521</v>
      </c>
      <c r="N1259" s="6" t="n">
        <v>0.0302034094196831</v>
      </c>
    </row>
    <row r="1260">
      <c r="A1260" t="s">
        <v>22</v>
      </c>
      <c r="B1260" s="5" t="s">
        <v>73</v>
      </c>
      <c r="C1260" s="1" t="n">
        <v>0.097937912746399</v>
      </c>
      <c r="D1260" s="1" t="n">
        <v>0.033835504120408</v>
      </c>
      <c r="E1260" s="2" t="n">
        <v>0.00379725514033701</v>
      </c>
      <c r="F1260" s="6" t="n">
        <v>0.00729225581432571</v>
      </c>
      <c r="G1260" s="1" t="n">
        <v>0.115625044246687</v>
      </c>
      <c r="H1260" s="1" t="n">
        <v>0.0355025166150614</v>
      </c>
      <c r="I1260" s="2" t="n">
        <v>0.00112670782980158</v>
      </c>
      <c r="J1260" s="6" t="n">
        <v>0.0028984150694171</v>
      </c>
      <c r="K1260" s="3" t="n">
        <v>0.00117603944898562</v>
      </c>
      <c r="L1260" s="4" t="n">
        <v>-2.42514554671178</v>
      </c>
      <c r="M1260" s="2" t="n">
        <v>0.0153022504866725</v>
      </c>
      <c r="N1260" s="6" t="n">
        <v>0.0302034094196831</v>
      </c>
    </row>
    <row r="1261">
      <c r="A1261" t="s">
        <v>68</v>
      </c>
      <c r="B1261" s="5" t="s">
        <v>58</v>
      </c>
      <c r="C1261" s="1" t="n">
        <v>0.0845403371783562</v>
      </c>
      <c r="D1261" s="1" t="n">
        <v>0.0340125568260793</v>
      </c>
      <c r="E1261" s="2" t="n">
        <v>0.0129346857165225</v>
      </c>
      <c r="F1261" s="6" t="n">
        <v>0.0227962368833748</v>
      </c>
      <c r="G1261" s="1" t="n">
        <v>0.0925076084135904</v>
      </c>
      <c r="H1261" s="1" t="n">
        <v>0.0342453476858802</v>
      </c>
      <c r="I1261" s="2" t="n">
        <v>0.0069065060515805</v>
      </c>
      <c r="J1261" s="6" t="n">
        <v>0.0146564197593318</v>
      </c>
      <c r="K1261" s="3" t="n">
        <v>0.00115937388244687</v>
      </c>
      <c r="L1261" s="4" t="n">
        <v>-2.41876029254199</v>
      </c>
      <c r="M1261" s="2" t="n">
        <v>0.0155734990249634</v>
      </c>
      <c r="N1261" s="6" t="n">
        <v>0.0307144008547889</v>
      </c>
    </row>
    <row r="1262">
      <c r="A1262" t="s">
        <v>34</v>
      </c>
      <c r="B1262" s="5" t="s">
        <v>70</v>
      </c>
      <c r="C1262" s="1" t="n">
        <v>0.0753560319761319</v>
      </c>
      <c r="D1262" s="1" t="n">
        <v>0.123898919223108</v>
      </c>
      <c r="E1262" s="2" t="n">
        <v>0.543051038150209</v>
      </c>
      <c r="F1262" s="6" t="n">
        <v>0.617047018657187</v>
      </c>
      <c r="G1262" s="1" t="n">
        <v>0.115704641389363</v>
      </c>
      <c r="H1262" s="1" t="n">
        <v>0.118171705972591</v>
      </c>
      <c r="I1262" s="2" t="n">
        <v>0.327519182935486</v>
      </c>
      <c r="J1262" s="6" t="n">
        <v>0.413567129846804</v>
      </c>
      <c r="K1262" s="3" t="n">
        <v>0.0145185217120361</v>
      </c>
      <c r="L1262" s="4" t="n">
        <v>-2.41798885789534</v>
      </c>
      <c r="M1262" s="2" t="n">
        <v>0.0156065546891283</v>
      </c>
      <c r="N1262" s="6" t="n">
        <v>0.0307551850931672</v>
      </c>
    </row>
    <row r="1263">
      <c r="A1263" t="s">
        <v>55</v>
      </c>
      <c r="B1263" s="5" t="s">
        <v>30</v>
      </c>
      <c r="C1263" s="1" t="n">
        <v>0.340331297122239</v>
      </c>
      <c r="D1263" s="1" t="n">
        <v>0.038293917059888</v>
      </c>
      <c r="E1263" s="2" t="n">
        <v>0.000000000000000000625857826140102</v>
      </c>
      <c r="F1263" s="6" t="n">
        <v>0.00000000000000000593609426701585</v>
      </c>
      <c r="G1263" s="1" t="n">
        <v>0.326996409071407</v>
      </c>
      <c r="H1263" s="1" t="n">
        <v>0.0397359909407826</v>
      </c>
      <c r="I1263" s="2" t="n">
        <v>0.000000000000000188428590484532</v>
      </c>
      <c r="J1263" s="6" t="n">
        <v>0.00000000000000237687841296479</v>
      </c>
      <c r="K1263" s="3" t="n">
        <v>0.00150741560785102</v>
      </c>
      <c r="L1263" s="4" t="n">
        <v>2.41291345866429</v>
      </c>
      <c r="M1263" s="2" t="n">
        <v>0.0158255766831771</v>
      </c>
      <c r="N1263" s="6" t="n">
        <v>0.0311620903785223</v>
      </c>
    </row>
    <row r="1264">
      <c r="A1264" t="s">
        <v>41</v>
      </c>
      <c r="B1264" s="5" t="s">
        <v>65</v>
      </c>
      <c r="C1264" s="1" t="n">
        <v>0.0735688014560662</v>
      </c>
      <c r="D1264" s="1" t="n">
        <v>0.0497101679232165</v>
      </c>
      <c r="E1264" s="2" t="n">
        <v>0.138885310538105</v>
      </c>
      <c r="F1264" s="6" t="n">
        <v>0.192165922431621</v>
      </c>
      <c r="G1264" s="1" t="n">
        <v>0.0920712458175365</v>
      </c>
      <c r="H1264" s="1" t="n">
        <v>0.0508237528253166</v>
      </c>
      <c r="I1264" s="2" t="n">
        <v>0.0700512645837187</v>
      </c>
      <c r="J1264" s="6" t="n">
        <v>0.113184260396971</v>
      </c>
      <c r="K1264" s="3" t="n">
        <v>0.00249753650460181</v>
      </c>
      <c r="L1264" s="4" t="n">
        <v>-2.4071482985617</v>
      </c>
      <c r="M1264" s="2" t="n">
        <v>0.0160776396921932</v>
      </c>
      <c r="N1264" s="6" t="n">
        <v>0.0316333607562153</v>
      </c>
    </row>
    <row r="1265">
      <c r="A1265" t="s">
        <v>16</v>
      </c>
      <c r="B1265" s="5" t="s">
        <v>70</v>
      </c>
      <c r="C1265" s="1" t="n">
        <v>0.0284098290666059</v>
      </c>
      <c r="D1265" s="1" t="n">
        <v>0.0767013889682723</v>
      </c>
      <c r="E1265" s="2" t="n">
        <v>0.711088022940801</v>
      </c>
      <c r="F1265" s="6" t="n">
        <v>0.770629628001697</v>
      </c>
      <c r="G1265" s="1" t="n">
        <v>0.0695266163243229</v>
      </c>
      <c r="H1265" s="1" t="n">
        <v>0.0679946801414043</v>
      </c>
      <c r="I1265" s="2" t="n">
        <v>0.306530009644107</v>
      </c>
      <c r="J1265" s="6" t="n">
        <v>0.392440532697376</v>
      </c>
      <c r="K1265" s="3" t="n">
        <v>0.00510726672604982</v>
      </c>
      <c r="L1265" s="4" t="n">
        <v>-2.40681213346846</v>
      </c>
      <c r="M1265" s="2" t="n">
        <v>0.0160924457169786</v>
      </c>
      <c r="N1265" s="6" t="n">
        <v>0.0316374427268131</v>
      </c>
    </row>
    <row r="1266">
      <c r="A1266" t="s">
        <v>56</v>
      </c>
      <c r="B1266" s="5" t="s">
        <v>53</v>
      </c>
      <c r="C1266" s="1" t="n">
        <v>0.264937468739211</v>
      </c>
      <c r="D1266" s="1" t="n">
        <v>0.0521632726240403</v>
      </c>
      <c r="E1266" s="2" t="n">
        <v>0.000000379418783477234</v>
      </c>
      <c r="F1266" s="6" t="n">
        <v>0.00000128805420347121</v>
      </c>
      <c r="G1266" s="1" t="n">
        <v>0.279663994282787</v>
      </c>
      <c r="H1266" s="1" t="n">
        <v>0.0529010510478288</v>
      </c>
      <c r="I1266" s="2" t="n">
        <v>0.000000124645493737652</v>
      </c>
      <c r="J1266" s="6" t="n">
        <v>0.000000632130718240947</v>
      </c>
      <c r="K1266" s="3" t="n">
        <v>0.00274099342020747</v>
      </c>
      <c r="L1266" s="4" t="n">
        <v>-2.40350606568649</v>
      </c>
      <c r="M1266" s="2" t="n">
        <v>0.0162386976144493</v>
      </c>
      <c r="N1266" s="6" t="n">
        <v>0.0318997340489379</v>
      </c>
    </row>
    <row r="1267">
      <c r="A1267" t="s">
        <v>55</v>
      </c>
      <c r="B1267" s="5" t="s">
        <v>68</v>
      </c>
      <c r="C1267" s="1" t="n">
        <v>0.0517674646800138</v>
      </c>
      <c r="D1267" s="1" t="n">
        <v>0.0227802742270148</v>
      </c>
      <c r="E1267" s="2" t="n">
        <v>0.0230582044296826</v>
      </c>
      <c r="F1267" s="6" t="n">
        <v>0.0384735193852299</v>
      </c>
      <c r="G1267" s="1" t="n">
        <v>0.0577807288111948</v>
      </c>
      <c r="H1267" s="1" t="n">
        <v>0.0231958909188276</v>
      </c>
      <c r="I1267" s="2" t="n">
        <v>0.0127387759374288</v>
      </c>
      <c r="J1267" s="6" t="n">
        <v>0.025203708761553</v>
      </c>
      <c r="K1267" s="3" t="n">
        <v>0.000525364596307565</v>
      </c>
      <c r="L1267" s="4" t="n">
        <v>-2.40318088004815</v>
      </c>
      <c r="M1267" s="2" t="n">
        <v>0.0162531458884087</v>
      </c>
      <c r="N1267" s="6" t="n">
        <v>0.0319015975907766</v>
      </c>
    </row>
    <row r="1268">
      <c r="A1268" t="s">
        <v>66</v>
      </c>
      <c r="B1268" s="5" t="s">
        <v>31</v>
      </c>
      <c r="C1268" s="1" t="n">
        <v>0.27859952945323</v>
      </c>
      <c r="D1268" s="1" t="n">
        <v>0.0455850175706579</v>
      </c>
      <c r="E1268" s="2" t="n">
        <v>0.000000000986081990526736</v>
      </c>
      <c r="F1268" s="6" t="n">
        <v>0.00000000436793894199454</v>
      </c>
      <c r="G1268" s="1" t="n">
        <v>0.259957031534803</v>
      </c>
      <c r="H1268" s="1" t="n">
        <v>0.0469669593131632</v>
      </c>
      <c r="I1268" s="2" t="n">
        <v>0.0000000311420785573102</v>
      </c>
      <c r="J1268" s="6" t="n">
        <v>0.000000171592162339059</v>
      </c>
      <c r="K1268" s="3" t="n">
        <v>0.00211184885934756</v>
      </c>
      <c r="L1268" s="4" t="n">
        <v>2.4029070401431</v>
      </c>
      <c r="M1268" s="2" t="n">
        <v>0.0162653215885368</v>
      </c>
      <c r="N1268" s="6" t="n">
        <v>0.0319015975907766</v>
      </c>
    </row>
    <row r="1269">
      <c r="A1269" t="s">
        <v>68</v>
      </c>
      <c r="B1269" s="5" t="s">
        <v>17</v>
      </c>
      <c r="C1269" s="1" t="n">
        <v>-0.011698696610951</v>
      </c>
      <c r="D1269" s="1" t="n">
        <v>0.0263291210122752</v>
      </c>
      <c r="E1269" s="2" t="n">
        <v>0.656807356709021</v>
      </c>
      <c r="F1269" s="6" t="n">
        <v>0.724421703382542</v>
      </c>
      <c r="G1269" s="1" t="n">
        <v>0.023150582182703</v>
      </c>
      <c r="H1269" s="1" t="n">
        <v>0.0317072256640809</v>
      </c>
      <c r="I1269" s="2" t="n">
        <v>0.465307149341198</v>
      </c>
      <c r="J1269" s="6" t="n">
        <v>0.551664249099655</v>
      </c>
      <c r="K1269" s="3" t="n">
        <v>0.00074402319118096</v>
      </c>
      <c r="L1269" s="4" t="n">
        <v>-2.40183177342538</v>
      </c>
      <c r="M1269" s="2" t="n">
        <v>0.0163132085619283</v>
      </c>
      <c r="N1269" s="6" t="n">
        <v>0.0319702864955771</v>
      </c>
    </row>
    <row r="1270">
      <c r="A1270" t="s">
        <v>38</v>
      </c>
      <c r="B1270" s="5" t="s">
        <v>40</v>
      </c>
      <c r="C1270" s="1" t="n">
        <v>0.633018320201948</v>
      </c>
      <c r="D1270" s="1" t="n">
        <v>0.0642048514476166</v>
      </c>
      <c r="E1270" s="2" t="n">
        <v>0.000000000000000000000062450253777281</v>
      </c>
      <c r="F1270" s="6" t="n">
        <v>0.000000000000000000000783782225437087</v>
      </c>
      <c r="G1270" s="1" t="n">
        <v>0.599650765287845</v>
      </c>
      <c r="H1270" s="1" t="n">
        <v>0.0745752674089066</v>
      </c>
      <c r="I1270" s="2" t="n">
        <v>0.000000000000000891956804370383</v>
      </c>
      <c r="J1270" s="6" t="n">
        <v>0.000000000000010504799331092</v>
      </c>
      <c r="K1270" s="3" t="n">
        <v>0.00474489769358048</v>
      </c>
      <c r="L1270" s="4" t="n">
        <v>2.39603328952484</v>
      </c>
      <c r="M1270" s="2" t="n">
        <v>0.0165735850017132</v>
      </c>
      <c r="N1270" s="6" t="n">
        <v>0.0324549714178545</v>
      </c>
    </row>
    <row r="1271">
      <c r="A1271" t="s">
        <v>66</v>
      </c>
      <c r="B1271" s="5" t="s">
        <v>42</v>
      </c>
      <c r="C1271" s="1" t="n">
        <v>0.152863646845048</v>
      </c>
      <c r="D1271" s="1" t="n">
        <v>0.0955260662214973</v>
      </c>
      <c r="E1271" s="2" t="n">
        <v>0.109547639089425</v>
      </c>
      <c r="F1271" s="6" t="n">
        <v>0.155914022415361</v>
      </c>
      <c r="G1271" s="1" t="n">
        <v>0.124072647687386</v>
      </c>
      <c r="H1271" s="1" t="n">
        <v>0.100930993878465</v>
      </c>
      <c r="I1271" s="2" t="n">
        <v>0.218966117152997</v>
      </c>
      <c r="J1271" s="6" t="n">
        <v>0.298317325178289</v>
      </c>
      <c r="K1271" s="3" t="n">
        <v>0.00958393152085028</v>
      </c>
      <c r="L1271" s="4" t="n">
        <v>2.39566069675144</v>
      </c>
      <c r="M1271" s="2" t="n">
        <v>0.0165904401025354</v>
      </c>
      <c r="N1271" s="6" t="n">
        <v>0.0324623965785831</v>
      </c>
    </row>
    <row r="1272">
      <c r="A1272" t="s">
        <v>68</v>
      </c>
      <c r="B1272" s="5" t="s">
        <v>48</v>
      </c>
      <c r="C1272" s="1" t="n">
        <v>0.0212502146528235</v>
      </c>
      <c r="D1272" s="1" t="n">
        <v>0.0395459169404501</v>
      </c>
      <c r="E1272" s="2" t="n">
        <v>0.591022098523993</v>
      </c>
      <c r="F1272" s="6" t="n">
        <v>0.663964699291194</v>
      </c>
      <c r="G1272" s="1" t="n">
        <v>0.0316877849387348</v>
      </c>
      <c r="H1272" s="1" t="n">
        <v>0.0401786574850211</v>
      </c>
      <c r="I1272" s="2" t="n">
        <v>0.430303696618864</v>
      </c>
      <c r="J1272" s="6" t="n">
        <v>0.51832510232568</v>
      </c>
      <c r="K1272" s="3" t="n">
        <v>0.00157960810433191</v>
      </c>
      <c r="L1272" s="4" t="n">
        <v>-2.39530850389808</v>
      </c>
      <c r="M1272" s="2" t="n">
        <v>0.0166063862034263</v>
      </c>
      <c r="N1272" s="6" t="n">
        <v>0.0324680328210184</v>
      </c>
    </row>
    <row r="1273">
      <c r="A1273" t="s">
        <v>55</v>
      </c>
      <c r="B1273" s="5" t="s">
        <v>60</v>
      </c>
      <c r="C1273" s="1" t="n">
        <v>0.0100734021927097</v>
      </c>
      <c r="D1273" s="1" t="n">
        <v>0.0253967899057403</v>
      </c>
      <c r="E1273" s="2" t="n">
        <v>0.691632386584191</v>
      </c>
      <c r="F1273" s="6" t="n">
        <v>0.754480456831306</v>
      </c>
      <c r="G1273" s="1" t="n">
        <v>0.0168728636036587</v>
      </c>
      <c r="H1273" s="1" t="n">
        <v>0.0257720127333708</v>
      </c>
      <c r="I1273" s="2" t="n">
        <v>0.512662752640922</v>
      </c>
      <c r="J1273" s="6" t="n">
        <v>0.598176974431168</v>
      </c>
      <c r="K1273" s="3" t="n">
        <v>0.000650564529452933</v>
      </c>
      <c r="L1273" s="4" t="n">
        <v>-2.39433701920319</v>
      </c>
      <c r="M1273" s="2" t="n">
        <v>0.0166504415323077</v>
      </c>
      <c r="N1273" s="6" t="n">
        <v>0.0325285748488873</v>
      </c>
    </row>
    <row r="1274">
      <c r="A1274" t="s">
        <v>66</v>
      </c>
      <c r="B1274" s="5" t="s">
        <v>14</v>
      </c>
      <c r="C1274" s="1" t="n">
        <v>0.131484847210419</v>
      </c>
      <c r="D1274" s="1" t="n">
        <v>0.035024045689678</v>
      </c>
      <c r="E1274" s="2" t="n">
        <v>0.000173944048821499</v>
      </c>
      <c r="F1274" s="6" t="n">
        <v>0.000411275890886227</v>
      </c>
      <c r="G1274" s="1" t="n">
        <v>0.0827816990371299</v>
      </c>
      <c r="H1274" s="1" t="n">
        <v>0.0412006027200512</v>
      </c>
      <c r="I1274" s="2" t="n">
        <v>0.0445122020339184</v>
      </c>
      <c r="J1274" s="6" t="n">
        <v>0.0762321309815901</v>
      </c>
      <c r="K1274" s="3" t="n">
        <v>0.00125515129910156</v>
      </c>
      <c r="L1274" s="4" t="n">
        <v>2.39400260826903</v>
      </c>
      <c r="M1274" s="2" t="n">
        <v>0.0166656302774044</v>
      </c>
      <c r="N1274" s="6" t="n">
        <v>0.0325326718298114</v>
      </c>
    </row>
    <row r="1275">
      <c r="A1275" t="s">
        <v>15</v>
      </c>
      <c r="B1275" s="5" t="s">
        <v>68</v>
      </c>
      <c r="C1275" s="1" t="n">
        <v>-0.0241109164093263</v>
      </c>
      <c r="D1275" s="1" t="n">
        <v>0.0262394547609699</v>
      </c>
      <c r="E1275" s="2" t="n">
        <v>0.358158218087994</v>
      </c>
      <c r="F1275" s="6" t="n">
        <v>0.440457859171886</v>
      </c>
      <c r="G1275" s="1" t="n">
        <v>0.000521774013943702</v>
      </c>
      <c r="H1275" s="1" t="n">
        <v>0.0287031502188365</v>
      </c>
      <c r="I1275" s="2" t="n">
        <v>0.985496626699728</v>
      </c>
      <c r="J1275" s="6" t="n">
        <v>0.989078803452676</v>
      </c>
      <c r="K1275" s="3" t="n">
        <v>0.000703040967568697</v>
      </c>
      <c r="L1275" s="4" t="n">
        <v>-2.38918368329114</v>
      </c>
      <c r="M1275" s="2" t="n">
        <v>0.016885857639141</v>
      </c>
      <c r="N1275" s="6" t="n">
        <v>0.0329367003400827</v>
      </c>
    </row>
    <row r="1276">
      <c r="A1276" t="s">
        <v>69</v>
      </c>
      <c r="B1276" s="5" t="s">
        <v>48</v>
      </c>
      <c r="C1276" s="1" t="n">
        <v>0.0323240401692757</v>
      </c>
      <c r="D1276" s="1" t="n">
        <v>0.0414173844278254</v>
      </c>
      <c r="E1276" s="2" t="n">
        <v>0.435128284794125</v>
      </c>
      <c r="F1276" s="6" t="n">
        <v>0.515392653819543</v>
      </c>
      <c r="G1276" s="1" t="n">
        <v>0.0223827514511636</v>
      </c>
      <c r="H1276" s="1" t="n">
        <v>0.0421129131930678</v>
      </c>
      <c r="I1276" s="2" t="n">
        <v>0.595076649912831</v>
      </c>
      <c r="J1276" s="6" t="n">
        <v>0.673729719811491</v>
      </c>
      <c r="K1276" s="3" t="n">
        <v>0.0017357885037535</v>
      </c>
      <c r="L1276" s="4" t="n">
        <v>2.38872662051846</v>
      </c>
      <c r="M1276" s="2" t="n">
        <v>0.0169068776749506</v>
      </c>
      <c r="N1276" s="6" t="n">
        <v>0.0329518360958841</v>
      </c>
    </row>
    <row r="1277">
      <c r="A1277" t="s">
        <v>38</v>
      </c>
      <c r="B1277" s="5" t="s">
        <v>67</v>
      </c>
      <c r="C1277" s="1" t="n">
        <v>0.311539578611936</v>
      </c>
      <c r="D1277" s="1" t="n">
        <v>0.0994283299595545</v>
      </c>
      <c r="E1277" s="2" t="n">
        <v>0.00172847979270881</v>
      </c>
      <c r="F1277" s="6" t="n">
        <v>0.00350920938307303</v>
      </c>
      <c r="G1277" s="1" t="n">
        <v>0.365329341642996</v>
      </c>
      <c r="H1277" s="1" t="n">
        <v>0.109370663488491</v>
      </c>
      <c r="I1277" s="2" t="n">
        <v>0.000836920278259903</v>
      </c>
      <c r="J1277" s="6" t="n">
        <v>0.00221721417001691</v>
      </c>
      <c r="K1277" s="3" t="n">
        <v>0.0106687136236368</v>
      </c>
      <c r="L1277" s="4" t="n">
        <v>-2.38066634376359</v>
      </c>
      <c r="M1277" s="2" t="n">
        <v>0.0172813567212187</v>
      </c>
      <c r="N1277" s="6" t="n">
        <v>0.0336553067807434</v>
      </c>
    </row>
    <row r="1278">
      <c r="A1278" t="s">
        <v>34</v>
      </c>
      <c r="B1278" s="5" t="s">
        <v>65</v>
      </c>
      <c r="C1278" s="1" t="n">
        <v>0.0913631792078311</v>
      </c>
      <c r="D1278" s="1" t="n">
        <v>0.098653625734598</v>
      </c>
      <c r="E1278" s="2" t="n">
        <v>0.354393716841659</v>
      </c>
      <c r="F1278" s="6" t="n">
        <v>0.436622898538186</v>
      </c>
      <c r="G1278" s="1" t="n">
        <v>0.140570163754478</v>
      </c>
      <c r="H1278" s="1" t="n">
        <v>0.10955136316561</v>
      </c>
      <c r="I1278" s="2" t="n">
        <v>0.199441664843828</v>
      </c>
      <c r="J1278" s="6" t="n">
        <v>0.275493350270657</v>
      </c>
      <c r="K1278" s="3" t="n">
        <v>0.0106530039755553</v>
      </c>
      <c r="L1278" s="4" t="n">
        <v>-2.37842298833907</v>
      </c>
      <c r="M1278" s="2" t="n">
        <v>0.0173868683526668</v>
      </c>
      <c r="N1278" s="6" t="n">
        <v>0.0338195475692529</v>
      </c>
    </row>
    <row r="1279">
      <c r="A1279" t="s">
        <v>60</v>
      </c>
      <c r="B1279" s="5" t="s">
        <v>63</v>
      </c>
      <c r="C1279" s="1" t="n">
        <v>-0.0569998207444092</v>
      </c>
      <c r="D1279" s="1" t="n">
        <v>0.0770831244593706</v>
      </c>
      <c r="E1279" s="2" t="n">
        <v>0.459628243646123</v>
      </c>
      <c r="F1279" s="6" t="n">
        <v>0.539511714107128</v>
      </c>
      <c r="G1279" s="1" t="n">
        <v>-0.044624692067002</v>
      </c>
      <c r="H1279" s="1" t="n">
        <v>0.0784684730688781</v>
      </c>
      <c r="I1279" s="2" t="n">
        <v>0.569562589921747</v>
      </c>
      <c r="J1279" s="6" t="n">
        <v>0.652541740873924</v>
      </c>
      <c r="K1279" s="3" t="n">
        <v>0.00603601718431043</v>
      </c>
      <c r="L1279" s="4" t="n">
        <v>-2.37829489064291</v>
      </c>
      <c r="M1279" s="2" t="n">
        <v>0.0173929101784729</v>
      </c>
      <c r="N1279" s="6" t="n">
        <v>0.0338195475692529</v>
      </c>
    </row>
    <row r="1280">
      <c r="A1280" t="s">
        <v>68</v>
      </c>
      <c r="B1280" s="5" t="s">
        <v>49</v>
      </c>
      <c r="C1280" s="1" t="n">
        <v>0.003704633008352</v>
      </c>
      <c r="D1280" s="1" t="n">
        <v>0.0374934259905223</v>
      </c>
      <c r="E1280" s="2" t="n">
        <v>0.921291085549101</v>
      </c>
      <c r="F1280" s="6" t="n">
        <v>0.942271413082648</v>
      </c>
      <c r="G1280" s="1" t="n">
        <v>0.0190180168996313</v>
      </c>
      <c r="H1280" s="1" t="n">
        <v>0.0388080046968705</v>
      </c>
      <c r="I1280" s="2" t="n">
        <v>0.624095706459389</v>
      </c>
      <c r="J1280" s="6" t="n">
        <v>0.697964820230235</v>
      </c>
      <c r="K1280" s="3" t="n">
        <v>0.00143516606067537</v>
      </c>
      <c r="L1280" s="4" t="n">
        <v>-2.3774963922472</v>
      </c>
      <c r="M1280" s="2" t="n">
        <v>0.0174306134884625</v>
      </c>
      <c r="N1280" s="6" t="n">
        <v>0.0338663600616335</v>
      </c>
    </row>
    <row r="1281">
      <c r="A1281" t="s">
        <v>62</v>
      </c>
      <c r="B1281" s="5" t="s">
        <v>60</v>
      </c>
      <c r="C1281" s="1" t="n">
        <v>0.0556137257470683</v>
      </c>
      <c r="D1281" s="1" t="n">
        <v>0.0673549970751354</v>
      </c>
      <c r="E1281" s="2" t="n">
        <v>0.408985204424722</v>
      </c>
      <c r="F1281" s="6" t="n">
        <v>0.490505903955326</v>
      </c>
      <c r="G1281" s="1" t="n">
        <v>0.0701036653954012</v>
      </c>
      <c r="H1281" s="1" t="n">
        <v>0.0688660445743197</v>
      </c>
      <c r="I1281" s="2" t="n">
        <v>0.308691536937682</v>
      </c>
      <c r="J1281" s="6" t="n">
        <v>0.394395099892103</v>
      </c>
      <c r="K1281" s="3" t="n">
        <v>0.0046210075510461</v>
      </c>
      <c r="L1281" s="4" t="n">
        <v>-2.37531618499826</v>
      </c>
      <c r="M1281" s="2" t="n">
        <v>0.0175339231977689</v>
      </c>
      <c r="N1281" s="6" t="n">
        <v>0.0340404680831686</v>
      </c>
    </row>
    <row r="1282">
      <c r="A1282" t="s">
        <v>26</v>
      </c>
      <c r="B1282" s="5" t="s">
        <v>69</v>
      </c>
      <c r="C1282" s="1" t="n">
        <v>0.033045169445561</v>
      </c>
      <c r="D1282" s="1" t="n">
        <v>0.0301492770725432</v>
      </c>
      <c r="E1282" s="2" t="n">
        <v>0.273056105686559</v>
      </c>
      <c r="F1282" s="6" t="n">
        <v>0.348328759050872</v>
      </c>
      <c r="G1282" s="1" t="n">
        <v>0.0178152417797581</v>
      </c>
      <c r="H1282" s="1" t="n">
        <v>0.0319379167643593</v>
      </c>
      <c r="I1282" s="2" t="n">
        <v>0.576975150617571</v>
      </c>
      <c r="J1282" s="6" t="n">
        <v>0.658605075463787</v>
      </c>
      <c r="K1282" s="3" t="n">
        <v>0.000943833420260899</v>
      </c>
      <c r="L1282" s="4" t="n">
        <v>2.36863954478322</v>
      </c>
      <c r="M1282" s="2" t="n">
        <v>0.0178536439362636</v>
      </c>
      <c r="N1282" s="6" t="n">
        <v>0.0345873811927801</v>
      </c>
    </row>
    <row r="1283">
      <c r="A1283" t="s">
        <v>44</v>
      </c>
      <c r="B1283" s="5" t="s">
        <v>61</v>
      </c>
      <c r="C1283" s="1" t="n">
        <v>0.40384014372445</v>
      </c>
      <c r="D1283" s="1" t="n">
        <v>0.0886775805321906</v>
      </c>
      <c r="E1283" s="2" t="n">
        <v>0.00000526284621501084</v>
      </c>
      <c r="F1283" s="6" t="n">
        <v>0.0000154954654553341</v>
      </c>
      <c r="G1283" s="1" t="n">
        <v>0.367475668913796</v>
      </c>
      <c r="H1283" s="1" t="n">
        <v>0.0965601705342019</v>
      </c>
      <c r="I1283" s="2" t="n">
        <v>0.000141423651053159</v>
      </c>
      <c r="J1283" s="6" t="n">
        <v>0.000439847024864955</v>
      </c>
      <c r="K1283" s="3" t="n">
        <v>0.00847591673297826</v>
      </c>
      <c r="L1283" s="4" t="n">
        <v>2.3683987590685</v>
      </c>
      <c r="M1283" s="2" t="n">
        <v>0.0178652691293323</v>
      </c>
      <c r="N1283" s="6" t="n">
        <v>0.0345873811927801</v>
      </c>
    </row>
    <row r="1284">
      <c r="A1284" t="s">
        <v>56</v>
      </c>
      <c r="B1284" s="5" t="s">
        <v>46</v>
      </c>
      <c r="C1284" s="1" t="n">
        <v>0.309864394326059</v>
      </c>
      <c r="D1284" s="1" t="n">
        <v>0.0385165562310889</v>
      </c>
      <c r="E1284" s="2" t="n">
        <v>0.000000000000000862692064534197</v>
      </c>
      <c r="F1284" s="6" t="n">
        <v>0.00000000000000630526405990435</v>
      </c>
      <c r="G1284" s="1" t="n">
        <v>0.323728109910987</v>
      </c>
      <c r="H1284" s="1" t="n">
        <v>0.039725151138439</v>
      </c>
      <c r="I1284" s="2" t="n">
        <v>0.000000000000000366346640109498</v>
      </c>
      <c r="J1284" s="6" t="n">
        <v>0.00000000000000450678911223813</v>
      </c>
      <c r="K1284" s="3" t="n">
        <v>0.0015136713080463</v>
      </c>
      <c r="L1284" s="4" t="n">
        <v>-2.36821879053652</v>
      </c>
      <c r="M1284" s="2" t="n">
        <v>0.017873962384357</v>
      </c>
      <c r="N1284" s="6" t="n">
        <v>0.0345873811927801</v>
      </c>
    </row>
    <row r="1285">
      <c r="A1285" t="s">
        <v>59</v>
      </c>
      <c r="B1285" s="5" t="s">
        <v>44</v>
      </c>
      <c r="C1285" s="1" t="n">
        <v>0.133513925340339</v>
      </c>
      <c r="D1285" s="1" t="n">
        <v>0.0582497531143959</v>
      </c>
      <c r="E1285" s="2" t="n">
        <v>0.0219002039820939</v>
      </c>
      <c r="F1285" s="6" t="n">
        <v>0.0368213849090009</v>
      </c>
      <c r="G1285" s="1" t="n">
        <v>0.115110722132098</v>
      </c>
      <c r="H1285" s="1" t="n">
        <v>0.0619356539283699</v>
      </c>
      <c r="I1285" s="2" t="n">
        <v>0.0630904631397506</v>
      </c>
      <c r="J1285" s="6" t="n">
        <v>0.103758968168286</v>
      </c>
      <c r="K1285" s="3" t="n">
        <v>0.00358432872135934</v>
      </c>
      <c r="L1285" s="4" t="n">
        <v>2.36793337102358</v>
      </c>
      <c r="M1285" s="2" t="n">
        <v>0.0178877569755669</v>
      </c>
      <c r="N1285" s="6" t="n">
        <v>0.0345873811927801</v>
      </c>
    </row>
    <row r="1286">
      <c r="A1286" t="s">
        <v>38</v>
      </c>
      <c r="B1286" s="5" t="s">
        <v>64</v>
      </c>
      <c r="C1286" s="1" t="n">
        <v>-0.0558128200667924</v>
      </c>
      <c r="D1286" s="1" t="n">
        <v>0.0598973227454099</v>
      </c>
      <c r="E1286" s="2" t="n">
        <v>0.351435625284883</v>
      </c>
      <c r="F1286" s="6" t="n">
        <v>0.433408202894757</v>
      </c>
      <c r="G1286" s="1" t="n">
        <v>-0.0252117495357531</v>
      </c>
      <c r="H1286" s="1" t="n">
        <v>0.064535255599098</v>
      </c>
      <c r="I1286" s="2" t="n">
        <v>0.696043911733315</v>
      </c>
      <c r="J1286" s="6" t="n">
        <v>0.76196877561995</v>
      </c>
      <c r="K1286" s="3" t="n">
        <v>0.00379271669516282</v>
      </c>
      <c r="L1286" s="4" t="n">
        <v>-2.36759140363189</v>
      </c>
      <c r="M1286" s="2" t="n">
        <v>0.0179042968598759</v>
      </c>
      <c r="N1286" s="6" t="n">
        <v>0.0345873811927801</v>
      </c>
    </row>
    <row r="1287">
      <c r="A1287" t="s">
        <v>59</v>
      </c>
      <c r="B1287" s="5" t="s">
        <v>23</v>
      </c>
      <c r="C1287" s="1" t="n">
        <v>0.202331957153039</v>
      </c>
      <c r="D1287" s="1" t="n">
        <v>0.0242525016732403</v>
      </c>
      <c r="E1287" s="2" t="n">
        <v>0.0000000000000000725977289362538</v>
      </c>
      <c r="F1287" s="6" t="n">
        <v>0.000000000000000583836104875698</v>
      </c>
      <c r="G1287" s="1" t="n">
        <v>0.189622841829172</v>
      </c>
      <c r="H1287" s="1" t="n">
        <v>0.025236460519735</v>
      </c>
      <c r="I1287" s="2" t="n">
        <v>0.0000000000000574157481879508</v>
      </c>
      <c r="J1287" s="6" t="n">
        <v>0.000000000000604568365453635</v>
      </c>
      <c r="K1287" s="3" t="n">
        <v>0.000598122929280581</v>
      </c>
      <c r="L1287" s="4" t="n">
        <v>2.36750852817882</v>
      </c>
      <c r="M1287" s="2" t="n">
        <v>0.0179083073006079</v>
      </c>
      <c r="N1287" s="6" t="n">
        <v>0.0345873811927801</v>
      </c>
    </row>
    <row r="1288">
      <c r="A1288" t="s">
        <v>65</v>
      </c>
      <c r="B1288" s="5" t="s">
        <v>61</v>
      </c>
      <c r="C1288" s="1" t="n">
        <v>0.125885016663573</v>
      </c>
      <c r="D1288" s="1" t="n">
        <v>0.100574404883185</v>
      </c>
      <c r="E1288" s="2" t="n">
        <v>0.210693574574756</v>
      </c>
      <c r="F1288" s="6" t="n">
        <v>0.277757842343909</v>
      </c>
      <c r="G1288" s="1" t="n">
        <v>0.150033424166429</v>
      </c>
      <c r="H1288" s="1" t="n">
        <v>0.103534422441328</v>
      </c>
      <c r="I1288" s="2" t="n">
        <v>0.147305093248396</v>
      </c>
      <c r="J1288" s="6" t="n">
        <v>0.212821602745503</v>
      </c>
      <c r="K1288" s="3" t="n">
        <v>0.0103652702299063</v>
      </c>
      <c r="L1288" s="4" t="n">
        <v>-2.36741028937452</v>
      </c>
      <c r="M1288" s="2" t="n">
        <v>0.0179130622113111</v>
      </c>
      <c r="N1288" s="6" t="n">
        <v>0.0345873811927801</v>
      </c>
    </row>
    <row r="1289">
      <c r="A1289" t="s">
        <v>44</v>
      </c>
      <c r="B1289" s="5" t="s">
        <v>65</v>
      </c>
      <c r="C1289" s="1" t="n">
        <v>0.146520487029129</v>
      </c>
      <c r="D1289" s="1" t="n">
        <v>0.123054540758052</v>
      </c>
      <c r="E1289" s="2" t="n">
        <v>0.23377314803721</v>
      </c>
      <c r="F1289" s="6" t="n">
        <v>0.304149881085062</v>
      </c>
      <c r="G1289" s="1" t="n">
        <v>0.198758706447899</v>
      </c>
      <c r="H1289" s="1" t="n">
        <v>0.132864076741739</v>
      </c>
      <c r="I1289" s="2" t="n">
        <v>0.134665330180776</v>
      </c>
      <c r="J1289" s="6" t="n">
        <v>0.19719702150809</v>
      </c>
      <c r="K1289" s="3" t="n">
        <v>0.0161539949617549</v>
      </c>
      <c r="L1289" s="4" t="n">
        <v>-2.36642799260572</v>
      </c>
      <c r="M1289" s="2" t="n">
        <v>0.0179606677538162</v>
      </c>
      <c r="N1289" s="6" t="n">
        <v>0.0346523752858955</v>
      </c>
    </row>
    <row r="1290">
      <c r="A1290" t="s">
        <v>39</v>
      </c>
      <c r="B1290" s="5" t="s">
        <v>72</v>
      </c>
      <c r="C1290" s="1" t="n">
        <v>0.788937147856529</v>
      </c>
      <c r="D1290" s="1" t="n">
        <v>0.11048548242794</v>
      </c>
      <c r="E1290" s="2" t="n">
        <v>0.000000000000928967931843041</v>
      </c>
      <c r="F1290" s="6" t="n">
        <v>0.00000000000549624515510837</v>
      </c>
      <c r="G1290" s="1" t="n">
        <v>0.832250783526906</v>
      </c>
      <c r="H1290" s="1" t="n">
        <v>0.118567003473748</v>
      </c>
      <c r="I1290" s="2" t="n">
        <v>0.00000000000223071176647992</v>
      </c>
      <c r="J1290" s="6" t="n">
        <v>0.000000000019114892205871</v>
      </c>
      <c r="K1290" s="3" t="n">
        <v>0.012964807826619</v>
      </c>
      <c r="L1290" s="4" t="n">
        <v>-2.36449952588275</v>
      </c>
      <c r="M1290" s="2" t="n">
        <v>0.0180544504612602</v>
      </c>
      <c r="N1290" s="6" t="n">
        <v>0.0348062912305908</v>
      </c>
    </row>
    <row r="1291">
      <c r="A1291" t="s">
        <v>47</v>
      </c>
      <c r="B1291" s="5" t="s">
        <v>64</v>
      </c>
      <c r="C1291" s="1" t="n">
        <v>-0.0402992170582343</v>
      </c>
      <c r="D1291" s="1" t="n">
        <v>0.0679108137983311</v>
      </c>
      <c r="E1291" s="2" t="n">
        <v>0.552904226272948</v>
      </c>
      <c r="F1291" s="6" t="n">
        <v>0.626809763817644</v>
      </c>
      <c r="G1291" s="1" t="n">
        <v>-0.0190741077657243</v>
      </c>
      <c r="H1291" s="1" t="n">
        <v>0.0720987197829286</v>
      </c>
      <c r="I1291" s="2" t="n">
        <v>0.791351959215775</v>
      </c>
      <c r="J1291" s="6" t="n">
        <v>0.842188273512292</v>
      </c>
      <c r="K1291" s="3" t="n">
        <v>0.00486468222535644</v>
      </c>
      <c r="L1291" s="4" t="n">
        <v>-2.36214583841571</v>
      </c>
      <c r="M1291" s="2" t="n">
        <v>0.018169492908653</v>
      </c>
      <c r="N1291" s="6" t="n">
        <v>0.0350009223860486</v>
      </c>
    </row>
    <row r="1292">
      <c r="A1292" t="s">
        <v>71</v>
      </c>
      <c r="B1292" s="5" t="s">
        <v>43</v>
      </c>
      <c r="C1292" s="1" t="n">
        <v>0.0687814108375308</v>
      </c>
      <c r="D1292" s="1" t="n">
        <v>0.0466907334029157</v>
      </c>
      <c r="E1292" s="2" t="n">
        <v>0.140716616393487</v>
      </c>
      <c r="F1292" s="6" t="n">
        <v>0.194267106521008</v>
      </c>
      <c r="G1292" s="1" t="n">
        <v>0.0861288703923827</v>
      </c>
      <c r="H1292" s="1" t="n">
        <v>0.0491682763712137</v>
      </c>
      <c r="I1292" s="2" t="n">
        <v>0.079822605352522</v>
      </c>
      <c r="J1292" s="6" t="n">
        <v>0.126102463001282</v>
      </c>
      <c r="K1292" s="3" t="n">
        <v>0.00227178464456906</v>
      </c>
      <c r="L1292" s="4" t="n">
        <v>-2.36124349003505</v>
      </c>
      <c r="M1292" s="2" t="n">
        <v>0.0182137673973816</v>
      </c>
      <c r="N1292" s="6" t="n">
        <v>0.0350590332939529</v>
      </c>
    </row>
    <row r="1293">
      <c r="A1293" t="s">
        <v>64</v>
      </c>
      <c r="B1293" s="5" t="s">
        <v>36</v>
      </c>
      <c r="C1293" s="1" t="n">
        <v>0.00443803097992048</v>
      </c>
      <c r="D1293" s="1" t="n">
        <v>0.0254226846159813</v>
      </c>
      <c r="E1293" s="2" t="n">
        <v>0.861417741738006</v>
      </c>
      <c r="F1293" s="6" t="n">
        <v>0.892670178573371</v>
      </c>
      <c r="G1293" s="1" t="n">
        <v>-0.00414517531766421</v>
      </c>
      <c r="H1293" s="1" t="n">
        <v>0.0260290157945115</v>
      </c>
      <c r="I1293" s="2" t="n">
        <v>0.87347026099414</v>
      </c>
      <c r="J1293" s="6" t="n">
        <v>0.905451903536802</v>
      </c>
      <c r="K1293" s="3" t="n">
        <v>0.000655299285412667</v>
      </c>
      <c r="L1293" s="4" t="n">
        <v>2.36030631815648</v>
      </c>
      <c r="M1293" s="2" t="n">
        <v>0.0182598505044219</v>
      </c>
      <c r="N1293" s="6" t="n">
        <v>0.0351205328974369</v>
      </c>
    </row>
    <row r="1294">
      <c r="A1294" t="s">
        <v>75</v>
      </c>
      <c r="B1294" s="5" t="s">
        <v>25</v>
      </c>
      <c r="C1294" s="1" t="n">
        <v>0.417073543742849</v>
      </c>
      <c r="D1294" s="1" t="n">
        <v>0.0367955131445969</v>
      </c>
      <c r="E1294" s="2" t="n">
        <v>0.00000000000000000000000000000881304667814852</v>
      </c>
      <c r="F1294" s="6" t="n">
        <v>0.000000000000000000000000000159857087556198</v>
      </c>
      <c r="G1294" s="1" t="n">
        <v>0.44299978149962</v>
      </c>
      <c r="H1294" s="1" t="n">
        <v>0.0418547148794458</v>
      </c>
      <c r="I1294" s="2" t="n">
        <v>0.0000000000000000000000000352681642575896</v>
      </c>
      <c r="J1294" s="6" t="n">
        <v>0.000000000000000000000000867736516634755</v>
      </c>
      <c r="K1294" s="3" t="n">
        <v>0.00149246685317832</v>
      </c>
      <c r="L1294" s="4" t="n">
        <v>-2.35894701556211</v>
      </c>
      <c r="M1294" s="2" t="n">
        <v>0.01832687224443</v>
      </c>
      <c r="N1294" s="6" t="n">
        <v>0.0352221790621875</v>
      </c>
    </row>
    <row r="1295">
      <c r="A1295" t="s">
        <v>68</v>
      </c>
      <c r="B1295" s="5" t="s">
        <v>25</v>
      </c>
      <c r="C1295" s="1" t="n">
        <v>0.00422204051700229</v>
      </c>
      <c r="D1295" s="1" t="n">
        <v>0.041031089958331</v>
      </c>
      <c r="E1295" s="2" t="n">
        <v>0.918043471980048</v>
      </c>
      <c r="F1295" s="6" t="n">
        <v>0.940370168124657</v>
      </c>
      <c r="G1295" s="1" t="n">
        <v>0.028958983281062</v>
      </c>
      <c r="H1295" s="1" t="n">
        <v>0.045486363578326</v>
      </c>
      <c r="I1295" s="2" t="n">
        <v>0.524351561077169</v>
      </c>
      <c r="J1295" s="6" t="n">
        <v>0.609169532153701</v>
      </c>
      <c r="K1295" s="3" t="n">
        <v>0.00182124965737385</v>
      </c>
      <c r="L1295" s="4" t="n">
        <v>-2.357928751489</v>
      </c>
      <c r="M1295" s="2" t="n">
        <v>0.0183772197354196</v>
      </c>
      <c r="N1295" s="6" t="n">
        <v>0.0352916468643878</v>
      </c>
    </row>
    <row r="1296">
      <c r="A1296" t="s">
        <v>65</v>
      </c>
      <c r="B1296" s="5" t="s">
        <v>49</v>
      </c>
      <c r="C1296" s="1" t="n">
        <v>0.10491493150194</v>
      </c>
      <c r="D1296" s="1" t="n">
        <v>0.0912712916599315</v>
      </c>
      <c r="E1296" s="2" t="n">
        <v>0.250356270561745</v>
      </c>
      <c r="F1296" s="6" t="n">
        <v>0.323691640138364</v>
      </c>
      <c r="G1296" s="1" t="n">
        <v>0.138978762006833</v>
      </c>
      <c r="H1296" s="1" t="n">
        <v>0.097537677329927</v>
      </c>
      <c r="I1296" s="2" t="n">
        <v>0.154194036919583</v>
      </c>
      <c r="J1296" s="6" t="n">
        <v>0.220975883359379</v>
      </c>
      <c r="K1296" s="3" t="n">
        <v>0.00881740089028536</v>
      </c>
      <c r="L1296" s="4" t="n">
        <v>-2.3548623374844</v>
      </c>
      <c r="M1296" s="2" t="n">
        <v>0.0185295688252389</v>
      </c>
      <c r="N1296" s="6" t="n">
        <v>0.0355567401781611</v>
      </c>
    </row>
    <row r="1297">
      <c r="A1297" t="s">
        <v>46</v>
      </c>
      <c r="B1297" s="5" t="s">
        <v>65</v>
      </c>
      <c r="C1297" s="1" t="n">
        <v>0.096524637495864</v>
      </c>
      <c r="D1297" s="1" t="n">
        <v>0.0751777704427975</v>
      </c>
      <c r="E1297" s="2" t="n">
        <v>0.199158803167837</v>
      </c>
      <c r="F1297" s="6" t="n">
        <v>0.264516101481601</v>
      </c>
      <c r="G1297" s="1" t="n">
        <v>0.123797170756851</v>
      </c>
      <c r="H1297" s="1" t="n">
        <v>0.078161878490349</v>
      </c>
      <c r="I1297" s="2" t="n">
        <v>0.113226461505614</v>
      </c>
      <c r="J1297" s="6" t="n">
        <v>0.169805526156578</v>
      </c>
      <c r="K1297" s="3" t="n">
        <v>0.00581328596723431</v>
      </c>
      <c r="L1297" s="4" t="n">
        <v>-2.35244025297504</v>
      </c>
      <c r="M1297" s="2" t="n">
        <v>0.0186506857456144</v>
      </c>
      <c r="N1297" s="6" t="n">
        <v>0.0357615386403178</v>
      </c>
    </row>
    <row r="1298">
      <c r="A1298" t="s">
        <v>39</v>
      </c>
      <c r="B1298" s="5" t="s">
        <v>70</v>
      </c>
      <c r="C1298" s="1" t="n">
        <v>0.249606693451779</v>
      </c>
      <c r="D1298" s="1" t="n">
        <v>0.105447105236404</v>
      </c>
      <c r="E1298" s="2" t="n">
        <v>0.0179267784086977</v>
      </c>
      <c r="F1298" s="6" t="n">
        <v>0.030786485380521</v>
      </c>
      <c r="G1298" s="1" t="n">
        <v>0.298098795312697</v>
      </c>
      <c r="H1298" s="1" t="n">
        <v>0.103883769973476</v>
      </c>
      <c r="I1298" s="2" t="n">
        <v>0.00411067308226736</v>
      </c>
      <c r="J1298" s="6" t="n">
        <v>0.00928638419039491</v>
      </c>
      <c r="K1298" s="3" t="n">
        <v>0.0107429305565742</v>
      </c>
      <c r="L1298" s="4" t="n">
        <v>-2.35202276110384</v>
      </c>
      <c r="M1298" s="2" t="n">
        <v>0.0186716323640648</v>
      </c>
      <c r="N1298" s="6" t="n">
        <v>0.0357740990167317</v>
      </c>
    </row>
    <row r="1299">
      <c r="A1299" t="s">
        <v>68</v>
      </c>
      <c r="B1299" s="5" t="s">
        <v>30</v>
      </c>
      <c r="C1299" s="1" t="n">
        <v>-0.0310027066509979</v>
      </c>
      <c r="D1299" s="1" t="n">
        <v>0.039276469607194</v>
      </c>
      <c r="E1299" s="2" t="n">
        <v>0.429910068682018</v>
      </c>
      <c r="F1299" s="6" t="n">
        <v>0.509697767497526</v>
      </c>
      <c r="G1299" s="1" t="n">
        <v>-0.0144406111110697</v>
      </c>
      <c r="H1299" s="1" t="n">
        <v>0.0407432618771678</v>
      </c>
      <c r="I1299" s="2" t="n">
        <v>0.723017081723506</v>
      </c>
      <c r="J1299" s="6" t="n">
        <v>0.784926801259464</v>
      </c>
      <c r="K1299" s="3" t="n">
        <v>0.0015764351004737</v>
      </c>
      <c r="L1299" s="4" t="n">
        <v>-2.3473037432524</v>
      </c>
      <c r="M1299" s="2" t="n">
        <v>0.0189098322355755</v>
      </c>
      <c r="N1299" s="6" t="n">
        <v>0.0362025678778159</v>
      </c>
    </row>
    <row r="1300">
      <c r="A1300" t="s">
        <v>21</v>
      </c>
      <c r="B1300" s="5" t="s">
        <v>64</v>
      </c>
      <c r="C1300" s="1" t="n">
        <v>-0.0533605242916178</v>
      </c>
      <c r="D1300" s="1" t="n">
        <v>0.0357623761143047</v>
      </c>
      <c r="E1300" s="2" t="n">
        <v>0.135676722006888</v>
      </c>
      <c r="F1300" s="6" t="n">
        <v>0.18856636140219</v>
      </c>
      <c r="G1300" s="1" t="n">
        <v>-0.0240047365054415</v>
      </c>
      <c r="H1300" s="1" t="n">
        <v>0.0400638957732008</v>
      </c>
      <c r="I1300" s="2" t="n">
        <v>0.549065316544541</v>
      </c>
      <c r="J1300" s="6" t="n">
        <v>0.63197189051097</v>
      </c>
      <c r="K1300" s="3" t="n">
        <v>0.00136379033313458</v>
      </c>
      <c r="L1300" s="4" t="n">
        <v>-2.34671678715149</v>
      </c>
      <c r="M1300" s="2" t="n">
        <v>0.0189396448066033</v>
      </c>
      <c r="N1300" s="6" t="n">
        <v>0.0362317300572819</v>
      </c>
    </row>
    <row r="1301">
      <c r="A1301" t="s">
        <v>60</v>
      </c>
      <c r="B1301" s="5" t="s">
        <v>58</v>
      </c>
      <c r="C1301" s="1" t="n">
        <v>0.00779868700389998</v>
      </c>
      <c r="D1301" s="1" t="n">
        <v>0.0392526440036996</v>
      </c>
      <c r="E1301" s="2" t="n">
        <v>0.842513633960165</v>
      </c>
      <c r="F1301" s="6" t="n">
        <v>0.877103636527444</v>
      </c>
      <c r="G1301" s="1" t="n">
        <v>0.0163666663719488</v>
      </c>
      <c r="H1301" s="1" t="n">
        <v>0.0397478208549459</v>
      </c>
      <c r="I1301" s="2" t="n">
        <v>0.680513430819737</v>
      </c>
      <c r="J1301" s="6" t="n">
        <v>0.747602067014609</v>
      </c>
      <c r="K1301" s="3" t="n">
        <v>0.00155362870621864</v>
      </c>
      <c r="L1301" s="4" t="n">
        <v>-2.34042666877783</v>
      </c>
      <c r="M1301" s="2" t="n">
        <v>0.0192617206318741</v>
      </c>
      <c r="N1301" s="6" t="n">
        <v>0.0368195198232363</v>
      </c>
    </row>
    <row r="1302">
      <c r="A1302" t="s">
        <v>53</v>
      </c>
      <c r="B1302" s="5" t="s">
        <v>65</v>
      </c>
      <c r="C1302" s="1" t="n">
        <v>0.160366371984437</v>
      </c>
      <c r="D1302" s="1" t="n">
        <v>0.105632272943115</v>
      </c>
      <c r="E1302" s="2" t="n">
        <v>0.128974830854827</v>
      </c>
      <c r="F1302" s="6" t="n">
        <v>0.180791166697599</v>
      </c>
      <c r="G1302" s="1" t="n">
        <v>0.192831502208276</v>
      </c>
      <c r="H1302" s="1" t="n">
        <v>0.110923399609632</v>
      </c>
      <c r="I1302" s="2" t="n">
        <v>0.0821367623432099</v>
      </c>
      <c r="J1302" s="6" t="n">
        <v>0.129511328948526</v>
      </c>
      <c r="K1302" s="3" t="n">
        <v>0.0116346834427111</v>
      </c>
      <c r="L1302" s="4" t="n">
        <v>-2.33803759642157</v>
      </c>
      <c r="M1302" s="2" t="n">
        <v>0.0193852979057645</v>
      </c>
      <c r="N1302" s="6" t="n">
        <v>0.0370272600275364</v>
      </c>
    </row>
    <row r="1303">
      <c r="A1303" t="s">
        <v>47</v>
      </c>
      <c r="B1303" s="5" t="s">
        <v>70</v>
      </c>
      <c r="C1303" s="1" t="n">
        <v>0.345225356623336</v>
      </c>
      <c r="D1303" s="1" t="n">
        <v>0.0828561954657134</v>
      </c>
      <c r="E1303" s="2" t="n">
        <v>0.0000309229764311046</v>
      </c>
      <c r="F1303" s="6" t="n">
        <v>0.0000822736578493523</v>
      </c>
      <c r="G1303" s="1" t="n">
        <v>0.388280580908195</v>
      </c>
      <c r="H1303" s="1" t="n">
        <v>0.0845300826913233</v>
      </c>
      <c r="I1303" s="2" t="n">
        <v>0.00000436079585870807</v>
      </c>
      <c r="J1303" s="6" t="n">
        <v>0.0000180009596493182</v>
      </c>
      <c r="K1303" s="3" t="n">
        <v>0.00683543783348247</v>
      </c>
      <c r="L1303" s="4" t="n">
        <v>-2.33634343213571</v>
      </c>
      <c r="M1303" s="2" t="n">
        <v>0.0194733496181425</v>
      </c>
      <c r="N1303" s="6" t="n">
        <v>0.037166876959358</v>
      </c>
    </row>
    <row r="1304">
      <c r="A1304" t="s">
        <v>45</v>
      </c>
      <c r="B1304" s="5" t="s">
        <v>68</v>
      </c>
      <c r="C1304" s="1" t="n">
        <v>-0.025700838296685</v>
      </c>
      <c r="D1304" s="1" t="n">
        <v>0.0259829872147824</v>
      </c>
      <c r="E1304" s="2" t="n">
        <v>0.322594153768506</v>
      </c>
      <c r="F1304" s="6" t="n">
        <v>0.403131240435817</v>
      </c>
      <c r="G1304" s="1" t="n">
        <v>-0.0172060764621688</v>
      </c>
      <c r="H1304" s="1" t="n">
        <v>0.0263767988982029</v>
      </c>
      <c r="I1304" s="2" t="n">
        <v>0.51419566518668</v>
      </c>
      <c r="J1304" s="6" t="n">
        <v>0.599332189488227</v>
      </c>
      <c r="K1304" s="3" t="n">
        <v>0.000678812855819594</v>
      </c>
      <c r="L1304" s="4" t="n">
        <v>-2.33585702165326</v>
      </c>
      <c r="M1304" s="2" t="n">
        <v>0.0194986945665865</v>
      </c>
      <c r="N1304" s="6" t="n">
        <v>0.0371866891772582</v>
      </c>
    </row>
    <row r="1305">
      <c r="A1305" t="s">
        <v>39</v>
      </c>
      <c r="B1305" s="5" t="s">
        <v>63</v>
      </c>
      <c r="C1305" s="1" t="n">
        <v>0.465969599105675</v>
      </c>
      <c r="D1305" s="1" t="n">
        <v>0.10472864276223</v>
      </c>
      <c r="E1305" s="2" t="n">
        <v>0.00000861488918906008</v>
      </c>
      <c r="F1305" s="6" t="n">
        <v>0.0000247400716635739</v>
      </c>
      <c r="G1305" s="1" t="n">
        <v>0.432166840026898</v>
      </c>
      <c r="H1305" s="1" t="n">
        <v>0.110362821775534</v>
      </c>
      <c r="I1305" s="2" t="n">
        <v>0.000090077503626283</v>
      </c>
      <c r="J1305" s="6" t="n">
        <v>0.000294142702380175</v>
      </c>
      <c r="K1305" s="3" t="n">
        <v>0.0114692571453173</v>
      </c>
      <c r="L1305" s="4" t="n">
        <v>2.3352447649526</v>
      </c>
      <c r="M1305" s="2" t="n">
        <v>0.0195306378318722</v>
      </c>
      <c r="N1305" s="6" t="n">
        <v>0.0372190452547565</v>
      </c>
    </row>
    <row r="1306">
      <c r="A1306" t="s">
        <v>75</v>
      </c>
      <c r="B1306" s="5" t="s">
        <v>17</v>
      </c>
      <c r="C1306" s="1" t="n">
        <v>0.256463234217618</v>
      </c>
      <c r="D1306" s="1" t="n">
        <v>0.0281999064824962</v>
      </c>
      <c r="E1306" s="2" t="n">
        <v>0.0000000000000000000950479574814282</v>
      </c>
      <c r="F1306" s="6" t="n">
        <v>0.00000000000000000095625171798117</v>
      </c>
      <c r="G1306" s="1" t="n">
        <v>0.289813628480259</v>
      </c>
      <c r="H1306" s="1" t="n">
        <v>0.0319059995918515</v>
      </c>
      <c r="I1306" s="2" t="n">
        <v>0.000000000000000000105275301579665</v>
      </c>
      <c r="J1306" s="6" t="n">
        <v>0.00000000000000000174406082950312</v>
      </c>
      <c r="K1306" s="3" t="n">
        <v>0.000804278198002898</v>
      </c>
      <c r="L1306" s="4" t="n">
        <v>-2.33116314609518</v>
      </c>
      <c r="M1306" s="2" t="n">
        <v>0.0197447586337459</v>
      </c>
      <c r="N1306" s="6" t="n">
        <v>0.0375982568619605</v>
      </c>
    </row>
    <row r="1307">
      <c r="A1307" t="s">
        <v>60</v>
      </c>
      <c r="B1307" s="5" t="s">
        <v>24</v>
      </c>
      <c r="C1307" s="1" t="n">
        <v>-0.044672940319408</v>
      </c>
      <c r="D1307" s="1" t="n">
        <v>0.0435244053005183</v>
      </c>
      <c r="E1307" s="2" t="n">
        <v>0.304708591234868</v>
      </c>
      <c r="F1307" s="6" t="n">
        <v>0.38281134945331</v>
      </c>
      <c r="G1307" s="1" t="n">
        <v>-0.0104841153426076</v>
      </c>
      <c r="H1307" s="1" t="n">
        <v>0.0495004642527537</v>
      </c>
      <c r="I1307" s="2" t="n">
        <v>0.832264376483907</v>
      </c>
      <c r="J1307" s="6" t="n">
        <v>0.87597500023825</v>
      </c>
      <c r="K1307" s="3" t="n">
        <v>0.00206445764716504</v>
      </c>
      <c r="L1307" s="4" t="n">
        <v>-2.32757787240233</v>
      </c>
      <c r="M1307" s="2" t="n">
        <v>0.0199345295474197</v>
      </c>
      <c r="N1307" s="6" t="n">
        <v>0.0379167927886677</v>
      </c>
    </row>
    <row r="1308">
      <c r="A1308" t="s">
        <v>66</v>
      </c>
      <c r="B1308" s="5" t="s">
        <v>15</v>
      </c>
      <c r="C1308" s="1" t="n">
        <v>0.169414848932154</v>
      </c>
      <c r="D1308" s="1" t="n">
        <v>0.0359417794884985</v>
      </c>
      <c r="E1308" s="2" t="n">
        <v>0.00000243388934483044</v>
      </c>
      <c r="F1308" s="6" t="n">
        <v>0.00000754141523928136</v>
      </c>
      <c r="G1308" s="1" t="n">
        <v>0.133302538335118</v>
      </c>
      <c r="H1308" s="1" t="n">
        <v>0.0398790722809051</v>
      </c>
      <c r="I1308" s="2" t="n">
        <v>0.000829768138654276</v>
      </c>
      <c r="J1308" s="6" t="n">
        <v>0.00220061240614288</v>
      </c>
      <c r="K1308" s="3" t="n">
        <v>0.00132068702839129</v>
      </c>
      <c r="L1308" s="4" t="n">
        <v>2.32727122684738</v>
      </c>
      <c r="M1308" s="2" t="n">
        <v>0.0199508341703672</v>
      </c>
      <c r="N1308" s="6" t="n">
        <v>0.0379167927886677</v>
      </c>
    </row>
    <row r="1309">
      <c r="A1309" t="s">
        <v>69</v>
      </c>
      <c r="B1309" s="5" t="s">
        <v>50</v>
      </c>
      <c r="C1309" s="1" t="n">
        <v>-0.00705481574050222</v>
      </c>
      <c r="D1309" s="1" t="n">
        <v>0.031438242817204</v>
      </c>
      <c r="E1309" s="2" t="n">
        <v>0.822444238011631</v>
      </c>
      <c r="F1309" s="6" t="n">
        <v>0.863080207541766</v>
      </c>
      <c r="G1309" s="1" t="n">
        <v>-0.000834224070208003</v>
      </c>
      <c r="H1309" s="1" t="n">
        <v>0.0314245397950996</v>
      </c>
      <c r="I1309" s="2" t="n">
        <v>0.978821127123807</v>
      </c>
      <c r="J1309" s="6" t="n">
        <v>0.984366855889381</v>
      </c>
      <c r="K1309" s="3" t="n">
        <v>0.00098435977379937</v>
      </c>
      <c r="L1309" s="4" t="n">
        <v>-2.32714004347216</v>
      </c>
      <c r="M1309" s="2" t="n">
        <v>0.0199578128642162</v>
      </c>
      <c r="N1309" s="6" t="n">
        <v>0.0379167927886677</v>
      </c>
    </row>
    <row r="1310">
      <c r="A1310" t="s">
        <v>66</v>
      </c>
      <c r="B1310" s="5" t="s">
        <v>61</v>
      </c>
      <c r="C1310" s="1" t="n">
        <v>0.293376761829905</v>
      </c>
      <c r="D1310" s="1" t="n">
        <v>0.0728529125881755</v>
      </c>
      <c r="E1310" s="2" t="n">
        <v>0.0000564993531405627</v>
      </c>
      <c r="F1310" s="6" t="n">
        <v>0.000143120175896329</v>
      </c>
      <c r="G1310" s="1" t="n">
        <v>0.278521830755329</v>
      </c>
      <c r="H1310" s="1" t="n">
        <v>0.0752025876515378</v>
      </c>
      <c r="I1310" s="2" t="n">
        <v>0.000212544311580291</v>
      </c>
      <c r="J1310" s="6" t="n">
        <v>0.000647270360633607</v>
      </c>
      <c r="K1310" s="3" t="n">
        <v>0.00546100815988626</v>
      </c>
      <c r="L1310" s="4" t="n">
        <v>2.32109028212934</v>
      </c>
      <c r="M1310" s="2" t="n">
        <v>0.0202819717608762</v>
      </c>
      <c r="N1310" s="6" t="n">
        <v>0.0385032084230538</v>
      </c>
    </row>
    <row r="1311">
      <c r="A1311" t="s">
        <v>21</v>
      </c>
      <c r="B1311" s="5" t="s">
        <v>65</v>
      </c>
      <c r="C1311" s="1" t="n">
        <v>0.0206940612096763</v>
      </c>
      <c r="D1311" s="1" t="n">
        <v>0.0605971269614116</v>
      </c>
      <c r="E1311" s="2" t="n">
        <v>0.732725436680387</v>
      </c>
      <c r="F1311" s="6" t="n">
        <v>0.788626289281766</v>
      </c>
      <c r="G1311" s="1" t="n">
        <v>0.0715195859826402</v>
      </c>
      <c r="H1311" s="1" t="n">
        <v>0.0692759593411352</v>
      </c>
      <c r="I1311" s="2" t="n">
        <v>0.301890953111385</v>
      </c>
      <c r="J1311" s="6" t="n">
        <v>0.387699751153381</v>
      </c>
      <c r="K1311" s="3" t="n">
        <v>0.00399561045398388</v>
      </c>
      <c r="L1311" s="4" t="n">
        <v>-2.3199794126766</v>
      </c>
      <c r="M1311" s="2" t="n">
        <v>0.0203419910599819</v>
      </c>
      <c r="N1311" s="6" t="n">
        <v>0.0385876700641641</v>
      </c>
    </row>
    <row r="1312">
      <c r="A1312" t="s">
        <v>47</v>
      </c>
      <c r="B1312" s="5" t="s">
        <v>73</v>
      </c>
      <c r="C1312" s="1" t="n">
        <v>0.170942722448594</v>
      </c>
      <c r="D1312" s="1" t="n">
        <v>0.0597105440934912</v>
      </c>
      <c r="E1312" s="2" t="n">
        <v>0.00419840589998173</v>
      </c>
      <c r="F1312" s="6" t="n">
        <v>0.00799466564096138</v>
      </c>
      <c r="G1312" s="1" t="n">
        <v>0.189574520750556</v>
      </c>
      <c r="H1312" s="1" t="n">
        <v>0.0627538508094536</v>
      </c>
      <c r="I1312" s="2" t="n">
        <v>0.00252005841162237</v>
      </c>
      <c r="J1312" s="6" t="n">
        <v>0.00595279957498249</v>
      </c>
      <c r="K1312" s="3" t="n">
        <v>0.00371943616894344</v>
      </c>
      <c r="L1312" s="4" t="n">
        <v>-2.31952512844929</v>
      </c>
      <c r="M1312" s="2" t="n">
        <v>0.0203665802382936</v>
      </c>
      <c r="N1312" s="6" t="n">
        <v>0.0385918246004878</v>
      </c>
    </row>
    <row r="1313">
      <c r="A1313" t="s">
        <v>54</v>
      </c>
      <c r="B1313" s="5" t="s">
        <v>71</v>
      </c>
      <c r="C1313" s="1" t="n">
        <v>0.194665358564311</v>
      </c>
      <c r="D1313" s="1" t="n">
        <v>0.0321296582228765</v>
      </c>
      <c r="E1313" s="2" t="n">
        <v>0.0000000013718893459479</v>
      </c>
      <c r="F1313" s="6" t="n">
        <v>0.00000000600201588852204</v>
      </c>
      <c r="G1313" s="1" t="n">
        <v>0.200759399995326</v>
      </c>
      <c r="H1313" s="1" t="n">
        <v>0.0324221704598039</v>
      </c>
      <c r="I1313" s="2" t="n">
        <v>0.000000000593901998699628</v>
      </c>
      <c r="J1313" s="6" t="n">
        <v>0.00000000405452326035323</v>
      </c>
      <c r="K1313" s="3" t="n">
        <v>0.00103830426207336</v>
      </c>
      <c r="L1313" s="4" t="n">
        <v>-2.31936523517234</v>
      </c>
      <c r="M1313" s="2" t="n">
        <v>0.0203752409963139</v>
      </c>
      <c r="N1313" s="6" t="n">
        <v>0.0385918246004878</v>
      </c>
    </row>
    <row r="1314">
      <c r="A1314" t="s">
        <v>66</v>
      </c>
      <c r="B1314" s="5" t="s">
        <v>62</v>
      </c>
      <c r="C1314" s="1" t="n">
        <v>0.273650670689749</v>
      </c>
      <c r="D1314" s="1" t="n">
        <v>0.0936498465429362</v>
      </c>
      <c r="E1314" s="2" t="n">
        <v>0.00347722161615383</v>
      </c>
      <c r="F1314" s="6" t="n">
        <v>0.00672443246392395</v>
      </c>
      <c r="G1314" s="1" t="n">
        <v>0.257844858463533</v>
      </c>
      <c r="H1314" s="1" t="n">
        <v>0.0959737936039851</v>
      </c>
      <c r="I1314" s="2" t="n">
        <v>0.00721795899378229</v>
      </c>
      <c r="J1314" s="6" t="n">
        <v>0.0152134250208219</v>
      </c>
      <c r="K1314" s="3" t="n">
        <v>0.00896737989025546</v>
      </c>
      <c r="L1314" s="4" t="n">
        <v>2.31780110614552</v>
      </c>
      <c r="M1314" s="2" t="n">
        <v>0.0204601329699192</v>
      </c>
      <c r="N1314" s="6" t="n">
        <v>0.0387178236520901</v>
      </c>
    </row>
    <row r="1315">
      <c r="A1315" t="s">
        <v>57</v>
      </c>
      <c r="B1315" s="5" t="s">
        <v>65</v>
      </c>
      <c r="C1315" s="1" t="n">
        <v>-0.0244026605766664</v>
      </c>
      <c r="D1315" s="1" t="n">
        <v>0.0896151514409843</v>
      </c>
      <c r="E1315" s="2" t="n">
        <v>0.785387453968383</v>
      </c>
      <c r="F1315" s="6" t="n">
        <v>0.832986693602831</v>
      </c>
      <c r="G1315" s="1" t="n">
        <v>0.00305667043151539</v>
      </c>
      <c r="H1315" s="1" t="n">
        <v>0.09189333188511</v>
      </c>
      <c r="I1315" s="2" t="n">
        <v>0.973464663604524</v>
      </c>
      <c r="J1315" s="6" t="n">
        <v>0.981362957021194</v>
      </c>
      <c r="K1315" s="3" t="n">
        <v>0.00816743821177429</v>
      </c>
      <c r="L1315" s="4" t="n">
        <v>-2.31756589253154</v>
      </c>
      <c r="M1315" s="2" t="n">
        <v>0.0204729256655317</v>
      </c>
      <c r="N1315" s="6" t="n">
        <v>0.0387178236520901</v>
      </c>
    </row>
    <row r="1316">
      <c r="A1316" t="s">
        <v>66</v>
      </c>
      <c r="B1316" s="5" t="s">
        <v>39</v>
      </c>
      <c r="C1316" s="1" t="n">
        <v>0.201919022335111</v>
      </c>
      <c r="D1316" s="1" t="n">
        <v>0.0758223656899615</v>
      </c>
      <c r="E1316" s="2" t="n">
        <v>0.00774350833417083</v>
      </c>
      <c r="F1316" s="6" t="n">
        <v>0.0141593952983182</v>
      </c>
      <c r="G1316" s="1" t="n">
        <v>0.174549649757458</v>
      </c>
      <c r="H1316" s="1" t="n">
        <v>0.0799408487681584</v>
      </c>
      <c r="I1316" s="2" t="n">
        <v>0.0290001072671911</v>
      </c>
      <c r="J1316" s="6" t="n">
        <v>0.0521456342684298</v>
      </c>
      <c r="K1316" s="3" t="n">
        <v>0.00599998562762665</v>
      </c>
      <c r="L1316" s="4" t="n">
        <v>2.31645250265254</v>
      </c>
      <c r="M1316" s="2" t="n">
        <v>0.0205335749384808</v>
      </c>
      <c r="N1316" s="6" t="n">
        <v>0.038802991423669</v>
      </c>
    </row>
    <row r="1317">
      <c r="A1317" t="s">
        <v>66</v>
      </c>
      <c r="B1317" s="5" t="s">
        <v>49</v>
      </c>
      <c r="C1317" s="1" t="n">
        <v>0.26016270159857</v>
      </c>
      <c r="D1317" s="1" t="n">
        <v>0.0708182730400591</v>
      </c>
      <c r="E1317" s="2" t="n">
        <v>0.000239094962765524</v>
      </c>
      <c r="F1317" s="6" t="n">
        <v>0.00055269858834635</v>
      </c>
      <c r="G1317" s="1" t="n">
        <v>0.24001951009197</v>
      </c>
      <c r="H1317" s="1" t="n">
        <v>0.0738137770990481</v>
      </c>
      <c r="I1317" s="2" t="n">
        <v>0.0011472112939411</v>
      </c>
      <c r="J1317" s="6" t="n">
        <v>0.00294810761679797</v>
      </c>
      <c r="K1317" s="3" t="n">
        <v>0.00519402087247055</v>
      </c>
      <c r="L1317" s="4" t="n">
        <v>2.31577230828027</v>
      </c>
      <c r="M1317" s="2" t="n">
        <v>0.0205707039628962</v>
      </c>
      <c r="N1317" s="6" t="n">
        <v>0.0388436165256816</v>
      </c>
    </row>
    <row r="1318">
      <c r="A1318" t="s">
        <v>53</v>
      </c>
      <c r="B1318" s="5" t="s">
        <v>68</v>
      </c>
      <c r="C1318" s="1" t="n">
        <v>0.0147426714222176</v>
      </c>
      <c r="D1318" s="1" t="n">
        <v>0.0600353497536198</v>
      </c>
      <c r="E1318" s="2" t="n">
        <v>0.806017815249918</v>
      </c>
      <c r="F1318" s="6" t="n">
        <v>0.851432111010205</v>
      </c>
      <c r="G1318" s="1" t="n">
        <v>0.0289007196713352</v>
      </c>
      <c r="H1318" s="1" t="n">
        <v>0.0627135834130556</v>
      </c>
      <c r="I1318" s="2" t="n">
        <v>0.644915782318495</v>
      </c>
      <c r="J1318" s="6" t="n">
        <v>0.717374986151056</v>
      </c>
      <c r="K1318" s="3" t="n">
        <v>0.0037498309538336</v>
      </c>
      <c r="L1318" s="4" t="n">
        <v>-2.30969545900139</v>
      </c>
      <c r="M1318" s="2" t="n">
        <v>0.0209050203997764</v>
      </c>
      <c r="N1318" s="6" t="n">
        <v>0.0394449321894035</v>
      </c>
    </row>
    <row r="1319">
      <c r="A1319" t="s">
        <v>38</v>
      </c>
      <c r="B1319" s="5" t="s">
        <v>70</v>
      </c>
      <c r="C1319" s="1" t="n">
        <v>0.164110734073537</v>
      </c>
      <c r="D1319" s="1" t="n">
        <v>0.0878169450390271</v>
      </c>
      <c r="E1319" s="2" t="n">
        <v>0.0616531376270403</v>
      </c>
      <c r="F1319" s="6" t="n">
        <v>0.0927409485491496</v>
      </c>
      <c r="G1319" s="1" t="n">
        <v>0.224561535773995</v>
      </c>
      <c r="H1319" s="1" t="n">
        <v>0.0953604860799481</v>
      </c>
      <c r="I1319" s="2" t="n">
        <v>0.018529193070999</v>
      </c>
      <c r="J1319" s="6" t="n">
        <v>0.0350685794222638</v>
      </c>
      <c r="K1319" s="3" t="n">
        <v>0.00805968519969963</v>
      </c>
      <c r="L1319" s="4" t="n">
        <v>-2.30790838455733</v>
      </c>
      <c r="M1319" s="2" t="n">
        <v>0.0210042326244786</v>
      </c>
      <c r="N1319" s="6" t="n">
        <v>0.0396020622699767</v>
      </c>
    </row>
    <row r="1320">
      <c r="A1320" t="s">
        <v>19</v>
      </c>
      <c r="B1320" s="5" t="s">
        <v>60</v>
      </c>
      <c r="C1320" s="1" t="n">
        <v>-0.0298115340000176</v>
      </c>
      <c r="D1320" s="1" t="n">
        <v>0.035906396180129</v>
      </c>
      <c r="E1320" s="2" t="n">
        <v>0.406393537850077</v>
      </c>
      <c r="F1320" s="6" t="n">
        <v>0.487632999303449</v>
      </c>
      <c r="G1320" s="1" t="n">
        <v>-0.00470642263387436</v>
      </c>
      <c r="H1320" s="1" t="n">
        <v>0.039727908221637</v>
      </c>
      <c r="I1320" s="2" t="n">
        <v>0.905698109175629</v>
      </c>
      <c r="J1320" s="6" t="n">
        <v>0.930024711281586</v>
      </c>
      <c r="K1320" s="3" t="n">
        <v>0.00137453443304593</v>
      </c>
      <c r="L1320" s="4" t="n">
        <v>-2.3061627053232</v>
      </c>
      <c r="M1320" s="2" t="n">
        <v>0.0211015426185786</v>
      </c>
      <c r="N1320" s="6" t="n">
        <v>0.0397553702859498</v>
      </c>
    </row>
    <row r="1321">
      <c r="A1321" t="s">
        <v>28</v>
      </c>
      <c r="B1321" s="5" t="s">
        <v>65</v>
      </c>
      <c r="C1321" s="1" t="n">
        <v>-0.0181970854885613</v>
      </c>
      <c r="D1321" s="1" t="n">
        <v>0.0515678366751968</v>
      </c>
      <c r="E1321" s="2" t="n">
        <v>0.724180916269444</v>
      </c>
      <c r="F1321" s="6" t="n">
        <v>0.782090211616501</v>
      </c>
      <c r="G1321" s="1" t="n">
        <v>0.00627494402711734</v>
      </c>
      <c r="H1321" s="1" t="n">
        <v>0.0525197424007522</v>
      </c>
      <c r="I1321" s="2" t="n">
        <v>0.904896815783951</v>
      </c>
      <c r="J1321" s="6" t="n">
        <v>0.929970466179949</v>
      </c>
      <c r="K1321" s="3" t="n">
        <v>0.0026522972494343</v>
      </c>
      <c r="L1321" s="4" t="n">
        <v>-2.30243419784727</v>
      </c>
      <c r="M1321" s="2" t="n">
        <v>0.0213106982784504</v>
      </c>
      <c r="N1321" s="6" t="n">
        <v>0.0401190039560222</v>
      </c>
    </row>
    <row r="1322">
      <c r="A1322" t="s">
        <v>64</v>
      </c>
      <c r="B1322" s="5" t="s">
        <v>58</v>
      </c>
      <c r="C1322" s="1" t="n">
        <v>0.0306877528524446</v>
      </c>
      <c r="D1322" s="1" t="n">
        <v>0.0415393289086285</v>
      </c>
      <c r="E1322" s="2" t="n">
        <v>0.460050431465998</v>
      </c>
      <c r="F1322" s="6" t="n">
        <v>0.539511714107128</v>
      </c>
      <c r="G1322" s="1" t="n">
        <v>0.0409303468933057</v>
      </c>
      <c r="H1322" s="1" t="n">
        <v>0.0422683945757372</v>
      </c>
      <c r="I1322" s="2" t="n">
        <v>0.332872589772487</v>
      </c>
      <c r="J1322" s="6" t="n">
        <v>0.418829562321332</v>
      </c>
      <c r="K1322" s="3" t="n">
        <v>0.00174612724895338</v>
      </c>
      <c r="L1322" s="4" t="n">
        <v>-2.2973007059526</v>
      </c>
      <c r="M1322" s="2" t="n">
        <v>0.0216016215605164</v>
      </c>
      <c r="N1322" s="6" t="n">
        <v>0.0406359042981704</v>
      </c>
    </row>
    <row r="1323">
      <c r="A1323" t="s">
        <v>14</v>
      </c>
      <c r="B1323" s="5" t="s">
        <v>71</v>
      </c>
      <c r="C1323" s="1" t="n">
        <v>0.0239408668461365</v>
      </c>
      <c r="D1323" s="1" t="n">
        <v>0.0222629525215024</v>
      </c>
      <c r="E1323" s="2" t="n">
        <v>0.282210000303587</v>
      </c>
      <c r="F1323" s="6" t="n">
        <v>0.358717059209419</v>
      </c>
      <c r="G1323" s="1" t="n">
        <v>0.0572868840150733</v>
      </c>
      <c r="H1323" s="1" t="n">
        <v>0.028048624645302</v>
      </c>
      <c r="I1323" s="2" t="n">
        <v>0.0411105515913681</v>
      </c>
      <c r="J1323" s="6" t="n">
        <v>0.0711914429996862</v>
      </c>
      <c r="K1323" s="3" t="n">
        <v>0.000535002451141619</v>
      </c>
      <c r="L1323" s="4" t="n">
        <v>-2.28827452272731</v>
      </c>
      <c r="M1323" s="2" t="n">
        <v>0.0221215392219204</v>
      </c>
      <c r="N1323" s="6" t="n">
        <v>0.0415824697174525</v>
      </c>
    </row>
    <row r="1324">
      <c r="A1324" t="s">
        <v>34</v>
      </c>
      <c r="B1324" s="5" t="s">
        <v>68</v>
      </c>
      <c r="C1324" s="1" t="n">
        <v>-0.00870141455343326</v>
      </c>
      <c r="D1324" s="1" t="n">
        <v>0.0390123626509784</v>
      </c>
      <c r="E1324" s="2" t="n">
        <v>0.823502436173427</v>
      </c>
      <c r="F1324" s="6" t="n">
        <v>0.863097239093617</v>
      </c>
      <c r="G1324" s="1" t="n">
        <v>0.0122350412855193</v>
      </c>
      <c r="H1324" s="1" t="n">
        <v>0.0423189093722638</v>
      </c>
      <c r="I1324" s="2" t="n">
        <v>0.772493197944276</v>
      </c>
      <c r="J1324" s="6" t="n">
        <v>0.82548999754392</v>
      </c>
      <c r="K1324" s="3" t="n">
        <v>0.00161451439494037</v>
      </c>
      <c r="L1324" s="4" t="n">
        <v>-2.28672777557307</v>
      </c>
      <c r="M1324" s="2" t="n">
        <v>0.0222117174216918</v>
      </c>
      <c r="N1324" s="6" t="n">
        <v>0.0417204216121725</v>
      </c>
    </row>
    <row r="1325">
      <c r="A1325" t="s">
        <v>69</v>
      </c>
      <c r="B1325" s="5" t="s">
        <v>51</v>
      </c>
      <c r="C1325" s="1" t="n">
        <v>0.0877587000420143</v>
      </c>
      <c r="D1325" s="1" t="n">
        <v>0.0394684036739336</v>
      </c>
      <c r="E1325" s="2" t="n">
        <v>0.0261809011766662</v>
      </c>
      <c r="F1325" s="6" t="n">
        <v>0.0431429306525302</v>
      </c>
      <c r="G1325" s="1" t="n">
        <v>0.0786291201895634</v>
      </c>
      <c r="H1325" s="1" t="n">
        <v>0.0403353073255629</v>
      </c>
      <c r="I1325" s="2" t="n">
        <v>0.0512492363420095</v>
      </c>
      <c r="J1325" s="6" t="n">
        <v>0.0863419337694194</v>
      </c>
      <c r="K1325" s="3" t="n">
        <v>0.00158437395710632</v>
      </c>
      <c r="L1325" s="4" t="n">
        <v>2.28640028609976</v>
      </c>
      <c r="M1325" s="2" t="n">
        <v>0.0222308516166195</v>
      </c>
      <c r="N1325" s="6" t="n">
        <v>0.0417248234647276</v>
      </c>
    </row>
    <row r="1326">
      <c r="A1326" t="s">
        <v>68</v>
      </c>
      <c r="B1326" s="5" t="s">
        <v>52</v>
      </c>
      <c r="C1326" s="1" t="n">
        <v>-0.00824879653721869</v>
      </c>
      <c r="D1326" s="1" t="n">
        <v>0.0357511310588573</v>
      </c>
      <c r="E1326" s="2" t="n">
        <v>0.817525911526651</v>
      </c>
      <c r="F1326" s="6" t="n">
        <v>0.85937051190513</v>
      </c>
      <c r="G1326" s="1" t="n">
        <v>0.00171692981204671</v>
      </c>
      <c r="H1326" s="1" t="n">
        <v>0.0363833586325503</v>
      </c>
      <c r="I1326" s="2" t="n">
        <v>0.962361816805086</v>
      </c>
      <c r="J1326" s="6" t="n">
        <v>0.972141916569365</v>
      </c>
      <c r="K1326" s="3" t="n">
        <v>0.00129142599816024</v>
      </c>
      <c r="L1326" s="4" t="n">
        <v>-2.28388193233222</v>
      </c>
      <c r="M1326" s="2" t="n">
        <v>0.0223784707477794</v>
      </c>
      <c r="N1326" s="6" t="n">
        <v>0.0419701885345145</v>
      </c>
    </row>
    <row r="1327">
      <c r="A1327" t="s">
        <v>52</v>
      </c>
      <c r="B1327" s="5" t="s">
        <v>73</v>
      </c>
      <c r="C1327" s="1" t="n">
        <v>0.176591855136754</v>
      </c>
      <c r="D1327" s="1" t="n">
        <v>0.0400745974214838</v>
      </c>
      <c r="E1327" s="2" t="n">
        <v>0.0000105016311674552</v>
      </c>
      <c r="F1327" s="6" t="n">
        <v>0.0000297905861314225</v>
      </c>
      <c r="G1327" s="1" t="n">
        <v>0.186325334502335</v>
      </c>
      <c r="H1327" s="1" t="n">
        <v>0.0400711446662222</v>
      </c>
      <c r="I1327" s="2" t="n">
        <v>0.00000332155529576634</v>
      </c>
      <c r="J1327" s="6" t="n">
        <v>0.0000140315007167963</v>
      </c>
      <c r="K1327" s="3" t="n">
        <v>0.0015967489840498</v>
      </c>
      <c r="L1327" s="4" t="n">
        <v>-2.28331824362228</v>
      </c>
      <c r="M1327" s="2" t="n">
        <v>0.0224116291514418</v>
      </c>
      <c r="N1327" s="6" t="n">
        <v>0.0420006775575662</v>
      </c>
    </row>
    <row r="1328">
      <c r="A1328" t="s">
        <v>39</v>
      </c>
      <c r="B1328" s="5" t="s">
        <v>71</v>
      </c>
      <c r="C1328" s="1" t="n">
        <v>0.0483572053312332</v>
      </c>
      <c r="D1328" s="1" t="n">
        <v>0.0511157342638433</v>
      </c>
      <c r="E1328" s="2" t="n">
        <v>0.344131416649461</v>
      </c>
      <c r="F1328" s="6" t="n">
        <v>0.425667780176162</v>
      </c>
      <c r="G1328" s="1" t="n">
        <v>0.0672289070875371</v>
      </c>
      <c r="H1328" s="1" t="n">
        <v>0.0541053282563916</v>
      </c>
      <c r="I1328" s="2" t="n">
        <v>0.214031445860284</v>
      </c>
      <c r="J1328" s="6" t="n">
        <v>0.2927177451639</v>
      </c>
      <c r="K1328" s="3" t="n">
        <v>0.00273593012032522</v>
      </c>
      <c r="L1328" s="4" t="n">
        <v>-2.28275329942399</v>
      </c>
      <c r="M1328" s="2" t="n">
        <v>0.022444904255734</v>
      </c>
      <c r="N1328" s="6" t="n">
        <v>0.0420014147933307</v>
      </c>
    </row>
    <row r="1329">
      <c r="A1329" t="s">
        <v>41</v>
      </c>
      <c r="B1329" s="5" t="s">
        <v>74</v>
      </c>
      <c r="C1329" s="1" t="n">
        <v>0.0332003750999812</v>
      </c>
      <c r="D1329" s="1" t="n">
        <v>0.041690654112281</v>
      </c>
      <c r="E1329" s="2" t="n">
        <v>0.425828314981901</v>
      </c>
      <c r="F1329" s="6" t="n">
        <v>0.506196429352668</v>
      </c>
      <c r="G1329" s="1" t="n">
        <v>0.0446513842141711</v>
      </c>
      <c r="H1329" s="1" t="n">
        <v>0.0422375726709822</v>
      </c>
      <c r="I1329" s="2" t="n">
        <v>0.290443845095281</v>
      </c>
      <c r="J1329" s="6" t="n">
        <v>0.375365305049957</v>
      </c>
      <c r="K1329" s="3" t="n">
        <v>0.00174847971325126</v>
      </c>
      <c r="L1329" s="4" t="n">
        <v>-2.28273765199517</v>
      </c>
      <c r="M1329" s="2" t="n">
        <v>0.0224458264972005</v>
      </c>
      <c r="N1329" s="6" t="n">
        <v>0.0420014147933307</v>
      </c>
    </row>
    <row r="1330">
      <c r="A1330" t="s">
        <v>74</v>
      </c>
      <c r="B1330" s="5" t="s">
        <v>49</v>
      </c>
      <c r="C1330" s="1" t="n">
        <v>0.0892980499560827</v>
      </c>
      <c r="D1330" s="1" t="n">
        <v>0.0588225293491025</v>
      </c>
      <c r="E1330" s="2" t="n">
        <v>0.128991041671969</v>
      </c>
      <c r="F1330" s="6" t="n">
        <v>0.180791166697599</v>
      </c>
      <c r="G1330" s="1" t="n">
        <v>0.111662193607255</v>
      </c>
      <c r="H1330" s="1" t="n">
        <v>0.0612833839468731</v>
      </c>
      <c r="I1330" s="2" t="n">
        <v>0.068445409192987</v>
      </c>
      <c r="J1330" s="6" t="n">
        <v>0.111313378170532</v>
      </c>
      <c r="K1330" s="3" t="n">
        <v>0.00355982867793453</v>
      </c>
      <c r="L1330" s="4" t="n">
        <v>-2.28151211067545</v>
      </c>
      <c r="M1330" s="2" t="n">
        <v>0.0225181608994726</v>
      </c>
      <c r="N1330" s="6" t="n">
        <v>0.0421050638338522</v>
      </c>
    </row>
    <row r="1331">
      <c r="A1331" t="s">
        <v>35</v>
      </c>
      <c r="B1331" s="5" t="s">
        <v>70</v>
      </c>
      <c r="C1331" s="1" t="n">
        <v>0.223494476707709</v>
      </c>
      <c r="D1331" s="1" t="n">
        <v>0.0786830732364363</v>
      </c>
      <c r="E1331" s="2" t="n">
        <v>0.00450514759266171</v>
      </c>
      <c r="F1331" s="6" t="n">
        <v>0.00855909156556907</v>
      </c>
      <c r="G1331" s="1" t="n">
        <v>0.253301269602218</v>
      </c>
      <c r="H1331" s="1" t="n">
        <v>0.0713738279631136</v>
      </c>
      <c r="I1331" s="2" t="n">
        <v>0.000386788564663756</v>
      </c>
      <c r="J1331" s="6" t="n">
        <v>0.00110384182632747</v>
      </c>
      <c r="K1331" s="3" t="n">
        <v>0.00555715590012162</v>
      </c>
      <c r="L1331" s="4" t="n">
        <v>-2.27979887807337</v>
      </c>
      <c r="M1331" s="2" t="n">
        <v>0.0226196195868447</v>
      </c>
      <c r="N1331" s="6" t="n">
        <v>0.0422629734385782</v>
      </c>
    </row>
    <row r="1332">
      <c r="A1332" t="s">
        <v>56</v>
      </c>
      <c r="B1332" s="5" t="s">
        <v>20</v>
      </c>
      <c r="C1332" s="1" t="n">
        <v>0.137764807200075</v>
      </c>
      <c r="D1332" s="1" t="n">
        <v>0.0302450123621176</v>
      </c>
      <c r="E1332" s="2" t="n">
        <v>0.00000523956655194743</v>
      </c>
      <c r="F1332" s="6" t="n">
        <v>0.0000154452228725852</v>
      </c>
      <c r="G1332" s="1" t="n">
        <v>0.157755389729986</v>
      </c>
      <c r="H1332" s="1" t="n">
        <v>0.0330163298003196</v>
      </c>
      <c r="I1332" s="2" t="n">
        <v>0.00000176957659613718</v>
      </c>
      <c r="J1332" s="6" t="n">
        <v>0.00000782455131921866</v>
      </c>
      <c r="K1332" s="3" t="n">
        <v>0.000963946134210851</v>
      </c>
      <c r="L1332" s="4" t="n">
        <v>-2.27892959224532</v>
      </c>
      <c r="M1332" s="2" t="n">
        <v>0.0226712509916926</v>
      </c>
      <c r="N1332" s="6" t="n">
        <v>0.0423276173661578</v>
      </c>
    </row>
    <row r="1333">
      <c r="A1333" t="s">
        <v>56</v>
      </c>
      <c r="B1333" s="5" t="s">
        <v>29</v>
      </c>
      <c r="C1333" s="1" t="n">
        <v>0.15934274290423</v>
      </c>
      <c r="D1333" s="1" t="n">
        <v>0.0387558509734469</v>
      </c>
      <c r="E1333" s="2" t="n">
        <v>0.0000393182054187532</v>
      </c>
      <c r="F1333" s="6" t="n">
        <v>0.000102309675880211</v>
      </c>
      <c r="G1333" s="1" t="n">
        <v>0.178329446232853</v>
      </c>
      <c r="H1333" s="1" t="n">
        <v>0.041243890685713</v>
      </c>
      <c r="I1333" s="2" t="n">
        <v>0.0000153379323554996</v>
      </c>
      <c r="J1333" s="6" t="n">
        <v>0.0000577496392476009</v>
      </c>
      <c r="K1333" s="3" t="n">
        <v>0.00156681248380926</v>
      </c>
      <c r="L1333" s="4" t="n">
        <v>-2.27832088032353</v>
      </c>
      <c r="M1333" s="2" t="n">
        <v>0.0227074664969562</v>
      </c>
      <c r="N1333" s="6" t="n">
        <v>0.0423484113672083</v>
      </c>
    </row>
    <row r="1334">
      <c r="A1334" t="s">
        <v>76</v>
      </c>
      <c r="B1334" s="5" t="s">
        <v>27</v>
      </c>
      <c r="C1334" s="1" t="n">
        <v>0.693167115423819</v>
      </c>
      <c r="D1334" s="1" t="n">
        <v>0.0344797701162359</v>
      </c>
      <c r="E1334" s="2" t="n">
        <v>0.0000000000000000000000000000000000000000000000000000000000000000000000000000000000000000068645537992546</v>
      </c>
      <c r="F1334" s="6" t="n">
        <v>0.000000000000000000000000000000000000000000000000000000000000000000000000000000000000000741670269180334</v>
      </c>
      <c r="G1334" s="1" t="n">
        <v>0.706977526852709</v>
      </c>
      <c r="H1334" s="1" t="n">
        <v>0.0351581687961915</v>
      </c>
      <c r="I1334" s="2" t="n">
        <v>0.00000000000000000000000000000000000000000000000000000000000000000000000000000000000000000621939679503634</v>
      </c>
      <c r="J1334" s="6" t="n">
        <v>0.00000000000000000000000000000000000000000000000000000000000000000000000000000000000000128793341963877</v>
      </c>
      <c r="K1334" s="3" t="n">
        <v>0.0011941013770047</v>
      </c>
      <c r="L1334" s="4" t="n">
        <v>-2.27816965021521</v>
      </c>
      <c r="M1334" s="2" t="n">
        <v>0.0227164717716252</v>
      </c>
      <c r="N1334" s="6" t="n">
        <v>0.0423484113672083</v>
      </c>
    </row>
    <row r="1335">
      <c r="A1335" t="s">
        <v>74</v>
      </c>
      <c r="B1335" s="5" t="s">
        <v>43</v>
      </c>
      <c r="C1335" s="1" t="n">
        <v>0.0977694260989224</v>
      </c>
      <c r="D1335" s="1" t="n">
        <v>0.0721004727494977</v>
      </c>
      <c r="E1335" s="2" t="n">
        <v>0.175093938582513</v>
      </c>
      <c r="F1335" s="6" t="n">
        <v>0.236858158615974</v>
      </c>
      <c r="G1335" s="1" t="n">
        <v>0.124724813468491</v>
      </c>
      <c r="H1335" s="1" t="n">
        <v>0.0767794058404875</v>
      </c>
      <c r="I1335" s="2" t="n">
        <v>0.104278393231622</v>
      </c>
      <c r="J1335" s="6" t="n">
        <v>0.158596833874856</v>
      </c>
      <c r="K1335" s="3" t="n">
        <v>0.0054767207691635</v>
      </c>
      <c r="L1335" s="4" t="n">
        <v>-2.2772207448464</v>
      </c>
      <c r="M1335" s="2" t="n">
        <v>0.0227730469404121</v>
      </c>
      <c r="N1335" s="6" t="n">
        <v>0.0424195353867831</v>
      </c>
    </row>
    <row r="1336">
      <c r="A1336" t="s">
        <v>27</v>
      </c>
      <c r="B1336" s="5" t="s">
        <v>70</v>
      </c>
      <c r="C1336" s="1" t="n">
        <v>0.16004376950783</v>
      </c>
      <c r="D1336" s="1" t="n">
        <v>0.0662310074961053</v>
      </c>
      <c r="E1336" s="2" t="n">
        <v>0.0156727751346916</v>
      </c>
      <c r="F1336" s="6" t="n">
        <v>0.0272165242555616</v>
      </c>
      <c r="G1336" s="1" t="n">
        <v>0.189683549138741</v>
      </c>
      <c r="H1336" s="1" t="n">
        <v>0.0604729228570269</v>
      </c>
      <c r="I1336" s="2" t="n">
        <v>0.00170878858749154</v>
      </c>
      <c r="J1336" s="6" t="n">
        <v>0.00417125701367042</v>
      </c>
      <c r="K1336" s="3" t="n">
        <v>0.00393703566439115</v>
      </c>
      <c r="L1336" s="4" t="n">
        <v>-2.27695748639889</v>
      </c>
      <c r="M1336" s="2" t="n">
        <v>0.0227887644834428</v>
      </c>
      <c r="N1336" s="6" t="n">
        <v>0.0424195353867831</v>
      </c>
    </row>
    <row r="1337">
      <c r="A1337" t="s">
        <v>27</v>
      </c>
      <c r="B1337" s="5" t="s">
        <v>74</v>
      </c>
      <c r="C1337" s="1" t="n">
        <v>0.0164620079921986</v>
      </c>
      <c r="D1337" s="1" t="n">
        <v>0.037994405777391</v>
      </c>
      <c r="E1337" s="2" t="n">
        <v>0.664815345433436</v>
      </c>
      <c r="F1337" s="6" t="n">
        <v>0.731002713894729</v>
      </c>
      <c r="G1337" s="1" t="n">
        <v>0.0354018609730151</v>
      </c>
      <c r="H1337" s="1" t="n">
        <v>0.0390027550534788</v>
      </c>
      <c r="I1337" s="2" t="n">
        <v>0.364049478055406</v>
      </c>
      <c r="J1337" s="6" t="n">
        <v>0.453010992973302</v>
      </c>
      <c r="K1337" s="3" t="n">
        <v>0.00144778625655888</v>
      </c>
      <c r="L1337" s="4" t="n">
        <v>-2.27650917408295</v>
      </c>
      <c r="M1337" s="2" t="n">
        <v>0.0228155521472864</v>
      </c>
      <c r="N1337" s="6" t="n">
        <v>0.0424376100943164</v>
      </c>
    </row>
    <row r="1338">
      <c r="A1338" t="s">
        <v>22</v>
      </c>
      <c r="B1338" s="5" t="s">
        <v>70</v>
      </c>
      <c r="C1338" s="1" t="n">
        <v>0.0620442809688517</v>
      </c>
      <c r="D1338" s="1" t="n">
        <v>0.0864500516564661</v>
      </c>
      <c r="E1338" s="2" t="n">
        <v>0.472948854344079</v>
      </c>
      <c r="F1338" s="6" t="n">
        <v>0.552811807641127</v>
      </c>
      <c r="G1338" s="1" t="n">
        <v>0.0954218194041889</v>
      </c>
      <c r="H1338" s="1" t="n">
        <v>0.0793156241768962</v>
      </c>
      <c r="I1338" s="2" t="n">
        <v>0.228951324271379</v>
      </c>
      <c r="J1338" s="6" t="n">
        <v>0.308705393822234</v>
      </c>
      <c r="K1338" s="3" t="n">
        <v>0.00677476759907525</v>
      </c>
      <c r="L1338" s="4" t="n">
        <v>-2.27609383989408</v>
      </c>
      <c r="M1338" s="2" t="n">
        <v>0.0228403937027051</v>
      </c>
      <c r="N1338" s="6" t="n">
        <v>0.0424520406516247</v>
      </c>
    </row>
    <row r="1339">
      <c r="A1339" t="s">
        <v>64</v>
      </c>
      <c r="B1339" s="5" t="s">
        <v>43</v>
      </c>
      <c r="C1339" s="1" t="n">
        <v>-0.0838046315167937</v>
      </c>
      <c r="D1339" s="1" t="n">
        <v>0.0563420869712383</v>
      </c>
      <c r="E1339" s="2" t="n">
        <v>0.136902584985178</v>
      </c>
      <c r="F1339" s="6" t="n">
        <v>0.189845381522414</v>
      </c>
      <c r="G1339" s="1" t="n">
        <v>-0.063657397343893</v>
      </c>
      <c r="H1339" s="1" t="n">
        <v>0.0597454854654073</v>
      </c>
      <c r="I1339" s="2" t="n">
        <v>0.286660455936565</v>
      </c>
      <c r="J1339" s="6" t="n">
        <v>0.371599214090772</v>
      </c>
      <c r="K1339" s="3" t="n">
        <v>0.00333273709946876</v>
      </c>
      <c r="L1339" s="4" t="n">
        <v>-2.27424394501221</v>
      </c>
      <c r="M1339" s="2" t="n">
        <v>0.0229513233945821</v>
      </c>
      <c r="N1339" s="6" t="n">
        <v>0.0426263367978599</v>
      </c>
    </row>
    <row r="1340">
      <c r="A1340" t="s">
        <v>74</v>
      </c>
      <c r="B1340" s="5" t="s">
        <v>40</v>
      </c>
      <c r="C1340" s="1" t="n">
        <v>0.0374697362680824</v>
      </c>
      <c r="D1340" s="1" t="n">
        <v>0.0549944966830274</v>
      </c>
      <c r="E1340" s="2" t="n">
        <v>0.495658841457784</v>
      </c>
      <c r="F1340" s="6" t="n">
        <v>0.572889405126788</v>
      </c>
      <c r="G1340" s="1" t="n">
        <v>0.0573793819825982</v>
      </c>
      <c r="H1340" s="1" t="n">
        <v>0.0574473049998229</v>
      </c>
      <c r="I1340" s="2" t="n">
        <v>0.317883035952857</v>
      </c>
      <c r="J1340" s="6" t="n">
        <v>0.404061045699667</v>
      </c>
      <c r="K1340" s="3" t="n">
        <v>0.00312388048945427</v>
      </c>
      <c r="L1340" s="4" t="n">
        <v>-2.27147467752808</v>
      </c>
      <c r="M1340" s="2" t="n">
        <v>0.0231182582037823</v>
      </c>
      <c r="N1340" s="6" t="n">
        <v>0.042904310408065</v>
      </c>
    </row>
    <row r="1341">
      <c r="A1341" t="s">
        <v>60</v>
      </c>
      <c r="B1341" s="5" t="s">
        <v>50</v>
      </c>
      <c r="C1341" s="1" t="n">
        <v>-0.00497385602829992</v>
      </c>
      <c r="D1341" s="1" t="n">
        <v>0.0370319888667294</v>
      </c>
      <c r="E1341" s="2" t="n">
        <v>0.893155532785968</v>
      </c>
      <c r="F1341" s="6" t="n">
        <v>0.920187188628993</v>
      </c>
      <c r="G1341" s="1" t="n">
        <v>-0.0121424764400727</v>
      </c>
      <c r="H1341" s="1" t="n">
        <v>0.0373991602358272</v>
      </c>
      <c r="I1341" s="2" t="n">
        <v>0.745428998678609</v>
      </c>
      <c r="J1341" s="6" t="n">
        <v>0.803291874118102</v>
      </c>
      <c r="K1341" s="3" t="n">
        <v>0.00138003385108967</v>
      </c>
      <c r="L1341" s="4" t="n">
        <v>2.26717941915136</v>
      </c>
      <c r="M1341" s="2" t="n">
        <v>0.0233792675462088</v>
      </c>
      <c r="N1341" s="6" t="n">
        <v>0.0433563282480066</v>
      </c>
    </row>
    <row r="1342">
      <c r="A1342" t="s">
        <v>28</v>
      </c>
      <c r="B1342" s="5" t="s">
        <v>74</v>
      </c>
      <c r="C1342" s="1" t="n">
        <v>0.0322039060559779</v>
      </c>
      <c r="D1342" s="1" t="n">
        <v>0.0413821145811922</v>
      </c>
      <c r="E1342" s="2" t="n">
        <v>0.436446210027395</v>
      </c>
      <c r="F1342" s="6" t="n">
        <v>0.51670739967512</v>
      </c>
      <c r="G1342" s="1" t="n">
        <v>0.0491092912242451</v>
      </c>
      <c r="H1342" s="1" t="n">
        <v>0.0418349139499679</v>
      </c>
      <c r="I1342" s="2" t="n">
        <v>0.240441921979666</v>
      </c>
      <c r="J1342" s="6" t="n">
        <v>0.321235578558855</v>
      </c>
      <c r="K1342" s="3" t="n">
        <v>0.00170348353771106</v>
      </c>
      <c r="L1342" s="4" t="n">
        <v>-2.26571492709022</v>
      </c>
      <c r="M1342" s="2" t="n">
        <v>0.0234688430034865</v>
      </c>
      <c r="N1342" s="6" t="n">
        <v>0.0434899887126502</v>
      </c>
    </row>
    <row r="1343">
      <c r="A1343" t="s">
        <v>66</v>
      </c>
      <c r="B1343" s="5" t="s">
        <v>16</v>
      </c>
      <c r="C1343" s="1" t="n">
        <v>0.209579353148375</v>
      </c>
      <c r="D1343" s="1" t="n">
        <v>0.033978317017766</v>
      </c>
      <c r="E1343" s="2" t="n">
        <v>0.000000000691450700238688</v>
      </c>
      <c r="F1343" s="6" t="n">
        <v>0.00000000310715188081942</v>
      </c>
      <c r="G1343" s="1" t="n">
        <v>0.179971657363422</v>
      </c>
      <c r="H1343" s="1" t="n">
        <v>0.0361563000572409</v>
      </c>
      <c r="I1343" s="2" t="n">
        <v>0.000000643769885810807</v>
      </c>
      <c r="J1343" s="6" t="n">
        <v>0.00000295705760857644</v>
      </c>
      <c r="K1343" s="3" t="n">
        <v>0.0011453124926692</v>
      </c>
      <c r="L1343" s="4" t="n">
        <v>2.26297247247299</v>
      </c>
      <c r="M1343" s="2" t="n">
        <v>0.0236373862528142</v>
      </c>
      <c r="N1343" s="6" t="n">
        <v>0.0437696757363959</v>
      </c>
    </row>
    <row r="1344">
      <c r="A1344" t="s">
        <v>37</v>
      </c>
      <c r="B1344" s="5" t="s">
        <v>68</v>
      </c>
      <c r="C1344" s="1" t="n">
        <v>0.048321698777195</v>
      </c>
      <c r="D1344" s="1" t="n">
        <v>0.0300906343937455</v>
      </c>
      <c r="E1344" s="2" t="n">
        <v>0.108302098551281</v>
      </c>
      <c r="F1344" s="6" t="n">
        <v>0.154406606368292</v>
      </c>
      <c r="G1344" s="1" t="n">
        <v>0.0389006146638827</v>
      </c>
      <c r="H1344" s="1" t="n">
        <v>0.0305819170151335</v>
      </c>
      <c r="I1344" s="2" t="n">
        <v>0.203368283624005</v>
      </c>
      <c r="J1344" s="6" t="n">
        <v>0.280138683373421</v>
      </c>
      <c r="K1344" s="3" t="n">
        <v>0.000911666791776558</v>
      </c>
      <c r="L1344" s="4" t="n">
        <v>2.26071957219362</v>
      </c>
      <c r="M1344" s="2" t="n">
        <v>0.023776627703518</v>
      </c>
      <c r="N1344" s="6" t="n">
        <v>0.0439947281036801</v>
      </c>
    </row>
    <row r="1345">
      <c r="A1345" t="s">
        <v>68</v>
      </c>
      <c r="B1345" s="5" t="s">
        <v>36</v>
      </c>
      <c r="C1345" s="1" t="n">
        <v>0.102817930860617</v>
      </c>
      <c r="D1345" s="1" t="n">
        <v>0.0220300278573542</v>
      </c>
      <c r="E1345" s="2" t="n">
        <v>0.00000305373573268222</v>
      </c>
      <c r="F1345" s="6" t="n">
        <v>0.00000927693556933413</v>
      </c>
      <c r="G1345" s="1" t="n">
        <v>0.0973760747019792</v>
      </c>
      <c r="H1345" s="1" t="n">
        <v>0.0224972913535418</v>
      </c>
      <c r="I1345" s="2" t="n">
        <v>0.0000150232910229985</v>
      </c>
      <c r="J1345" s="6" t="n">
        <v>0.0000568232544781603</v>
      </c>
      <c r="K1345" s="3" t="n">
        <v>0.000492819176774897</v>
      </c>
      <c r="L1345" s="4" t="n">
        <v>2.25729483061073</v>
      </c>
      <c r="M1345" s="2" t="n">
        <v>0.0239896581682003</v>
      </c>
      <c r="N1345" s="6" t="n">
        <v>0.0443558783839121</v>
      </c>
    </row>
    <row r="1346">
      <c r="A1346" t="s">
        <v>44</v>
      </c>
      <c r="B1346" s="5" t="s">
        <v>63</v>
      </c>
      <c r="C1346" s="1" t="n">
        <v>0.434097582501321</v>
      </c>
      <c r="D1346" s="1" t="n">
        <v>0.117182741447666</v>
      </c>
      <c r="E1346" s="2" t="n">
        <v>0.000211850059631144</v>
      </c>
      <c r="F1346" s="6" t="n">
        <v>0.000493390251343385</v>
      </c>
      <c r="G1346" s="1" t="n">
        <v>0.396592257400476</v>
      </c>
      <c r="H1346" s="1" t="n">
        <v>0.125548813540804</v>
      </c>
      <c r="I1346" s="2" t="n">
        <v>0.00158382655426806</v>
      </c>
      <c r="J1346" s="6" t="n">
        <v>0.00392403687672596</v>
      </c>
      <c r="K1346" s="3" t="n">
        <v>0.0146080065905307</v>
      </c>
      <c r="L1346" s="4" t="n">
        <v>2.24826254814271</v>
      </c>
      <c r="M1346" s="2" t="n">
        <v>0.0245594533505727</v>
      </c>
      <c r="N1346" s="6" t="n">
        <v>0.0453756442945525</v>
      </c>
    </row>
    <row r="1347">
      <c r="A1347" t="s">
        <v>71</v>
      </c>
      <c r="B1347" s="5" t="s">
        <v>31</v>
      </c>
      <c r="C1347" s="1" t="n">
        <v>0.0409238822054784</v>
      </c>
      <c r="D1347" s="1" t="n">
        <v>0.0303940277366064</v>
      </c>
      <c r="E1347" s="2" t="n">
        <v>0.178159094062702</v>
      </c>
      <c r="F1347" s="6" t="n">
        <v>0.239829549699791</v>
      </c>
      <c r="G1347" s="1" t="n">
        <v>0.0535863697442062</v>
      </c>
      <c r="H1347" s="1" t="n">
        <v>0.031258014368416</v>
      </c>
      <c r="I1347" s="2" t="n">
        <v>0.0864692053403272</v>
      </c>
      <c r="J1347" s="6" t="n">
        <v>0.135397589962642</v>
      </c>
      <c r="K1347" s="3" t="n">
        <v>0.000934538669539709</v>
      </c>
      <c r="L1347" s="4" t="n">
        <v>-2.24605960913388</v>
      </c>
      <c r="M1347" s="2" t="n">
        <v>0.0247001900367388</v>
      </c>
      <c r="N1347" s="6" t="n">
        <v>0.0456017624378127</v>
      </c>
    </row>
    <row r="1348">
      <c r="A1348" t="s">
        <v>33</v>
      </c>
      <c r="B1348" s="5" t="s">
        <v>68</v>
      </c>
      <c r="C1348" s="1" t="n">
        <v>0.00568786060421318</v>
      </c>
      <c r="D1348" s="1" t="n">
        <v>0.0475650480897001</v>
      </c>
      <c r="E1348" s="2" t="n">
        <v>0.90481532818938</v>
      </c>
      <c r="F1348" s="6" t="n">
        <v>0.9306564944332</v>
      </c>
      <c r="G1348" s="1" t="n">
        <v>0.0336809227937067</v>
      </c>
      <c r="H1348" s="1" t="n">
        <v>0.0534115850978593</v>
      </c>
      <c r="I1348" s="2" t="n">
        <v>0.52830727563648</v>
      </c>
      <c r="J1348" s="6" t="n">
        <v>0.613191770180595</v>
      </c>
      <c r="K1348" s="3" t="n">
        <v>0.0024797592849385</v>
      </c>
      <c r="L1348" s="4" t="n">
        <v>-2.24330568787676</v>
      </c>
      <c r="M1348" s="2" t="n">
        <v>0.0248771088444806</v>
      </c>
      <c r="N1348" s="6" t="n">
        <v>0.0458942950842867</v>
      </c>
    </row>
    <row r="1349">
      <c r="A1349" t="s">
        <v>20</v>
      </c>
      <c r="B1349" s="5" t="s">
        <v>70</v>
      </c>
      <c r="C1349" s="1" t="n">
        <v>0.110152078908209</v>
      </c>
      <c r="D1349" s="1" t="n">
        <v>0.0408307238681885</v>
      </c>
      <c r="E1349" s="2" t="n">
        <v>0.00698047425537863</v>
      </c>
      <c r="F1349" s="6" t="n">
        <v>0.0128492433515673</v>
      </c>
      <c r="G1349" s="1" t="n">
        <v>0.151986330675281</v>
      </c>
      <c r="H1349" s="1" t="n">
        <v>0.0439857309902533</v>
      </c>
      <c r="I1349" s="2" t="n">
        <v>0.0005495680002225</v>
      </c>
      <c r="J1349" s="6" t="n">
        <v>0.00151910620751158</v>
      </c>
      <c r="K1349" s="3" t="n">
        <v>0.00162650845963885</v>
      </c>
      <c r="L1349" s="4" t="n">
        <v>-2.23973529130003</v>
      </c>
      <c r="M1349" s="2" t="n">
        <v>0.0251081129970477</v>
      </c>
      <c r="N1349" s="6" t="n">
        <v>0.0462626539057625</v>
      </c>
    </row>
    <row r="1350">
      <c r="A1350" t="s">
        <v>16</v>
      </c>
      <c r="B1350" s="5" t="s">
        <v>61</v>
      </c>
      <c r="C1350" s="1" t="n">
        <v>0.510569153110598</v>
      </c>
      <c r="D1350" s="1" t="n">
        <v>0.0456976284660949</v>
      </c>
      <c r="E1350" s="2" t="n">
        <v>0.0000000000000000000000000000554241688707882</v>
      </c>
      <c r="F1350" s="6" t="n">
        <v>0.000000000000000000000000000949855583751095</v>
      </c>
      <c r="G1350" s="1" t="n">
        <v>0.483590471828051</v>
      </c>
      <c r="H1350" s="1" t="n">
        <v>0.0438856714986723</v>
      </c>
      <c r="I1350" s="2" t="n">
        <v>0.000000000000000000000000000308363116290325</v>
      </c>
      <c r="J1350" s="6" t="n">
        <v>0.00000000000000000000000000851424826646065</v>
      </c>
      <c r="K1350" s="3" t="n">
        <v>0.00193456005707935</v>
      </c>
      <c r="L1350" s="4" t="n">
        <v>2.23964448755902</v>
      </c>
      <c r="M1350" s="2" t="n">
        <v>0.0251140121202711</v>
      </c>
      <c r="N1350" s="6" t="n">
        <v>0.0462626539057625</v>
      </c>
    </row>
    <row r="1351">
      <c r="A1351" t="s">
        <v>66</v>
      </c>
      <c r="B1351" s="5" t="s">
        <v>30</v>
      </c>
      <c r="C1351" s="1" t="n">
        <v>0.247354459413379</v>
      </c>
      <c r="D1351" s="1" t="n">
        <v>0.0597924113036451</v>
      </c>
      <c r="E1351" s="2" t="n">
        <v>0.0000352049101686492</v>
      </c>
      <c r="F1351" s="6" t="n">
        <v>0.0000921856709895608</v>
      </c>
      <c r="G1351" s="1" t="n">
        <v>0.224245626270178</v>
      </c>
      <c r="H1351" s="1" t="n">
        <v>0.0633820454430287</v>
      </c>
      <c r="I1351" s="2" t="n">
        <v>0.000403171275102779</v>
      </c>
      <c r="J1351" s="6" t="n">
        <v>0.00114239523218975</v>
      </c>
      <c r="K1351" s="3" t="n">
        <v>0.00374284486000431</v>
      </c>
      <c r="L1351" s="4" t="n">
        <v>2.2368767628648</v>
      </c>
      <c r="M1351" s="2" t="n">
        <v>0.0252943956790031</v>
      </c>
      <c r="N1351" s="6" t="n">
        <v>0.0465604246387576</v>
      </c>
    </row>
    <row r="1352">
      <c r="A1352" t="s">
        <v>40</v>
      </c>
      <c r="B1352" s="5" t="s">
        <v>70</v>
      </c>
      <c r="C1352" s="1" t="n">
        <v>0.196328837891632</v>
      </c>
      <c r="D1352" s="1" t="n">
        <v>0.0783011864482503</v>
      </c>
      <c r="E1352" s="2" t="n">
        <v>0.0121638624149357</v>
      </c>
      <c r="F1352" s="6" t="n">
        <v>0.0214834385935432</v>
      </c>
      <c r="G1352" s="1" t="n">
        <v>0.227711584550787</v>
      </c>
      <c r="H1352" s="1" t="n">
        <v>0.0712951814673023</v>
      </c>
      <c r="I1352" s="2" t="n">
        <v>0.00140351743120057</v>
      </c>
      <c r="J1352" s="6" t="n">
        <v>0.0035194155565423</v>
      </c>
      <c r="K1352" s="3" t="n">
        <v>0.00550816316860325</v>
      </c>
      <c r="L1352" s="4" t="n">
        <v>-2.23167069561391</v>
      </c>
      <c r="M1352" s="2" t="n">
        <v>0.0256367354102844</v>
      </c>
      <c r="N1352" s="6" t="n">
        <v>0.0471280073632427</v>
      </c>
    </row>
    <row r="1353">
      <c r="A1353" t="s">
        <v>66</v>
      </c>
      <c r="B1353" s="5" t="s">
        <v>60</v>
      </c>
      <c r="C1353" s="1" t="n">
        <v>0.171720987171406</v>
      </c>
      <c r="D1353" s="1" t="n">
        <v>0.0485293105498803</v>
      </c>
      <c r="E1353" s="2" t="n">
        <v>0.000402406597040747</v>
      </c>
      <c r="F1353" s="6" t="n">
        <v>0.000900883237519149</v>
      </c>
      <c r="G1353" s="1" t="n">
        <v>0.181028143394029</v>
      </c>
      <c r="H1353" s="1" t="n">
        <v>0.0491233679772429</v>
      </c>
      <c r="I1353" s="2" t="n">
        <v>0.000228546723622018</v>
      </c>
      <c r="J1353" s="6" t="n">
        <v>0.00069260805878136</v>
      </c>
      <c r="K1353" s="3" t="n">
        <v>0.00237540268250575</v>
      </c>
      <c r="L1353" s="4" t="n">
        <v>-2.23161120542409</v>
      </c>
      <c r="M1353" s="2" t="n">
        <v>0.0256406704044684</v>
      </c>
      <c r="N1353" s="6" t="n">
        <v>0.0471280073632427</v>
      </c>
    </row>
    <row r="1354">
      <c r="A1354" t="s">
        <v>74</v>
      </c>
      <c r="B1354" s="5" t="s">
        <v>61</v>
      </c>
      <c r="C1354" s="1" t="n">
        <v>0.16923661164791</v>
      </c>
      <c r="D1354" s="1" t="n">
        <v>0.0714404147278364</v>
      </c>
      <c r="E1354" s="2" t="n">
        <v>0.0178401223849257</v>
      </c>
      <c r="F1354" s="6" t="n">
        <v>0.0306800720598895</v>
      </c>
      <c r="G1354" s="1" t="n">
        <v>0.186203609647648</v>
      </c>
      <c r="H1354" s="1" t="n">
        <v>0.0735279144567845</v>
      </c>
      <c r="I1354" s="2" t="n">
        <v>0.0113278002278417</v>
      </c>
      <c r="J1354" s="6" t="n">
        <v>0.0227195993270271</v>
      </c>
      <c r="K1354" s="3" t="n">
        <v>0.005226128772283</v>
      </c>
      <c r="L1354" s="4" t="n">
        <v>-2.23115750050519</v>
      </c>
      <c r="M1354" s="2" t="n">
        <v>0.0256706980250615</v>
      </c>
      <c r="N1354" s="6" t="n">
        <v>0.0471483256410036</v>
      </c>
    </row>
    <row r="1355">
      <c r="A1355" t="s">
        <v>59</v>
      </c>
      <c r="B1355" s="5" t="s">
        <v>32</v>
      </c>
      <c r="C1355" s="1" t="n">
        <v>0.212956878487717</v>
      </c>
      <c r="D1355" s="1" t="n">
        <v>0.0352201650627616</v>
      </c>
      <c r="E1355" s="2" t="n">
        <v>0.00000000148074466050002</v>
      </c>
      <c r="F1355" s="6" t="n">
        <v>0.00000000645552716025009</v>
      </c>
      <c r="G1355" s="1" t="n">
        <v>0.200914970309863</v>
      </c>
      <c r="H1355" s="1" t="n">
        <v>0.0370995557880799</v>
      </c>
      <c r="I1355" s="2" t="n">
        <v>0.0000000610962589562752</v>
      </c>
      <c r="J1355" s="6" t="n">
        <v>0.000000323030220226264</v>
      </c>
      <c r="K1355" s="3" t="n">
        <v>0.00129381598302076</v>
      </c>
      <c r="L1355" s="4" t="n">
        <v>2.22826047818095</v>
      </c>
      <c r="M1355" s="2" t="n">
        <v>0.0258631501942989</v>
      </c>
      <c r="N1355" s="6" t="n">
        <v>0.0474667121365087</v>
      </c>
    </row>
    <row r="1356">
      <c r="A1356" t="s">
        <v>56</v>
      </c>
      <c r="B1356" s="5" t="s">
        <v>61</v>
      </c>
      <c r="C1356" s="1" t="n">
        <v>0.312270117049339</v>
      </c>
      <c r="D1356" s="1" t="n">
        <v>0.0502167137972378</v>
      </c>
      <c r="E1356" s="2" t="n">
        <v>0.000000000502090322392625</v>
      </c>
      <c r="F1356" s="6" t="n">
        <v>0.00000000231054527989939</v>
      </c>
      <c r="G1356" s="1" t="n">
        <v>0.323492458474175</v>
      </c>
      <c r="H1356" s="1" t="n">
        <v>0.0514152977505647</v>
      </c>
      <c r="I1356" s="2" t="n">
        <v>0.000000000313896569418865</v>
      </c>
      <c r="J1356" s="6" t="n">
        <v>0.00000000223505150431484</v>
      </c>
      <c r="K1356" s="3" t="n">
        <v>0.00256993665735847</v>
      </c>
      <c r="L1356" s="4" t="n">
        <v>-2.22769572023509</v>
      </c>
      <c r="M1356" s="2" t="n">
        <v>0.0259008126120156</v>
      </c>
      <c r="N1356" s="6" t="n">
        <v>0.0475007522810765</v>
      </c>
    </row>
    <row r="1357">
      <c r="A1357" t="s">
        <v>56</v>
      </c>
      <c r="B1357" s="5" t="s">
        <v>41</v>
      </c>
      <c r="C1357" s="1" t="n">
        <v>0.292586495700563</v>
      </c>
      <c r="D1357" s="1" t="n">
        <v>0.0256217893115651</v>
      </c>
      <c r="E1357" s="2" t="n">
        <v>0.00000000000000000000000000000334380064693493</v>
      </c>
      <c r="F1357" s="6" t="n">
        <v>0.0000000000000000000000000000610981221149508</v>
      </c>
      <c r="G1357" s="1" t="n">
        <v>0.300653795534632</v>
      </c>
      <c r="H1357" s="1" t="n">
        <v>0.0256654060249818</v>
      </c>
      <c r="I1357" s="2" t="n">
        <v>0.000000000000000000000000000000107601204172081</v>
      </c>
      <c r="J1357" s="6" t="n">
        <v>0.00000000000000000000000000000338467078946356</v>
      </c>
      <c r="K1357" s="3" t="n">
        <v>0.000651018803673988</v>
      </c>
      <c r="L1357" s="4" t="n">
        <v>-2.22453777195941</v>
      </c>
      <c r="M1357" s="2" t="n">
        <v>0.0261122841089723</v>
      </c>
      <c r="N1357" s="6" t="n">
        <v>0.047843009627148</v>
      </c>
    </row>
    <row r="1358">
      <c r="A1358" t="s">
        <v>62</v>
      </c>
      <c r="B1358" s="5" t="s">
        <v>46</v>
      </c>
      <c r="C1358" s="1" t="n">
        <v>0.767976432806315</v>
      </c>
      <c r="D1358" s="1" t="n">
        <v>0.0703121202554658</v>
      </c>
      <c r="E1358" s="2" t="n">
        <v>0.000000000000000000000000000900928746331752</v>
      </c>
      <c r="F1358" s="6" t="n">
        <v>0.0000000000000000000000000147289995699632</v>
      </c>
      <c r="G1358" s="1" t="n">
        <v>0.758008991610572</v>
      </c>
      <c r="H1358" s="1" t="n">
        <v>0.0733316022142629</v>
      </c>
      <c r="I1358" s="2" t="n">
        <v>0.000000000000000000000000480658353407885</v>
      </c>
      <c r="J1358" s="6" t="n">
        <v>0.0000000000000000000000110595926686907</v>
      </c>
      <c r="K1358" s="3" t="n">
        <v>0.0051506165519493</v>
      </c>
      <c r="L1358" s="4" t="n">
        <v>2.22406458189768</v>
      </c>
      <c r="M1358" s="2" t="n">
        <v>0.0261440994294871</v>
      </c>
      <c r="N1358" s="6" t="n">
        <v>0.047843009627148</v>
      </c>
    </row>
    <row r="1359">
      <c r="A1359" t="s">
        <v>77</v>
      </c>
      <c r="B1359" s="5" t="s">
        <v>37</v>
      </c>
      <c r="C1359" s="1" t="n">
        <v>0.13487932897654</v>
      </c>
      <c r="D1359" s="1" t="n">
        <v>0.0678133165108189</v>
      </c>
      <c r="E1359" s="2" t="n">
        <v>0.0467034126654879</v>
      </c>
      <c r="F1359" s="6" t="n">
        <v>0.0729007415036039</v>
      </c>
      <c r="G1359" s="1" t="n">
        <v>0.155763514140025</v>
      </c>
      <c r="H1359" s="1" t="n">
        <v>0.0697275239732404</v>
      </c>
      <c r="I1359" s="2" t="n">
        <v>0.0254904102345981</v>
      </c>
      <c r="J1359" s="6" t="n">
        <v>0.0464396403467568</v>
      </c>
      <c r="K1359" s="3" t="n">
        <v>0.00468619912923247</v>
      </c>
      <c r="L1359" s="4" t="n">
        <v>-2.22404831127898</v>
      </c>
      <c r="M1359" s="2" t="n">
        <v>0.0261451939934274</v>
      </c>
      <c r="N1359" s="6" t="n">
        <v>0.047843009627148</v>
      </c>
    </row>
    <row r="1360">
      <c r="A1360" t="s">
        <v>66</v>
      </c>
      <c r="B1360" s="5" t="s">
        <v>63</v>
      </c>
      <c r="C1360" s="1" t="n">
        <v>0.244558835492972</v>
      </c>
      <c r="D1360" s="1" t="n">
        <v>0.100728523606531</v>
      </c>
      <c r="E1360" s="2" t="n">
        <v>0.0151865079124678</v>
      </c>
      <c r="F1360" s="6" t="n">
        <v>0.026390539973764</v>
      </c>
      <c r="G1360" s="1" t="n">
        <v>0.227581519716302</v>
      </c>
      <c r="H1360" s="1" t="n">
        <v>0.103219461799432</v>
      </c>
      <c r="I1360" s="2" t="n">
        <v>0.0274659214649113</v>
      </c>
      <c r="J1360" s="6" t="n">
        <v>0.0497107172908263</v>
      </c>
      <c r="K1360" s="3" t="n">
        <v>0.0103710483953237</v>
      </c>
      <c r="L1360" s="4" t="n">
        <v>2.22165993298592</v>
      </c>
      <c r="M1360" s="2" t="n">
        <v>0.0263062962401274</v>
      </c>
      <c r="N1360" s="6" t="n">
        <v>0.0481023886362888</v>
      </c>
    </row>
    <row r="1361">
      <c r="A1361" t="s">
        <v>74</v>
      </c>
      <c r="B1361" s="5" t="s">
        <v>29</v>
      </c>
      <c r="C1361" s="1" t="n">
        <v>0.0537584748249693</v>
      </c>
      <c r="D1361" s="1" t="n">
        <v>0.0570307580330813</v>
      </c>
      <c r="E1361" s="2" t="n">
        <v>0.345874034942105</v>
      </c>
      <c r="F1361" s="6" t="n">
        <v>0.427610436234393</v>
      </c>
      <c r="G1361" s="1" t="n">
        <v>0.0812035874515124</v>
      </c>
      <c r="H1361" s="1" t="n">
        <v>0.0605705881211753</v>
      </c>
      <c r="I1361" s="2" t="n">
        <v>0.180036107728817</v>
      </c>
      <c r="J1361" s="6" t="n">
        <v>0.252075250735465</v>
      </c>
      <c r="K1361" s="3" t="n">
        <v>0.00338419528761638</v>
      </c>
      <c r="L1361" s="4" t="n">
        <v>-2.21943744839816</v>
      </c>
      <c r="M1361" s="2" t="n">
        <v>0.0264569783289271</v>
      </c>
      <c r="N1361" s="6" t="n">
        <v>0.0483423464318998</v>
      </c>
    </row>
    <row r="1362">
      <c r="A1362" t="s">
        <v>28</v>
      </c>
      <c r="B1362" s="5" t="s">
        <v>69</v>
      </c>
      <c r="C1362" s="1" t="n">
        <v>0.0946292981108685</v>
      </c>
      <c r="D1362" s="1" t="n">
        <v>0.0252253412394572</v>
      </c>
      <c r="E1362" s="2" t="n">
        <v>0.000175879008837895</v>
      </c>
      <c r="F1362" s="6" t="n">
        <v>0.000415061098729506</v>
      </c>
      <c r="G1362" s="1" t="n">
        <v>0.0838345768166224</v>
      </c>
      <c r="H1362" s="1" t="n">
        <v>0.0263971667622705</v>
      </c>
      <c r="I1362" s="2" t="n">
        <v>0.00149376043206403</v>
      </c>
      <c r="J1362" s="6" t="n">
        <v>0.00372316416617764</v>
      </c>
      <c r="K1362" s="3" t="n">
        <v>0.000654671537078653</v>
      </c>
      <c r="L1362" s="4" t="n">
        <v>2.21339139224945</v>
      </c>
      <c r="M1362" s="2" t="n">
        <v>0.0268706735937258</v>
      </c>
      <c r="N1362" s="6" t="n">
        <v>0.0490621777225633</v>
      </c>
    </row>
    <row r="1363">
      <c r="A1363" t="s">
        <v>35</v>
      </c>
      <c r="B1363" s="5" t="s">
        <v>68</v>
      </c>
      <c r="C1363" s="1" t="n">
        <v>-0.0620414775775541</v>
      </c>
      <c r="D1363" s="1" t="n">
        <v>0.030533653483486</v>
      </c>
      <c r="E1363" s="2" t="n">
        <v>0.0421632928541927</v>
      </c>
      <c r="F1363" s="6" t="n">
        <v>0.066651261286685</v>
      </c>
      <c r="G1363" s="1" t="n">
        <v>-0.0501503284466786</v>
      </c>
      <c r="H1363" s="1" t="n">
        <v>0.0311463838834922</v>
      </c>
      <c r="I1363" s="2" t="n">
        <v>0.107365264924481</v>
      </c>
      <c r="J1363" s="6" t="n">
        <v>0.16261384317746</v>
      </c>
      <c r="K1363" s="3" t="n">
        <v>0.000936756895833996</v>
      </c>
      <c r="L1363" s="4" t="n">
        <v>-2.21242906226944</v>
      </c>
      <c r="M1363" s="2" t="n">
        <v>0.02693703265818</v>
      </c>
      <c r="N1363" s="6" t="n">
        <v>0.049147229189117</v>
      </c>
    </row>
    <row r="1364">
      <c r="A1364" t="s">
        <v>45</v>
      </c>
      <c r="B1364" s="5" t="s">
        <v>64</v>
      </c>
      <c r="C1364" s="1" t="n">
        <v>-0.0751645744754991</v>
      </c>
      <c r="D1364" s="1" t="n">
        <v>0.033553618998724</v>
      </c>
      <c r="E1364" s="2" t="n">
        <v>0.0250822795008611</v>
      </c>
      <c r="F1364" s="6" t="n">
        <v>0.0415529763730932</v>
      </c>
      <c r="G1364" s="1" t="n">
        <v>-0.0640659697780859</v>
      </c>
      <c r="H1364" s="1" t="n">
        <v>0.0350163229520016</v>
      </c>
      <c r="I1364" s="2" t="n">
        <v>0.0673093237250989</v>
      </c>
      <c r="J1364" s="6" t="n">
        <v>0.109753063948078</v>
      </c>
      <c r="K1364" s="3" t="n">
        <v>0.00116332996335564</v>
      </c>
      <c r="L1364" s="4" t="n">
        <v>-2.20528849391283</v>
      </c>
      <c r="M1364" s="2" t="n">
        <v>0.0274338567341216</v>
      </c>
      <c r="N1364" s="6" t="n">
        <v>0.050016972842474</v>
      </c>
    </row>
    <row r="1365">
      <c r="A1365" t="s">
        <v>25</v>
      </c>
      <c r="B1365" s="5" t="s">
        <v>73</v>
      </c>
      <c r="C1365" s="1" t="n">
        <v>0.0561456886822483</v>
      </c>
      <c r="D1365" s="1" t="n">
        <v>0.0463619800641045</v>
      </c>
      <c r="E1365" s="2" t="n">
        <v>0.225884403491652</v>
      </c>
      <c r="F1365" s="6" t="n">
        <v>0.295277613191349</v>
      </c>
      <c r="G1365" s="1" t="n">
        <v>0.077558037283137</v>
      </c>
      <c r="H1365" s="1" t="n">
        <v>0.0497499995308516</v>
      </c>
      <c r="I1365" s="2" t="n">
        <v>0.119006903948723</v>
      </c>
      <c r="J1365" s="6" t="n">
        <v>0.177191226071046</v>
      </c>
      <c r="K1365" s="3" t="n">
        <v>0.00226503663616047</v>
      </c>
      <c r="L1365" s="4" t="n">
        <v>-2.20356995297368</v>
      </c>
      <c r="M1365" s="2" t="n">
        <v>0.0275546023446724</v>
      </c>
      <c r="N1365" s="6" t="n">
        <v>0.0502002835971487</v>
      </c>
    </row>
    <row r="1366">
      <c r="A1366" t="s">
        <v>42</v>
      </c>
      <c r="B1366" s="5" t="s">
        <v>73</v>
      </c>
      <c r="C1366" s="1" t="n">
        <v>0.0951034508421996</v>
      </c>
      <c r="D1366" s="1" t="n">
        <v>0.0633485658847165</v>
      </c>
      <c r="E1366" s="2" t="n">
        <v>0.133285131602686</v>
      </c>
      <c r="F1366" s="6" t="n">
        <v>0.186179624526517</v>
      </c>
      <c r="G1366" s="1" t="n">
        <v>0.112437228624105</v>
      </c>
      <c r="H1366" s="1" t="n">
        <v>0.0665560164842384</v>
      </c>
      <c r="I1366" s="2" t="n">
        <v>0.0911500108978488</v>
      </c>
      <c r="J1366" s="6" t="n">
        <v>0.142100236562832</v>
      </c>
      <c r="K1366" s="3" t="n">
        <v>0.0041903982121637</v>
      </c>
      <c r="L1366" s="4" t="n">
        <v>-2.20232095879011</v>
      </c>
      <c r="M1366" s="2" t="n">
        <v>0.0276426447353067</v>
      </c>
      <c r="N1366" s="6" t="n">
        <v>0.0503237891335071</v>
      </c>
    </row>
    <row r="1367">
      <c r="A1367" t="s">
        <v>59</v>
      </c>
      <c r="B1367" s="5" t="s">
        <v>68</v>
      </c>
      <c r="C1367" s="1" t="n">
        <v>-0.0290996052800581</v>
      </c>
      <c r="D1367" s="1" t="n">
        <v>0.0253910594441136</v>
      </c>
      <c r="E1367" s="2" t="n">
        <v>0.251771505035169</v>
      </c>
      <c r="F1367" s="6" t="n">
        <v>0.325183050941993</v>
      </c>
      <c r="G1367" s="1" t="n">
        <v>-0.025028327649177</v>
      </c>
      <c r="H1367" s="1" t="n">
        <v>0.0258444199381824</v>
      </c>
      <c r="I1367" s="2" t="n">
        <v>0.332833216073997</v>
      </c>
      <c r="J1367" s="6" t="n">
        <v>0.418829562321332</v>
      </c>
      <c r="K1367" s="3" t="n">
        <v>0.000654610735647172</v>
      </c>
      <c r="L1367" s="4" t="n">
        <v>-2.20198730532883</v>
      </c>
      <c r="M1367" s="2" t="n">
        <v>0.0276662052020122</v>
      </c>
      <c r="N1367" s="6" t="n">
        <v>0.05032980960981</v>
      </c>
    </row>
    <row r="1368">
      <c r="A1368" t="s">
        <v>69</v>
      </c>
      <c r="B1368" s="5" t="s">
        <v>45</v>
      </c>
      <c r="C1368" s="1" t="n">
        <v>0.113118811772265</v>
      </c>
      <c r="D1368" s="1" t="n">
        <v>0.0257172596950862</v>
      </c>
      <c r="E1368" s="2" t="n">
        <v>0.0000108973415278006</v>
      </c>
      <c r="F1368" s="6" t="n">
        <v>0.0000307473692434832</v>
      </c>
      <c r="G1368" s="1" t="n">
        <v>0.10546187988205</v>
      </c>
      <c r="H1368" s="1" t="n">
        <v>0.0262552199068112</v>
      </c>
      <c r="I1368" s="2" t="n">
        <v>0.0000589945832602674</v>
      </c>
      <c r="J1368" s="6" t="n">
        <v>0.000197842833200762</v>
      </c>
      <c r="K1368" s="3" t="n">
        <v>0.000669305923701889</v>
      </c>
      <c r="L1368" s="4" t="n">
        <v>2.20101568919699</v>
      </c>
      <c r="M1368" s="2" t="n">
        <v>0.0277349131702021</v>
      </c>
      <c r="N1368" s="6" t="n">
        <v>0.050417892632006</v>
      </c>
    </row>
    <row r="1369">
      <c r="A1369" t="s">
        <v>16</v>
      </c>
      <c r="B1369" s="5" t="s">
        <v>73</v>
      </c>
      <c r="C1369" s="1" t="n">
        <v>0.0344898842505838</v>
      </c>
      <c r="D1369" s="1" t="n">
        <v>0.0232796124776049</v>
      </c>
      <c r="E1369" s="2" t="n">
        <v>0.13846036445992</v>
      </c>
      <c r="F1369" s="6" t="n">
        <v>0.1916846828317</v>
      </c>
      <c r="G1369" s="1" t="n">
        <v>0.0535849362704157</v>
      </c>
      <c r="H1369" s="1" t="n">
        <v>0.0243199772884765</v>
      </c>
      <c r="I1369" s="2" t="n">
        <v>0.0275714959264498</v>
      </c>
      <c r="J1369" s="6" t="n">
        <v>0.0498292126379838</v>
      </c>
      <c r="K1369" s="3" t="n">
        <v>0.000528846469994753</v>
      </c>
      <c r="L1369" s="4" t="n">
        <v>-2.19456230736819</v>
      </c>
      <c r="M1369" s="2" t="n">
        <v>0.0281950098497273</v>
      </c>
      <c r="N1369" s="6" t="n">
        <v>0.0512168124828744</v>
      </c>
    </row>
    <row r="1370">
      <c r="A1370" t="s">
        <v>69</v>
      </c>
      <c r="B1370" s="5" t="s">
        <v>52</v>
      </c>
      <c r="C1370" s="1" t="n">
        <v>0.14413958606624</v>
      </c>
      <c r="D1370" s="1" t="n">
        <v>0.0348792058875905</v>
      </c>
      <c r="E1370" s="2" t="n">
        <v>0.0000358782009160201</v>
      </c>
      <c r="F1370" s="6" t="n">
        <v>0.0000937511348857096</v>
      </c>
      <c r="G1370" s="1" t="n">
        <v>0.136134549765192</v>
      </c>
      <c r="H1370" s="1" t="n">
        <v>0.0353757973919702</v>
      </c>
      <c r="I1370" s="2" t="n">
        <v>0.00011896959273268</v>
      </c>
      <c r="J1370" s="6" t="n">
        <v>0.0003795114736081</v>
      </c>
      <c r="K1370" s="3" t="n">
        <v>0.00122734255255118</v>
      </c>
      <c r="L1370" s="4" t="n">
        <v>2.19328909826329</v>
      </c>
      <c r="M1370" s="2" t="n">
        <v>0.0282865565984454</v>
      </c>
      <c r="N1370" s="6" t="n">
        <v>0.0513455757101072</v>
      </c>
    </row>
    <row r="1371">
      <c r="A1371" t="s">
        <v>19</v>
      </c>
      <c r="B1371" s="5" t="s">
        <v>64</v>
      </c>
      <c r="C1371" s="1" t="n">
        <v>-0.0668726683443746</v>
      </c>
      <c r="D1371" s="1" t="n">
        <v>0.0355666368514734</v>
      </c>
      <c r="E1371" s="2" t="n">
        <v>0.060079761775515</v>
      </c>
      <c r="F1371" s="6" t="n">
        <v>0.0908139951412134</v>
      </c>
      <c r="G1371" s="1" t="n">
        <v>-0.0403403020653044</v>
      </c>
      <c r="H1371" s="1" t="n">
        <v>0.0388526033807525</v>
      </c>
      <c r="I1371" s="2" t="n">
        <v>0.299134673544814</v>
      </c>
      <c r="J1371" s="6" t="n">
        <v>0.384557508411207</v>
      </c>
      <c r="K1371" s="3" t="n">
        <v>0.001313913940974</v>
      </c>
      <c r="L1371" s="4" t="n">
        <v>-2.19071931363605</v>
      </c>
      <c r="M1371" s="2" t="n">
        <v>0.028472110580222</v>
      </c>
      <c r="N1371" s="6" t="n">
        <v>0.0516446677312786</v>
      </c>
    </row>
    <row r="1372">
      <c r="A1372" t="s">
        <v>31</v>
      </c>
      <c r="B1372" s="5" t="s">
        <v>73</v>
      </c>
      <c r="C1372" s="1" t="n">
        <v>0.0838474903159461</v>
      </c>
      <c r="D1372" s="1" t="n">
        <v>0.0330375293111846</v>
      </c>
      <c r="E1372" s="2" t="n">
        <v>0.0111504947518724</v>
      </c>
      <c r="F1372" s="6" t="n">
        <v>0.0198488391535837</v>
      </c>
      <c r="G1372" s="1" t="n">
        <v>0.0961466014211705</v>
      </c>
      <c r="H1372" s="1" t="n">
        <v>0.0335502559173971</v>
      </c>
      <c r="I1372" s="2" t="n">
        <v>0.0041602438355157</v>
      </c>
      <c r="J1372" s="6" t="n">
        <v>0.00934120372822998</v>
      </c>
      <c r="K1372" s="3" t="n">
        <v>0.0010927796494143</v>
      </c>
      <c r="L1372" s="4" t="n">
        <v>-2.1900383436387</v>
      </c>
      <c r="M1372" s="2" t="n">
        <v>0.0285214561140921</v>
      </c>
      <c r="N1372" s="6" t="n">
        <v>0.0516964394190509</v>
      </c>
    </row>
    <row r="1373">
      <c r="A1373" t="s">
        <v>20</v>
      </c>
      <c r="B1373" s="5" t="s">
        <v>68</v>
      </c>
      <c r="C1373" s="1" t="n">
        <v>-0.0569611634588825</v>
      </c>
      <c r="D1373" s="1" t="n">
        <v>0.0276359562337815</v>
      </c>
      <c r="E1373" s="2" t="n">
        <v>0.0392911053957623</v>
      </c>
      <c r="F1373" s="6" t="n">
        <v>0.0626288626738097</v>
      </c>
      <c r="G1373" s="1" t="n">
        <v>-0.039821458259128</v>
      </c>
      <c r="H1373" s="1" t="n">
        <v>0.0284457012282783</v>
      </c>
      <c r="I1373" s="2" t="n">
        <v>0.161539885209532</v>
      </c>
      <c r="J1373" s="6" t="n">
        <v>0.229912150484356</v>
      </c>
      <c r="K1373" s="3" t="n">
        <v>0.00075580722380452</v>
      </c>
      <c r="L1373" s="4" t="n">
        <v>-2.18932451246232</v>
      </c>
      <c r="M1373" s="2" t="n">
        <v>0.0285732619516185</v>
      </c>
      <c r="N1373" s="6" t="n">
        <v>0.0517525918001254</v>
      </c>
    </row>
    <row r="1374">
      <c r="A1374" t="s">
        <v>60</v>
      </c>
      <c r="B1374" s="5" t="s">
        <v>45</v>
      </c>
      <c r="C1374" s="1" t="n">
        <v>-0.0386858826036251</v>
      </c>
      <c r="D1374" s="1" t="n">
        <v>0.0343475500419948</v>
      </c>
      <c r="E1374" s="2" t="n">
        <v>0.260035638256322</v>
      </c>
      <c r="F1374" s="6" t="n">
        <v>0.334120248741965</v>
      </c>
      <c r="G1374" s="1" t="n">
        <v>-0.0287475017453855</v>
      </c>
      <c r="H1374" s="1" t="n">
        <v>0.035981499158613</v>
      </c>
      <c r="I1374" s="2" t="n">
        <v>0.424318067406388</v>
      </c>
      <c r="J1374" s="6" t="n">
        <v>0.513313747656123</v>
      </c>
      <c r="K1374" s="3" t="n">
        <v>0.00122689199798622</v>
      </c>
      <c r="L1374" s="4" t="n">
        <v>-2.18764468314535</v>
      </c>
      <c r="M1374" s="2" t="n">
        <v>0.0286954943510043</v>
      </c>
      <c r="N1374" s="6" t="n">
        <v>0.0519361277947894</v>
      </c>
    </row>
    <row r="1375">
      <c r="A1375" t="s">
        <v>64</v>
      </c>
      <c r="B1375" s="5" t="s">
        <v>50</v>
      </c>
      <c r="C1375" s="1" t="n">
        <v>0.155295952401176</v>
      </c>
      <c r="D1375" s="1" t="n">
        <v>0.0368512082028488</v>
      </c>
      <c r="E1375" s="2" t="n">
        <v>0.0000250737701881529</v>
      </c>
      <c r="F1375" s="6" t="n">
        <v>0.0000678432018556185</v>
      </c>
      <c r="G1375" s="1" t="n">
        <v>0.14833182499799</v>
      </c>
      <c r="H1375" s="1" t="n">
        <v>0.0373347726305228</v>
      </c>
      <c r="I1375" s="2" t="n">
        <v>0.0000709668751715883</v>
      </c>
      <c r="J1375" s="6" t="n">
        <v>0.000234511548938028</v>
      </c>
      <c r="K1375" s="3" t="n">
        <v>0.00137087615965876</v>
      </c>
      <c r="L1375" s="4" t="n">
        <v>2.18651237417927</v>
      </c>
      <c r="M1375" s="2" t="n">
        <v>0.0287781403789154</v>
      </c>
      <c r="N1375" s="6" t="n">
        <v>0.052030244546993</v>
      </c>
    </row>
    <row r="1376">
      <c r="A1376" t="s">
        <v>78</v>
      </c>
      <c r="B1376" s="5" t="s">
        <v>17</v>
      </c>
      <c r="C1376" s="1" t="n">
        <v>0.165999622651154</v>
      </c>
      <c r="D1376" s="1" t="n">
        <v>0.0422893597402057</v>
      </c>
      <c r="E1376" s="2" t="n">
        <v>0.0000866115135869965</v>
      </c>
      <c r="F1376" s="6" t="n">
        <v>0.000214372122772596</v>
      </c>
      <c r="G1376" s="1" t="n">
        <v>0.202087495620834</v>
      </c>
      <c r="H1376" s="1" t="n">
        <v>0.0431377150555227</v>
      </c>
      <c r="I1376" s="2" t="n">
        <v>0.00000280362605546203</v>
      </c>
      <c r="J1376" s="6" t="n">
        <v>0.0000119502757252541</v>
      </c>
      <c r="K1376" s="3" t="n">
        <v>0.00168837024983716</v>
      </c>
      <c r="L1376" s="4" t="n">
        <v>-2.18609254545954</v>
      </c>
      <c r="M1376" s="2" t="n">
        <v>0.0288088352713378</v>
      </c>
      <c r="N1376" s="6" t="n">
        <v>0.052030244546993</v>
      </c>
    </row>
    <row r="1377">
      <c r="A1377" t="s">
        <v>55</v>
      </c>
      <c r="B1377" s="5" t="s">
        <v>69</v>
      </c>
      <c r="C1377" s="1" t="n">
        <v>0.189951905107782</v>
      </c>
      <c r="D1377" s="1" t="n">
        <v>0.0250317798573362</v>
      </c>
      <c r="E1377" s="2" t="n">
        <v>0.0000000000000323805226898715</v>
      </c>
      <c r="F1377" s="6" t="n">
        <v>0.000000000000216888406696309</v>
      </c>
      <c r="G1377" s="1" t="n">
        <v>0.18532077611783</v>
      </c>
      <c r="H1377" s="1" t="n">
        <v>0.0254613348274107</v>
      </c>
      <c r="I1377" s="2" t="n">
        <v>0.000000000000337507965495547</v>
      </c>
      <c r="J1377" s="6" t="n">
        <v>0.00000000000318900111884576</v>
      </c>
      <c r="K1377" s="3" t="n">
        <v>0.000635190829264495</v>
      </c>
      <c r="L1377" s="4" t="n">
        <v>2.18607240578684</v>
      </c>
      <c r="M1377" s="2" t="n">
        <v>0.0288103084493611</v>
      </c>
      <c r="N1377" s="6" t="n">
        <v>0.052030244546993</v>
      </c>
    </row>
    <row r="1378">
      <c r="A1378" t="s">
        <v>22</v>
      </c>
      <c r="B1378" s="5" t="s">
        <v>69</v>
      </c>
      <c r="C1378" s="1" t="n">
        <v>0.0897702926791182</v>
      </c>
      <c r="D1378" s="1" t="n">
        <v>0.0272129572567707</v>
      </c>
      <c r="E1378" s="2" t="n">
        <v>0.000970966588149625</v>
      </c>
      <c r="F1378" s="6" t="n">
        <v>0.00205524018019746</v>
      </c>
      <c r="G1378" s="1" t="n">
        <v>0.0752979432220164</v>
      </c>
      <c r="H1378" s="1" t="n">
        <v>0.028601146571868</v>
      </c>
      <c r="I1378" s="2" t="n">
        <v>0.00847117084211883</v>
      </c>
      <c r="J1378" s="6" t="n">
        <v>0.0175277764718279</v>
      </c>
      <c r="K1378" s="3" t="n">
        <v>0.000757235229296345</v>
      </c>
      <c r="L1378" s="4" t="n">
        <v>2.17930950170709</v>
      </c>
      <c r="M1378" s="2" t="n">
        <v>0.0293086838428559</v>
      </c>
      <c r="N1378" s="6" t="n">
        <v>0.0528655080258028</v>
      </c>
    </row>
    <row r="1379">
      <c r="A1379" t="s">
        <v>68</v>
      </c>
      <c r="B1379" s="5" t="s">
        <v>50</v>
      </c>
      <c r="C1379" s="1" t="n">
        <v>0.153631504867414</v>
      </c>
      <c r="D1379" s="1" t="n">
        <v>0.0301854936050161</v>
      </c>
      <c r="E1379" s="2" t="n">
        <v>0.000000358856168476109</v>
      </c>
      <c r="F1379" s="6" t="n">
        <v>0.00000122326142477796</v>
      </c>
      <c r="G1379" s="1" t="n">
        <v>0.148735851468564</v>
      </c>
      <c r="H1379" s="1" t="n">
        <v>0.0303931266271431</v>
      </c>
      <c r="I1379" s="2" t="n">
        <v>0.000000989409718272711</v>
      </c>
      <c r="J1379" s="6" t="n">
        <v>0.00000447033299983216</v>
      </c>
      <c r="K1379" s="3" t="n">
        <v>0.000914929666304139</v>
      </c>
      <c r="L1379" s="4" t="n">
        <v>2.17921957827415</v>
      </c>
      <c r="M1379" s="2" t="n">
        <v>0.0293153601849321</v>
      </c>
      <c r="N1379" s="6" t="n">
        <v>0.0528655080258028</v>
      </c>
    </row>
    <row r="1380">
      <c r="A1380" t="s">
        <v>59</v>
      </c>
      <c r="B1380" s="5" t="s">
        <v>64</v>
      </c>
      <c r="C1380" s="1" t="n">
        <v>0.0129247898731053</v>
      </c>
      <c r="D1380" s="1" t="n">
        <v>0.0323964905356873</v>
      </c>
      <c r="E1380" s="2" t="n">
        <v>0.689925270569316</v>
      </c>
      <c r="F1380" s="6" t="n">
        <v>0.752948747195762</v>
      </c>
      <c r="G1380" s="1" t="n">
        <v>0.0188101553938268</v>
      </c>
      <c r="H1380" s="1" t="n">
        <v>0.032483452958996</v>
      </c>
      <c r="I1380" s="2" t="n">
        <v>0.562542724885761</v>
      </c>
      <c r="J1380" s="6" t="n">
        <v>0.645544020591804</v>
      </c>
      <c r="K1380" s="3" t="n">
        <v>0.00104869937453439</v>
      </c>
      <c r="L1380" s="4" t="n">
        <v>-2.17699459638851</v>
      </c>
      <c r="M1380" s="2" t="n">
        <v>0.0294809706162487</v>
      </c>
      <c r="N1380" s="6" t="n">
        <v>0.0531041813003733</v>
      </c>
    </row>
    <row r="1381">
      <c r="A1381" t="s">
        <v>62</v>
      </c>
      <c r="B1381" s="5" t="s">
        <v>64</v>
      </c>
      <c r="C1381" s="1" t="n">
        <v>-0.0790111645740269</v>
      </c>
      <c r="D1381" s="1" t="n">
        <v>0.059782780155542</v>
      </c>
      <c r="E1381" s="2" t="n">
        <v>0.186288887261999</v>
      </c>
      <c r="F1381" s="6" t="n">
        <v>0.250231289105983</v>
      </c>
      <c r="G1381" s="1" t="n">
        <v>-0.0653018579471719</v>
      </c>
      <c r="H1381" s="1" t="n">
        <v>0.0617755418332711</v>
      </c>
      <c r="I1381" s="2" t="n">
        <v>0.290473835658377</v>
      </c>
      <c r="J1381" s="6" t="n">
        <v>0.375365305049957</v>
      </c>
      <c r="K1381" s="3" t="n">
        <v>0.00367526853496666</v>
      </c>
      <c r="L1381" s="4" t="n">
        <v>-2.17686755566936</v>
      </c>
      <c r="M1381" s="2" t="n">
        <v>0.0294904507825011</v>
      </c>
      <c r="N1381" s="6" t="n">
        <v>0.0531041813003733</v>
      </c>
    </row>
    <row r="1382">
      <c r="A1382" t="s">
        <v>45</v>
      </c>
      <c r="B1382" s="5" t="s">
        <v>70</v>
      </c>
      <c r="C1382" s="1" t="n">
        <v>0.233639417823056</v>
      </c>
      <c r="D1382" s="1" t="n">
        <v>0.0573029996500285</v>
      </c>
      <c r="E1382" s="2" t="n">
        <v>0.0000455688793801121</v>
      </c>
      <c r="F1382" s="6" t="n">
        <v>0.000117956942978728</v>
      </c>
      <c r="G1382" s="1" t="n">
        <v>0.251710251566962</v>
      </c>
      <c r="H1382" s="1" t="n">
        <v>0.0627300603781155</v>
      </c>
      <c r="I1382" s="2" t="n">
        <v>0.0000600552024022713</v>
      </c>
      <c r="J1382" s="6" t="n">
        <v>0.000201128272196286</v>
      </c>
      <c r="K1382" s="3" t="n">
        <v>0.00357474788490002</v>
      </c>
      <c r="L1382" s="4" t="n">
        <v>-2.17235066512691</v>
      </c>
      <c r="M1382" s="2" t="n">
        <v>0.0298292231937882</v>
      </c>
      <c r="N1382" s="6" t="n">
        <v>0.053675321967099</v>
      </c>
    </row>
    <row r="1383">
      <c r="A1383" t="s">
        <v>66</v>
      </c>
      <c r="B1383" s="5" t="s">
        <v>69</v>
      </c>
      <c r="C1383" s="1" t="n">
        <v>0.139691389938109</v>
      </c>
      <c r="D1383" s="1" t="n">
        <v>0.0487806160708645</v>
      </c>
      <c r="E1383" s="2" t="n">
        <v>0.0041876937048905</v>
      </c>
      <c r="F1383" s="6" t="n">
        <v>0.0079803825587829</v>
      </c>
      <c r="G1383" s="1" t="n">
        <v>0.134037062558288</v>
      </c>
      <c r="H1383" s="1" t="n">
        <v>0.0492373887316396</v>
      </c>
      <c r="I1383" s="2" t="n">
        <v>0.00648367555953436</v>
      </c>
      <c r="J1383" s="6" t="n">
        <v>0.0138677361504643</v>
      </c>
      <c r="K1383" s="3" t="n">
        <v>0.00239853337601285</v>
      </c>
      <c r="L1383" s="4" t="n">
        <v>2.16798467960928</v>
      </c>
      <c r="M1383" s="2" t="n">
        <v>0.0301598522102488</v>
      </c>
      <c r="N1383" s="6" t="n">
        <v>0.0542309933013519</v>
      </c>
    </row>
    <row r="1384">
      <c r="A1384" t="s">
        <v>71</v>
      </c>
      <c r="B1384" s="5" t="s">
        <v>29</v>
      </c>
      <c r="C1384" s="1" t="n">
        <v>0.0286058457338933</v>
      </c>
      <c r="D1384" s="1" t="n">
        <v>0.0319406100413921</v>
      </c>
      <c r="E1384" s="2" t="n">
        <v>0.370469189334</v>
      </c>
      <c r="F1384" s="6" t="n">
        <v>0.452533807262351</v>
      </c>
      <c r="G1384" s="1" t="n">
        <v>0.0456580424767302</v>
      </c>
      <c r="H1384" s="1" t="n">
        <v>0.0331560216220997</v>
      </c>
      <c r="I1384" s="2" t="n">
        <v>0.168491727711397</v>
      </c>
      <c r="J1384" s="6" t="n">
        <v>0.238440742233953</v>
      </c>
      <c r="K1384" s="3" t="n">
        <v>0.00102878817781486</v>
      </c>
      <c r="L1384" s="4" t="n">
        <v>-2.16654017147494</v>
      </c>
      <c r="M1384" s="2" t="n">
        <v>0.0302699335901273</v>
      </c>
      <c r="N1384" s="6" t="n">
        <v>0.0543895769858759</v>
      </c>
    </row>
    <row r="1385">
      <c r="A1385" t="s">
        <v>54</v>
      </c>
      <c r="B1385" s="5" t="s">
        <v>65</v>
      </c>
      <c r="C1385" s="1" t="n">
        <v>0.0534725888650817</v>
      </c>
      <c r="D1385" s="1" t="n">
        <v>0.0504994722759353</v>
      </c>
      <c r="E1385" s="2" t="n">
        <v>0.289657070527246</v>
      </c>
      <c r="F1385" s="6" t="n">
        <v>0.36668253706582</v>
      </c>
      <c r="G1385" s="1" t="n">
        <v>0.0659052595295602</v>
      </c>
      <c r="H1385" s="1" t="n">
        <v>0.0514511333233445</v>
      </c>
      <c r="I1385" s="2" t="n">
        <v>0.2002185320605</v>
      </c>
      <c r="J1385" s="6" t="n">
        <v>0.276297215379423</v>
      </c>
      <c r="K1385" s="3" t="n">
        <v>0.0025822356150403</v>
      </c>
      <c r="L1385" s="4" t="n">
        <v>-2.16606943365252</v>
      </c>
      <c r="M1385" s="2" t="n">
        <v>0.030305881528354</v>
      </c>
      <c r="N1385" s="6" t="n">
        <v>0.0544148234089304</v>
      </c>
    </row>
    <row r="1386">
      <c r="A1386" t="s">
        <v>32</v>
      </c>
      <c r="B1386" s="5" t="s">
        <v>73</v>
      </c>
      <c r="C1386" s="1" t="n">
        <v>0.0745582522940186</v>
      </c>
      <c r="D1386" s="1" t="n">
        <v>0.0387772503667583</v>
      </c>
      <c r="E1386" s="2" t="n">
        <v>0.0545137413341086</v>
      </c>
      <c r="F1386" s="6" t="n">
        <v>0.0837765288900803</v>
      </c>
      <c r="G1386" s="1" t="n">
        <v>0.0881715845487717</v>
      </c>
      <c r="H1386" s="1" t="n">
        <v>0.0409215557731838</v>
      </c>
      <c r="I1386" s="2" t="n">
        <v>0.0311893204779922</v>
      </c>
      <c r="J1386" s="6" t="n">
        <v>0.0554799294114606</v>
      </c>
      <c r="K1386" s="3" t="n">
        <v>0.0015693623315202</v>
      </c>
      <c r="L1386" s="4" t="n">
        <v>-2.16537364173392</v>
      </c>
      <c r="M1386" s="2" t="n">
        <v>0.0303590829160482</v>
      </c>
      <c r="N1386" s="6" t="n">
        <v>0.054470989925184</v>
      </c>
    </row>
    <row r="1387">
      <c r="A1387" t="s">
        <v>33</v>
      </c>
      <c r="B1387" s="5" t="s">
        <v>43</v>
      </c>
      <c r="C1387" s="1" t="n">
        <v>0.686534343717702</v>
      </c>
      <c r="D1387" s="1" t="n">
        <v>0.102368327836869</v>
      </c>
      <c r="E1387" s="2" t="n">
        <v>0.0000000000199332467649254</v>
      </c>
      <c r="F1387" s="6" t="n">
        <v>0.000000000103845111553123</v>
      </c>
      <c r="G1387" s="1" t="n">
        <v>0.647858662713169</v>
      </c>
      <c r="H1387" s="1" t="n">
        <v>0.116301749983033</v>
      </c>
      <c r="I1387" s="2" t="n">
        <v>0.0000000254012269888102</v>
      </c>
      <c r="J1387" s="6" t="n">
        <v>0.000000141529257998192</v>
      </c>
      <c r="K1387" s="3" t="n">
        <v>0.0118430253133541</v>
      </c>
      <c r="L1387" s="4" t="n">
        <v>2.16433385069642</v>
      </c>
      <c r="M1387" s="2" t="n">
        <v>0.0304387365762317</v>
      </c>
      <c r="N1387" s="6" t="n">
        <v>0.0545745024472842</v>
      </c>
    </row>
    <row r="1388">
      <c r="A1388" t="s">
        <v>46</v>
      </c>
      <c r="B1388" s="5" t="s">
        <v>40</v>
      </c>
      <c r="C1388" s="1" t="n">
        <v>0.91665916012536</v>
      </c>
      <c r="D1388" s="1" t="n">
        <v>0.0188361613678775</v>
      </c>
      <c r="E1388" s="2" t="n">
        <v>0</v>
      </c>
      <c r="F1388" s="6" t="n">
        <v>0</v>
      </c>
      <c r="G1388" s="1" t="n">
        <v>0.912600409955154</v>
      </c>
      <c r="H1388" s="1" t="n">
        <v>0.019970119994996</v>
      </c>
      <c r="I1388" s="2" t="n">
        <v>0</v>
      </c>
      <c r="J1388" s="6" t="n">
        <v>0</v>
      </c>
      <c r="K1388" s="3" t="n">
        <v>0.000375043378414866</v>
      </c>
      <c r="L1388" s="4" t="n">
        <v>2.16334850136572</v>
      </c>
      <c r="M1388" s="2" t="n">
        <v>0.0305143853104136</v>
      </c>
      <c r="N1388" s="6" t="n">
        <v>0.0546516700888406</v>
      </c>
    </row>
    <row r="1389">
      <c r="A1389" t="s">
        <v>15</v>
      </c>
      <c r="B1389" s="5" t="s">
        <v>73</v>
      </c>
      <c r="C1389" s="1" t="n">
        <v>0.0251955824082592</v>
      </c>
      <c r="D1389" s="1" t="n">
        <v>0.0279214074547937</v>
      </c>
      <c r="E1389" s="2" t="n">
        <v>0.366857651966332</v>
      </c>
      <c r="F1389" s="6" t="n">
        <v>0.448642354889928</v>
      </c>
      <c r="G1389" s="1" t="n">
        <v>0.0464038099608768</v>
      </c>
      <c r="H1389" s="1" t="n">
        <v>0.0301582376371147</v>
      </c>
      <c r="I1389" s="2" t="n">
        <v>0.123882980940733</v>
      </c>
      <c r="J1389" s="6" t="n">
        <v>0.183498837218945</v>
      </c>
      <c r="K1389" s="3" t="n">
        <v>0.0007965019867496</v>
      </c>
      <c r="L1389" s="4" t="n">
        <v>-2.16320050038415</v>
      </c>
      <c r="M1389" s="2" t="n">
        <v>0.0305257618041492</v>
      </c>
      <c r="N1389" s="6" t="n">
        <v>0.0546516700888406</v>
      </c>
    </row>
    <row r="1390">
      <c r="A1390" t="s">
        <v>66</v>
      </c>
      <c r="B1390" s="5" t="s">
        <v>68</v>
      </c>
      <c r="C1390" s="1" t="n">
        <v>0.0814446490482239</v>
      </c>
      <c r="D1390" s="1" t="n">
        <v>0.0411451069613573</v>
      </c>
      <c r="E1390" s="2" t="n">
        <v>0.0477654538184301</v>
      </c>
      <c r="F1390" s="6" t="n">
        <v>0.0744182775791842</v>
      </c>
      <c r="G1390" s="1" t="n">
        <v>0.0886699341565252</v>
      </c>
      <c r="H1390" s="1" t="n">
        <v>0.0418087640190155</v>
      </c>
      <c r="I1390" s="2" t="n">
        <v>0.0339347959609243</v>
      </c>
      <c r="J1390" s="6" t="n">
        <v>0.0596453305506143</v>
      </c>
      <c r="K1390" s="3" t="n">
        <v>0.0017148504901791</v>
      </c>
      <c r="L1390" s="4" t="n">
        <v>-2.15977738968395</v>
      </c>
      <c r="M1390" s="2" t="n">
        <v>0.0307899068024985</v>
      </c>
      <c r="N1390" s="6" t="n">
        <v>0.0550848944594736</v>
      </c>
    </row>
    <row r="1391">
      <c r="A1391" t="s">
        <v>14</v>
      </c>
      <c r="B1391" s="5" t="s">
        <v>68</v>
      </c>
      <c r="C1391" s="1" t="n">
        <v>-0.0316162411318723</v>
      </c>
      <c r="D1391" s="1" t="n">
        <v>0.0210775853720265</v>
      </c>
      <c r="E1391" s="2" t="n">
        <v>0.13361608531438</v>
      </c>
      <c r="F1391" s="6" t="n">
        <v>0.186537062924851</v>
      </c>
      <c r="G1391" s="1" t="n">
        <v>-0.00135644386441309</v>
      </c>
      <c r="H1391" s="1" t="n">
        <v>0.0270288189543677</v>
      </c>
      <c r="I1391" s="2" t="n">
        <v>0.959974888539592</v>
      </c>
      <c r="J1391" s="6" t="n">
        <v>0.970519771367326</v>
      </c>
      <c r="K1391" s="3" t="n">
        <v>0.000489122921740361</v>
      </c>
      <c r="L1391" s="4" t="n">
        <v>-2.15824612982059</v>
      </c>
      <c r="M1391" s="2" t="n">
        <v>0.0309087006041999</v>
      </c>
      <c r="N1391" s="6" t="n">
        <v>0.0552576410082278</v>
      </c>
    </row>
    <row r="1392">
      <c r="A1392" t="s">
        <v>77</v>
      </c>
      <c r="B1392" s="5" t="s">
        <v>36</v>
      </c>
      <c r="C1392" s="1" t="n">
        <v>0.201338481434487</v>
      </c>
      <c r="D1392" s="1" t="n">
        <v>0.0512238164690791</v>
      </c>
      <c r="E1392" s="2" t="n">
        <v>0.0000847468824410845</v>
      </c>
      <c r="F1392" s="6" t="n">
        <v>0.000210385617248846</v>
      </c>
      <c r="G1392" s="1" t="n">
        <v>0.214433260084756</v>
      </c>
      <c r="H1392" s="1" t="n">
        <v>0.0517529367429613</v>
      </c>
      <c r="I1392" s="2" t="n">
        <v>0.0000342190226544553</v>
      </c>
      <c r="J1392" s="6" t="n">
        <v>0.000120787317182275</v>
      </c>
      <c r="K1392" s="3" t="n">
        <v>0.00263270555806192</v>
      </c>
      <c r="L1392" s="4" t="n">
        <v>-2.15759278306326</v>
      </c>
      <c r="M1392" s="2" t="n">
        <v>0.0309595063031532</v>
      </c>
      <c r="N1392" s="6" t="n">
        <v>0.0553086794847848</v>
      </c>
    </row>
    <row r="1393">
      <c r="A1393" t="s">
        <v>56</v>
      </c>
      <c r="B1393" s="5" t="s">
        <v>42</v>
      </c>
      <c r="C1393" s="1" t="n">
        <v>0.22438497163187</v>
      </c>
      <c r="D1393" s="1" t="n">
        <v>0.0649718396939802</v>
      </c>
      <c r="E1393" s="2" t="n">
        <v>0.0005532131754753</v>
      </c>
      <c r="F1393" s="6" t="n">
        <v>0.00121981787138964</v>
      </c>
      <c r="G1393" s="1" t="n">
        <v>0.245347661231448</v>
      </c>
      <c r="H1393" s="1" t="n">
        <v>0.0690037690381195</v>
      </c>
      <c r="I1393" s="2" t="n">
        <v>0.000377161958699711</v>
      </c>
      <c r="J1393" s="6" t="n">
        <v>0.00108227190227342</v>
      </c>
      <c r="K1393" s="3" t="n">
        <v>0.0044442015596092</v>
      </c>
      <c r="L1393" s="4" t="n">
        <v>-2.15689987873594</v>
      </c>
      <c r="M1393" s="2" t="n">
        <v>0.0310134663979538</v>
      </c>
      <c r="N1393" s="6" t="n">
        <v>0.0553136686623532</v>
      </c>
    </row>
    <row r="1394">
      <c r="A1394" t="s">
        <v>74</v>
      </c>
      <c r="B1394" s="5" t="s">
        <v>51</v>
      </c>
      <c r="C1394" s="1" t="n">
        <v>0.0281827738431201</v>
      </c>
      <c r="D1394" s="1" t="n">
        <v>0.0570007696035375</v>
      </c>
      <c r="E1394" s="2" t="n">
        <v>0.621003976585907</v>
      </c>
      <c r="F1394" s="6" t="n">
        <v>0.691391277468835</v>
      </c>
      <c r="G1394" s="1" t="n">
        <v>0.0415597582504109</v>
      </c>
      <c r="H1394" s="1" t="n">
        <v>0.0584026950812051</v>
      </c>
      <c r="I1394" s="2" t="n">
        <v>0.476708260109241</v>
      </c>
      <c r="J1394" s="6" t="n">
        <v>0.563300060091043</v>
      </c>
      <c r="K1394" s="3" t="n">
        <v>0.00331074575053367</v>
      </c>
      <c r="L1394" s="4" t="n">
        <v>-2.15670790591688</v>
      </c>
      <c r="M1394" s="2" t="n">
        <v>0.0310284306017069</v>
      </c>
      <c r="N1394" s="6" t="n">
        <v>0.0553136686623532</v>
      </c>
    </row>
    <row r="1395">
      <c r="A1395" t="s">
        <v>64</v>
      </c>
      <c r="B1395" s="5" t="s">
        <v>48</v>
      </c>
      <c r="C1395" s="1" t="n">
        <v>-0.119702644392208</v>
      </c>
      <c r="D1395" s="1" t="n">
        <v>0.0438508962784103</v>
      </c>
      <c r="E1395" s="2" t="n">
        <v>0.0063379476260914</v>
      </c>
      <c r="F1395" s="6" t="n">
        <v>0.0117011885964615</v>
      </c>
      <c r="G1395" s="1" t="n">
        <v>-0.108028129571491</v>
      </c>
      <c r="H1395" s="1" t="n">
        <v>0.0448390040998522</v>
      </c>
      <c r="I1395" s="2" t="n">
        <v>0.0159855792160051</v>
      </c>
      <c r="J1395" s="6" t="n">
        <v>0.0308417425091403</v>
      </c>
      <c r="K1395" s="3" t="n">
        <v>0.0019520676597266</v>
      </c>
      <c r="L1395" s="4" t="n">
        <v>-2.15669962669938</v>
      </c>
      <c r="M1395" s="2" t="n">
        <v>0.0310290761027446</v>
      </c>
      <c r="N1395" s="6" t="n">
        <v>0.0553136686623532</v>
      </c>
    </row>
    <row r="1396">
      <c r="A1396" t="s">
        <v>54</v>
      </c>
      <c r="B1396" s="5" t="s">
        <v>68</v>
      </c>
      <c r="C1396" s="1" t="n">
        <v>-0.0208508567227514</v>
      </c>
      <c r="D1396" s="1" t="n">
        <v>0.0279296066268864</v>
      </c>
      <c r="E1396" s="2" t="n">
        <v>0.455335047124427</v>
      </c>
      <c r="F1396" s="6" t="n">
        <v>0.535587156687894</v>
      </c>
      <c r="G1396" s="1" t="n">
        <v>-0.0149686154507954</v>
      </c>
      <c r="H1396" s="1" t="n">
        <v>0.0282619831665812</v>
      </c>
      <c r="I1396" s="2" t="n">
        <v>0.596363059816071</v>
      </c>
      <c r="J1396" s="6" t="n">
        <v>0.674539009395965</v>
      </c>
      <c r="K1396" s="3" t="n">
        <v>0.000785679494633808</v>
      </c>
      <c r="L1396" s="4" t="n">
        <v>-2.15600844521759</v>
      </c>
      <c r="M1396" s="2" t="n">
        <v>0.0310830057183431</v>
      </c>
      <c r="N1396" s="6" t="n">
        <v>0.0553700854552563</v>
      </c>
    </row>
    <row r="1397">
      <c r="A1397" t="s">
        <v>31</v>
      </c>
      <c r="B1397" s="5" t="s">
        <v>70</v>
      </c>
      <c r="C1397" s="1" t="n">
        <v>0.16337331012888</v>
      </c>
      <c r="D1397" s="1" t="n">
        <v>0.058010519265002</v>
      </c>
      <c r="E1397" s="2" t="n">
        <v>0.00485847513713497</v>
      </c>
      <c r="F1397" s="6" t="n">
        <v>0.00916032679497755</v>
      </c>
      <c r="G1397" s="1" t="n">
        <v>0.192193213155334</v>
      </c>
      <c r="H1397" s="1" t="n">
        <v>0.0556461395755933</v>
      </c>
      <c r="I1397" s="2" t="n">
        <v>0.000552652254725682</v>
      </c>
      <c r="J1397" s="6" t="n">
        <v>0.00152593428110369</v>
      </c>
      <c r="K1397" s="3" t="n">
        <v>0.00314129460741515</v>
      </c>
      <c r="L1397" s="4" t="n">
        <v>-2.15335508232744</v>
      </c>
      <c r="M1397" s="2" t="n">
        <v>0.031290782864779</v>
      </c>
      <c r="N1397" s="6" t="n">
        <v>0.0557002832514154</v>
      </c>
    </row>
    <row r="1398">
      <c r="A1398" t="s">
        <v>62</v>
      </c>
      <c r="B1398" s="5" t="s">
        <v>68</v>
      </c>
      <c r="C1398" s="1" t="n">
        <v>-0.056982004351966</v>
      </c>
      <c r="D1398" s="1" t="n">
        <v>0.0513881576796537</v>
      </c>
      <c r="E1398" s="2" t="n">
        <v>0.267492833548845</v>
      </c>
      <c r="F1398" s="6" t="n">
        <v>0.342962345403945</v>
      </c>
      <c r="G1398" s="1" t="n">
        <v>-0.0469895212167714</v>
      </c>
      <c r="H1398" s="1" t="n">
        <v>0.0520003523427912</v>
      </c>
      <c r="I1398" s="2" t="n">
        <v>0.366187111062135</v>
      </c>
      <c r="J1398" s="6" t="n">
        <v>0.454987485494703</v>
      </c>
      <c r="K1398" s="3" t="n">
        <v>0.00266160693895239</v>
      </c>
      <c r="L1398" s="4" t="n">
        <v>-2.15175837105842</v>
      </c>
      <c r="M1398" s="2" t="n">
        <v>0.0314163901352828</v>
      </c>
      <c r="N1398" s="6" t="n">
        <v>0.0558838435835202</v>
      </c>
    </row>
    <row r="1399">
      <c r="A1399" t="s">
        <v>59</v>
      </c>
      <c r="B1399" s="5" t="s">
        <v>60</v>
      </c>
      <c r="C1399" s="1" t="n">
        <v>0.0992966630829006</v>
      </c>
      <c r="D1399" s="1" t="n">
        <v>0.031673755009961</v>
      </c>
      <c r="E1399" s="2" t="n">
        <v>0.00171864448540509</v>
      </c>
      <c r="F1399" s="6" t="n">
        <v>0.00349209447770372</v>
      </c>
      <c r="G1399" s="1" t="n">
        <v>0.104773952664173</v>
      </c>
      <c r="H1399" s="1" t="n">
        <v>0.0322449390605627</v>
      </c>
      <c r="I1399" s="2" t="n">
        <v>0.00115683442741051</v>
      </c>
      <c r="J1399" s="6" t="n">
        <v>0.00296670129217247</v>
      </c>
      <c r="K1399" s="3" t="n">
        <v>0.00101822965709502</v>
      </c>
      <c r="L1399" s="4" t="n">
        <v>-2.14778540104655</v>
      </c>
      <c r="M1399" s="2" t="n">
        <v>0.0317308073005443</v>
      </c>
      <c r="N1399" s="6" t="n">
        <v>0.0564027583275054</v>
      </c>
    </row>
    <row r="1400">
      <c r="A1400" t="s">
        <v>68</v>
      </c>
      <c r="B1400" s="5" t="s">
        <v>61</v>
      </c>
      <c r="C1400" s="1" t="n">
        <v>0.00285420387705003</v>
      </c>
      <c r="D1400" s="1" t="n">
        <v>0.0422495131650874</v>
      </c>
      <c r="E1400" s="2" t="n">
        <v>0.946139162033532</v>
      </c>
      <c r="F1400" s="6" t="n">
        <v>0.960831964713251</v>
      </c>
      <c r="G1400" s="1" t="n">
        <v>0.0136958802078796</v>
      </c>
      <c r="H1400" s="1" t="n">
        <v>0.0438259246542616</v>
      </c>
      <c r="I1400" s="2" t="n">
        <v>0.754655729991016</v>
      </c>
      <c r="J1400" s="6" t="n">
        <v>0.811124346465258</v>
      </c>
      <c r="K1400" s="3" t="n">
        <v>0.00184002629926114</v>
      </c>
      <c r="L1400" s="4" t="n">
        <v>-2.13941601018498</v>
      </c>
      <c r="M1400" s="2" t="n">
        <v>0.0324019914446402</v>
      </c>
      <c r="N1400" s="6" t="n">
        <v>0.0575546452751471</v>
      </c>
    </row>
    <row r="1401">
      <c r="A1401" t="s">
        <v>59</v>
      </c>
      <c r="B1401" s="5" t="s">
        <v>69</v>
      </c>
      <c r="C1401" s="1" t="n">
        <v>0.100973970951124</v>
      </c>
      <c r="D1401" s="1" t="n">
        <v>0.0299123089466816</v>
      </c>
      <c r="E1401" s="2" t="n">
        <v>0.000736371948785588</v>
      </c>
      <c r="F1401" s="6" t="n">
        <v>0.00158706356698368</v>
      </c>
      <c r="G1401" s="1" t="n">
        <v>0.0970466636566843</v>
      </c>
      <c r="H1401" s="1" t="n">
        <v>0.0302181540453972</v>
      </c>
      <c r="I1401" s="2" t="n">
        <v>0.00132027821441442</v>
      </c>
      <c r="J1401" s="6" t="n">
        <v>0.00333085417545161</v>
      </c>
      <c r="K1401" s="3" t="n">
        <v>0.000902253621167808</v>
      </c>
      <c r="L1401" s="4" t="n">
        <v>2.13749627072627</v>
      </c>
      <c r="M1401" s="2" t="n">
        <v>0.032557648717405</v>
      </c>
      <c r="N1401" s="6" t="n">
        <v>0.0577898264733938</v>
      </c>
    </row>
    <row r="1402">
      <c r="A1402" t="s">
        <v>19</v>
      </c>
      <c r="B1402" s="5" t="s">
        <v>70</v>
      </c>
      <c r="C1402" s="1" t="n">
        <v>0.110393688894069</v>
      </c>
      <c r="D1402" s="1" t="n">
        <v>0.0569687583691118</v>
      </c>
      <c r="E1402" s="2" t="n">
        <v>0.0526484227740753</v>
      </c>
      <c r="F1402" s="6" t="n">
        <v>0.0814640912786907</v>
      </c>
      <c r="G1402" s="1" t="n">
        <v>0.157362313499373</v>
      </c>
      <c r="H1402" s="1" t="n">
        <v>0.0719914471676718</v>
      </c>
      <c r="I1402" s="2" t="n">
        <v>0.0288267757799227</v>
      </c>
      <c r="J1402" s="6" t="n">
        <v>0.0519090853718174</v>
      </c>
      <c r="K1402" s="3" t="n">
        <v>0.00397255653353135</v>
      </c>
      <c r="L1402" s="4" t="n">
        <v>-2.13693665529945</v>
      </c>
      <c r="M1402" s="2" t="n">
        <v>0.0326031441254612</v>
      </c>
      <c r="N1402" s="6" t="n">
        <v>0.0578043440747183</v>
      </c>
    </row>
    <row r="1403">
      <c r="A1403" t="s">
        <v>46</v>
      </c>
      <c r="B1403" s="5" t="s">
        <v>74</v>
      </c>
      <c r="C1403" s="1" t="n">
        <v>-0.0000278258392345803</v>
      </c>
      <c r="D1403" s="1" t="n">
        <v>0.0554852179745496</v>
      </c>
      <c r="E1403" s="2" t="n">
        <v>0.999599860874725</v>
      </c>
      <c r="F1403" s="6" t="n">
        <v>0.999599860874725</v>
      </c>
      <c r="G1403" s="1" t="n">
        <v>0.015531317123624</v>
      </c>
      <c r="H1403" s="1" t="n">
        <v>0.0573991110918229</v>
      </c>
      <c r="I1403" s="2" t="n">
        <v>0.786710519983313</v>
      </c>
      <c r="J1403" s="6" t="n">
        <v>0.837966413269838</v>
      </c>
      <c r="K1403" s="3" t="n">
        <v>0.00316012403074675</v>
      </c>
      <c r="L1403" s="4" t="n">
        <v>-2.13682349679911</v>
      </c>
      <c r="M1403" s="2" t="n">
        <v>0.032612350258654</v>
      </c>
      <c r="N1403" s="6" t="n">
        <v>0.0578043440747183</v>
      </c>
    </row>
    <row r="1404">
      <c r="A1404" t="s">
        <v>69</v>
      </c>
      <c r="B1404" s="5" t="s">
        <v>63</v>
      </c>
      <c r="C1404" s="1" t="n">
        <v>0.104444531573397</v>
      </c>
      <c r="D1404" s="1" t="n">
        <v>0.0605789333062641</v>
      </c>
      <c r="E1404" s="2" t="n">
        <v>0.084688622173735</v>
      </c>
      <c r="F1404" s="6" t="n">
        <v>0.123359452580147</v>
      </c>
      <c r="G1404" s="1" t="n">
        <v>0.0947483037739758</v>
      </c>
      <c r="H1404" s="1" t="n">
        <v>0.061258312993618</v>
      </c>
      <c r="I1404" s="2" t="n">
        <v>0.121935323240905</v>
      </c>
      <c r="J1404" s="6" t="n">
        <v>0.18090106164397</v>
      </c>
      <c r="K1404" s="3" t="n">
        <v>0.00370086448798144</v>
      </c>
      <c r="L1404" s="4" t="n">
        <v>2.13327655123504</v>
      </c>
      <c r="M1404" s="2" t="n">
        <v>0.0329020466122253</v>
      </c>
      <c r="N1404" s="6" t="n">
        <v>0.0582762550473128</v>
      </c>
    </row>
    <row r="1405">
      <c r="A1405" t="s">
        <v>65</v>
      </c>
      <c r="B1405" s="5" t="s">
        <v>36</v>
      </c>
      <c r="C1405" s="1" t="n">
        <v>0.0658345246012239</v>
      </c>
      <c r="D1405" s="1" t="n">
        <v>0.0486678372493026</v>
      </c>
      <c r="E1405" s="2" t="n">
        <v>0.176141370014237</v>
      </c>
      <c r="F1405" s="6" t="n">
        <v>0.237708956884044</v>
      </c>
      <c r="G1405" s="1" t="n">
        <v>0.0544509822879893</v>
      </c>
      <c r="H1405" s="1" t="n">
        <v>0.0490487176130514</v>
      </c>
      <c r="I1405" s="2" t="n">
        <v>0.26693836103626</v>
      </c>
      <c r="J1405" s="6" t="n">
        <v>0.350418292221398</v>
      </c>
      <c r="K1405" s="3" t="n">
        <v>0.002372918515321</v>
      </c>
      <c r="L1405" s="4" t="n">
        <v>2.1324057440347</v>
      </c>
      <c r="M1405" s="2" t="n">
        <v>0.0329735055992405</v>
      </c>
      <c r="N1405" s="6" t="n">
        <v>0.0583612260784278</v>
      </c>
    </row>
    <row r="1406">
      <c r="A1406" t="s">
        <v>48</v>
      </c>
      <c r="B1406" s="5" t="s">
        <v>65</v>
      </c>
      <c r="C1406" s="1" t="n">
        <v>-0.00739731291265472</v>
      </c>
      <c r="D1406" s="1" t="n">
        <v>0.0741519965140228</v>
      </c>
      <c r="E1406" s="2" t="n">
        <v>0.920535831336866</v>
      </c>
      <c r="F1406" s="6" t="n">
        <v>0.942271413082648</v>
      </c>
      <c r="G1406" s="1" t="n">
        <v>0.0121296698123654</v>
      </c>
      <c r="H1406" s="1" t="n">
        <v>0.0750064280823351</v>
      </c>
      <c r="I1406" s="2" t="n">
        <v>0.871530236140563</v>
      </c>
      <c r="J1406" s="6" t="n">
        <v>0.90390343773343</v>
      </c>
      <c r="K1406" s="3" t="n">
        <v>0.0055201627967778</v>
      </c>
      <c r="L1406" s="4" t="n">
        <v>-2.12857708086954</v>
      </c>
      <c r="M1406" s="2" t="n">
        <v>0.0332892663970016</v>
      </c>
      <c r="N1406" s="6" t="n">
        <v>0.0588781686808178</v>
      </c>
    </row>
    <row r="1407">
      <c r="A1407" t="s">
        <v>18</v>
      </c>
      <c r="B1407" s="5" t="s">
        <v>68</v>
      </c>
      <c r="C1407" s="1" t="n">
        <v>-0.066676571098111</v>
      </c>
      <c r="D1407" s="1" t="n">
        <v>0.0216412951389221</v>
      </c>
      <c r="E1407" s="2" t="n">
        <v>0.00206314948444794</v>
      </c>
      <c r="F1407" s="6" t="n">
        <v>0.00414129763235309</v>
      </c>
      <c r="G1407" s="1" t="n">
        <v>-0.0528334572722355</v>
      </c>
      <c r="H1407" s="1" t="n">
        <v>0.0231064013036968</v>
      </c>
      <c r="I1407" s="2" t="n">
        <v>0.0222233280215846</v>
      </c>
      <c r="J1407" s="6" t="n">
        <v>0.040816681547404</v>
      </c>
      <c r="K1407" s="3" t="n">
        <v>0.000479959102652752</v>
      </c>
      <c r="L1407" s="4" t="n">
        <v>-2.1276151824319</v>
      </c>
      <c r="M1407" s="2" t="n">
        <v>0.0333690023893372</v>
      </c>
      <c r="N1407" s="6" t="n">
        <v>0.0589772197279537</v>
      </c>
    </row>
    <row r="1408">
      <c r="A1408" t="s">
        <v>71</v>
      </c>
      <c r="B1408" s="5" t="s">
        <v>25</v>
      </c>
      <c r="C1408" s="1" t="n">
        <v>0.00816414965227857</v>
      </c>
      <c r="D1408" s="1" t="n">
        <v>0.0382693851069585</v>
      </c>
      <c r="E1408" s="2" t="n">
        <v>0.83106668704628</v>
      </c>
      <c r="F1408" s="6" t="n">
        <v>0.869558196762108</v>
      </c>
      <c r="G1408" s="1" t="n">
        <v>0.0282260503410896</v>
      </c>
      <c r="H1408" s="1" t="n">
        <v>0.0404502499695563</v>
      </c>
      <c r="I1408" s="2" t="n">
        <v>0.485304352458624</v>
      </c>
      <c r="J1408" s="6" t="n">
        <v>0.57128437511117</v>
      </c>
      <c r="K1408" s="3" t="n">
        <v>0.00150586301029716</v>
      </c>
      <c r="L1408" s="4" t="n">
        <v>-2.12604919700541</v>
      </c>
      <c r="M1408" s="2" t="n">
        <v>0.033499163369857</v>
      </c>
      <c r="N1408" s="6" t="n">
        <v>0.0591651890363146</v>
      </c>
    </row>
    <row r="1409">
      <c r="A1409" t="s">
        <v>68</v>
      </c>
      <c r="B1409" s="5" t="s">
        <v>63</v>
      </c>
      <c r="C1409" s="1" t="n">
        <v>0.0315082294152583</v>
      </c>
      <c r="D1409" s="1" t="n">
        <v>0.0539535735708952</v>
      </c>
      <c r="E1409" s="2" t="n">
        <v>0.559228511605342</v>
      </c>
      <c r="F1409" s="6" t="n">
        <v>0.633401481923097</v>
      </c>
      <c r="G1409" s="1" t="n">
        <v>0.0437451488906657</v>
      </c>
      <c r="H1409" s="1" t="n">
        <v>0.0549704445752686</v>
      </c>
      <c r="I1409" s="2" t="n">
        <v>0.426151791141505</v>
      </c>
      <c r="J1409" s="6" t="n">
        <v>0.514571040323926</v>
      </c>
      <c r="K1409" s="3" t="n">
        <v>0.00294980003098782</v>
      </c>
      <c r="L1409" s="4" t="n">
        <v>-2.1257400834745</v>
      </c>
      <c r="M1409" s="2" t="n">
        <v>0.0335249074132037</v>
      </c>
      <c r="N1409" s="6" t="n">
        <v>0.0591686043478773</v>
      </c>
    </row>
    <row r="1410">
      <c r="A1410" t="s">
        <v>26</v>
      </c>
      <c r="B1410" s="5" t="s">
        <v>65</v>
      </c>
      <c r="C1410" s="1" t="n">
        <v>-0.000238578227395327</v>
      </c>
      <c r="D1410" s="1" t="n">
        <v>0.0641347694107162</v>
      </c>
      <c r="E1410" s="2" t="n">
        <v>0.997031915029828</v>
      </c>
      <c r="F1410" s="6" t="n">
        <v>0.998577739561736</v>
      </c>
      <c r="G1410" s="1" t="n">
        <v>0.0308008920376564</v>
      </c>
      <c r="H1410" s="1" t="n">
        <v>0.066776014943839</v>
      </c>
      <c r="I1410" s="2" t="n">
        <v>0.644614363346451</v>
      </c>
      <c r="J1410" s="6" t="n">
        <v>0.717360811874577</v>
      </c>
      <c r="K1410" s="3" t="n">
        <v>0.0041794848931661</v>
      </c>
      <c r="L1410" s="4" t="n">
        <v>-2.12511878998406</v>
      </c>
      <c r="M1410" s="2" t="n">
        <v>0.0335767020775139</v>
      </c>
      <c r="N1410" s="6" t="n">
        <v>0.0592179593063321</v>
      </c>
    </row>
    <row r="1411">
      <c r="A1411" t="s">
        <v>31</v>
      </c>
      <c r="B1411" s="5" t="s">
        <v>67</v>
      </c>
      <c r="C1411" s="1" t="n">
        <v>0.353169603639761</v>
      </c>
      <c r="D1411" s="1" t="n">
        <v>0.0507820408007497</v>
      </c>
      <c r="E1411" s="2" t="n">
        <v>0.00000000000353523145844702</v>
      </c>
      <c r="F1411" s="6" t="n">
        <v>0.0000000000198756791272417</v>
      </c>
      <c r="G1411" s="1" t="n">
        <v>0.375953815549902</v>
      </c>
      <c r="H1411" s="1" t="n">
        <v>0.0512512117250739</v>
      </c>
      <c r="I1411" s="2" t="n">
        <v>0.000000000000220877477784587</v>
      </c>
      <c r="J1411" s="6" t="n">
        <v>0.00000000000214406457927616</v>
      </c>
      <c r="K1411" s="3" t="n">
        <v>0.0025452027986577</v>
      </c>
      <c r="L1411" s="4" t="n">
        <v>-2.12374532530597</v>
      </c>
      <c r="M1411" s="2" t="n">
        <v>0.0336914450870733</v>
      </c>
      <c r="N1411" s="6" t="n">
        <v>0.0593767792073087</v>
      </c>
    </row>
    <row r="1412">
      <c r="A1412" t="s">
        <v>62</v>
      </c>
      <c r="B1412" s="5" t="s">
        <v>47</v>
      </c>
      <c r="C1412" s="1" t="n">
        <v>0.562410725092198</v>
      </c>
      <c r="D1412" s="1" t="n">
        <v>0.127325313479843</v>
      </c>
      <c r="E1412" s="2" t="n">
        <v>0.0000100026389605171</v>
      </c>
      <c r="F1412" s="6" t="n">
        <v>0.0000284399975021566</v>
      </c>
      <c r="G1412" s="1" t="n">
        <v>0.539276511833838</v>
      </c>
      <c r="H1412" s="1" t="n">
        <v>0.134747268897849</v>
      </c>
      <c r="I1412" s="2" t="n">
        <v>0.0000627739529687414</v>
      </c>
      <c r="J1412" s="6" t="n">
        <v>0.000209668377859304</v>
      </c>
      <c r="K1412" s="3" t="n">
        <v>0.0171249355067301</v>
      </c>
      <c r="L1412" s="4" t="n">
        <v>2.12346934767087</v>
      </c>
      <c r="M1412" s="2" t="n">
        <v>0.0337145414332043</v>
      </c>
      <c r="N1412" s="6" t="n">
        <v>0.0593767792073087</v>
      </c>
    </row>
    <row r="1413">
      <c r="A1413" t="s">
        <v>46</v>
      </c>
      <c r="B1413" s="5" t="s">
        <v>70</v>
      </c>
      <c r="C1413" s="1" t="n">
        <v>0.207958493950308</v>
      </c>
      <c r="D1413" s="1" t="n">
        <v>0.0759614823548082</v>
      </c>
      <c r="E1413" s="2" t="n">
        <v>0.00618735981683725</v>
      </c>
      <c r="F1413" s="6" t="n">
        <v>0.0114657637172562</v>
      </c>
      <c r="G1413" s="1" t="n">
        <v>0.23387410417268</v>
      </c>
      <c r="H1413" s="1" t="n">
        <v>0.0710966404452387</v>
      </c>
      <c r="I1413" s="2" t="n">
        <v>0.00100357001991912</v>
      </c>
      <c r="J1413" s="6" t="n">
        <v>0.00260320615814092</v>
      </c>
      <c r="K1413" s="3" t="n">
        <v>0.00533782184429962</v>
      </c>
      <c r="L1413" s="4" t="n">
        <v>-2.12141443144219</v>
      </c>
      <c r="M1413" s="2" t="n">
        <v>0.0338869418607512</v>
      </c>
      <c r="N1413" s="6" t="n">
        <v>0.0595986831123806</v>
      </c>
    </row>
    <row r="1414">
      <c r="A1414" t="s">
        <v>34</v>
      </c>
      <c r="B1414" s="5" t="s">
        <v>67</v>
      </c>
      <c r="C1414" s="1" t="n">
        <v>0.251789187908535</v>
      </c>
      <c r="D1414" s="1" t="n">
        <v>0.0794937122491974</v>
      </c>
      <c r="E1414" s="2" t="n">
        <v>0.00153803250145233</v>
      </c>
      <c r="F1414" s="6" t="n">
        <v>0.00315087449802888</v>
      </c>
      <c r="G1414" s="1" t="n">
        <v>0.286866409519293</v>
      </c>
      <c r="H1414" s="1" t="n">
        <v>0.0853685957833574</v>
      </c>
      <c r="I1414" s="2" t="n">
        <v>0.000778502296627049</v>
      </c>
      <c r="J1414" s="6" t="n">
        <v>0.00207572769004101</v>
      </c>
      <c r="K1414" s="3" t="n">
        <v>0.00666682105829118</v>
      </c>
      <c r="L1414" s="4" t="n">
        <v>-2.1213958199916</v>
      </c>
      <c r="M1414" s="2" t="n">
        <v>0.0338885067355307</v>
      </c>
      <c r="N1414" s="6" t="n">
        <v>0.0595986831123806</v>
      </c>
    </row>
    <row r="1415">
      <c r="A1415" t="s">
        <v>57</v>
      </c>
      <c r="B1415" s="5" t="s">
        <v>69</v>
      </c>
      <c r="C1415" s="1" t="n">
        <v>0.0844903676581779</v>
      </c>
      <c r="D1415" s="1" t="n">
        <v>0.0443092995963401</v>
      </c>
      <c r="E1415" s="2" t="n">
        <v>0.0565424124665085</v>
      </c>
      <c r="F1415" s="6" t="n">
        <v>0.0865196397655626</v>
      </c>
      <c r="G1415" s="1" t="n">
        <v>0.0722329492573913</v>
      </c>
      <c r="H1415" s="1" t="n">
        <v>0.0460323811824265</v>
      </c>
      <c r="I1415" s="2" t="n">
        <v>0.116606724909465</v>
      </c>
      <c r="J1415" s="6" t="n">
        <v>0.174034661501514</v>
      </c>
      <c r="K1415" s="3" t="n">
        <v>0.00202443504702874</v>
      </c>
      <c r="L1415" s="4" t="n">
        <v>2.12016396453007</v>
      </c>
      <c r="M1415" s="2" t="n">
        <v>0.0339922202064748</v>
      </c>
      <c r="N1415" s="6" t="n">
        <v>0.0597388028381117</v>
      </c>
    </row>
    <row r="1416">
      <c r="A1416" t="s">
        <v>37</v>
      </c>
      <c r="B1416" s="5" t="s">
        <v>79</v>
      </c>
      <c r="C1416" s="1" t="n">
        <v>0.163751432756341</v>
      </c>
      <c r="D1416" s="1" t="n">
        <v>0.0693797135964202</v>
      </c>
      <c r="E1416" s="2" t="n">
        <v>0.0182640680869016</v>
      </c>
      <c r="F1416" s="6" t="n">
        <v>0.031279262023398</v>
      </c>
      <c r="G1416" s="1" t="n">
        <v>0.182202110988311</v>
      </c>
      <c r="H1416" s="1" t="n">
        <v>0.0720675964927978</v>
      </c>
      <c r="I1416" s="2" t="n">
        <v>0.0114645334533598</v>
      </c>
      <c r="J1416" s="6" t="n">
        <v>0.0229567813308614</v>
      </c>
      <c r="K1416" s="3" t="n">
        <v>0.00496576111967226</v>
      </c>
      <c r="L1416" s="4" t="n">
        <v>-2.11977526121724</v>
      </c>
      <c r="M1416" s="2" t="n">
        <v>0.0340250025299039</v>
      </c>
      <c r="N1416" s="6" t="n">
        <v>0.0597541563864389</v>
      </c>
    </row>
    <row r="1417">
      <c r="A1417" t="s">
        <v>71</v>
      </c>
      <c r="B1417" s="5" t="s">
        <v>49</v>
      </c>
      <c r="C1417" s="1" t="n">
        <v>0.0340789897116016</v>
      </c>
      <c r="D1417" s="1" t="n">
        <v>0.0455407417934457</v>
      </c>
      <c r="E1417" s="2" t="n">
        <v>0.454267934259182</v>
      </c>
      <c r="F1417" s="6" t="n">
        <v>0.53500275669861</v>
      </c>
      <c r="G1417" s="1" t="n">
        <v>0.0473670680384982</v>
      </c>
      <c r="H1417" s="1" t="n">
        <v>0.0469720326107661</v>
      </c>
      <c r="I1417" s="2" t="n">
        <v>0.313257667733044</v>
      </c>
      <c r="J1417" s="6" t="n">
        <v>0.399407544544184</v>
      </c>
      <c r="K1417" s="3" t="n">
        <v>0.00212050766603599</v>
      </c>
      <c r="L1417" s="4" t="n">
        <v>-2.11923584610664</v>
      </c>
      <c r="M1417" s="2" t="n">
        <v>0.0340705403056519</v>
      </c>
      <c r="N1417" s="6" t="n">
        <v>0.0597918733471363</v>
      </c>
    </row>
    <row r="1418">
      <c r="A1418" t="s">
        <v>56</v>
      </c>
      <c r="B1418" s="5" t="s">
        <v>52</v>
      </c>
      <c r="C1418" s="1" t="n">
        <v>0.27024067425683</v>
      </c>
      <c r="D1418" s="1" t="n">
        <v>0.03652762050587</v>
      </c>
      <c r="E1418" s="2" t="n">
        <v>0.000000000000137985027127088</v>
      </c>
      <c r="F1418" s="6" t="n">
        <v>0.000000000000886027887366444</v>
      </c>
      <c r="G1418" s="1" t="n">
        <v>0.279756163441754</v>
      </c>
      <c r="H1418" s="1" t="n">
        <v>0.037250903629799</v>
      </c>
      <c r="I1418" s="2" t="n">
        <v>0.0000000000000591046068237649</v>
      </c>
      <c r="J1418" s="6" t="n">
        <v>0.000000000000619725518806142</v>
      </c>
      <c r="K1418" s="3" t="n">
        <v>0.00135085895737935</v>
      </c>
      <c r="L1418" s="4" t="n">
        <v>-2.11827169209334</v>
      </c>
      <c r="M1418" s="2" t="n">
        <v>0.0341520645996865</v>
      </c>
      <c r="N1418" s="6" t="n">
        <v>0.0598926468103182</v>
      </c>
    </row>
    <row r="1419">
      <c r="A1419" t="s">
        <v>45</v>
      </c>
      <c r="B1419" s="5" t="s">
        <v>77</v>
      </c>
      <c r="C1419" s="1" t="n">
        <v>0.0945875581935608</v>
      </c>
      <c r="D1419" s="1" t="n">
        <v>0.0538996062224388</v>
      </c>
      <c r="E1419" s="2" t="n">
        <v>0.079279146323022</v>
      </c>
      <c r="F1419" s="6" t="n">
        <v>0.116160777483909</v>
      </c>
      <c r="G1419" s="1" t="n">
        <v>0.0807420702381773</v>
      </c>
      <c r="H1419" s="1" t="n">
        <v>0.0549351397755996</v>
      </c>
      <c r="I1419" s="2" t="n">
        <v>0.141623810973113</v>
      </c>
      <c r="J1419" s="6" t="n">
        <v>0.205689754686257</v>
      </c>
      <c r="K1419" s="3" t="n">
        <v>0.00294014675971545</v>
      </c>
      <c r="L1419" s="4" t="n">
        <v>2.11774004165308</v>
      </c>
      <c r="M1419" s="2" t="n">
        <v>0.0341970897157379</v>
      </c>
      <c r="N1419" s="6" t="n">
        <v>0.0599293144877354</v>
      </c>
    </row>
    <row r="1420">
      <c r="A1420" t="s">
        <v>66</v>
      </c>
      <c r="B1420" s="5" t="s">
        <v>64</v>
      </c>
      <c r="C1420" s="1" t="n">
        <v>-0.019960375166817</v>
      </c>
      <c r="D1420" s="1" t="n">
        <v>0.0528159539330529</v>
      </c>
      <c r="E1420" s="2" t="n">
        <v>0.705487635378066</v>
      </c>
      <c r="F1420" s="6" t="n">
        <v>0.766231107480111</v>
      </c>
      <c r="G1420" s="1" t="n">
        <v>-0.0110922417941287</v>
      </c>
      <c r="H1420" s="1" t="n">
        <v>0.053553458337349</v>
      </c>
      <c r="I1420" s="2" t="n">
        <v>0.835912504587068</v>
      </c>
      <c r="J1420" s="6" t="n">
        <v>0.877227109568631</v>
      </c>
      <c r="K1420" s="3" t="n">
        <v>0.00281996448404354</v>
      </c>
      <c r="L1420" s="4" t="n">
        <v>-2.11572716824224</v>
      </c>
      <c r="M1420" s="2" t="n">
        <v>0.0343680185328481</v>
      </c>
      <c r="N1420" s="6" t="n">
        <v>0.0601864172333528</v>
      </c>
    </row>
    <row r="1421">
      <c r="A1421" t="s">
        <v>33</v>
      </c>
      <c r="B1421" s="5" t="s">
        <v>70</v>
      </c>
      <c r="C1421" s="1" t="n">
        <v>-0.00840064215898776</v>
      </c>
      <c r="D1421" s="1" t="n">
        <v>0.116957766296658</v>
      </c>
      <c r="E1421" s="2" t="n">
        <v>0.942740152366828</v>
      </c>
      <c r="F1421" s="6" t="n">
        <v>0.958947719456228</v>
      </c>
      <c r="G1421" s="1" t="n">
        <v>0.0346433414230525</v>
      </c>
      <c r="H1421" s="1" t="n">
        <v>0.114497682685404</v>
      </c>
      <c r="I1421" s="2" t="n">
        <v>0.762219060568937</v>
      </c>
      <c r="J1421" s="6" t="n">
        <v>0.81748569940173</v>
      </c>
      <c r="K1421" s="3" t="n">
        <v>0.0131869601323057</v>
      </c>
      <c r="L1421" s="4" t="n">
        <v>-2.11315439167084</v>
      </c>
      <c r="M1421" s="2" t="n">
        <v>0.0345875555082794</v>
      </c>
      <c r="N1421" s="6" t="n">
        <v>0.0605282221394889</v>
      </c>
    </row>
    <row r="1422">
      <c r="A1422" t="s">
        <v>69</v>
      </c>
      <c r="B1422" s="5" t="s">
        <v>58</v>
      </c>
      <c r="C1422" s="1" t="n">
        <v>0.142427446340267</v>
      </c>
      <c r="D1422" s="1" t="n">
        <v>0.0392671776027776</v>
      </c>
      <c r="E1422" s="2" t="n">
        <v>0.000286580872311022</v>
      </c>
      <c r="F1422" s="6" t="n">
        <v>0.00065455281957067</v>
      </c>
      <c r="G1422" s="1" t="n">
        <v>0.13634783230265</v>
      </c>
      <c r="H1422" s="1" t="n">
        <v>0.0394464001328676</v>
      </c>
      <c r="I1422" s="2" t="n">
        <v>0.000547169709198486</v>
      </c>
      <c r="J1422" s="6" t="n">
        <v>0.00151445116514791</v>
      </c>
      <c r="K1422" s="3" t="n">
        <v>0.00154482201873652</v>
      </c>
      <c r="L1422" s="4" t="n">
        <v>2.11208725541355</v>
      </c>
      <c r="M1422" s="2" t="n">
        <v>0.0346789659198479</v>
      </c>
      <c r="N1422" s="6" t="n">
        <v>0.0606454822736257</v>
      </c>
    </row>
    <row r="1423">
      <c r="A1423" t="s">
        <v>20</v>
      </c>
      <c r="B1423" s="5" t="s">
        <v>69</v>
      </c>
      <c r="C1423" s="1" t="n">
        <v>0.0850458329890422</v>
      </c>
      <c r="D1423" s="1" t="n">
        <v>0.0300846488331408</v>
      </c>
      <c r="E1423" s="2" t="n">
        <v>0.00470032509050685</v>
      </c>
      <c r="F1423" s="6" t="n">
        <v>0.00890946441640695</v>
      </c>
      <c r="G1423" s="1" t="n">
        <v>0.0689386356396559</v>
      </c>
      <c r="H1423" s="1" t="n">
        <v>0.0318868162078103</v>
      </c>
      <c r="I1423" s="2" t="n">
        <v>0.0306197740642927</v>
      </c>
      <c r="J1423" s="6" t="n">
        <v>0.0545840305235059</v>
      </c>
      <c r="K1423" s="3" t="n">
        <v>0.000931824907151311</v>
      </c>
      <c r="L1423" s="4" t="n">
        <v>2.11124486205108</v>
      </c>
      <c r="M1423" s="2" t="n">
        <v>0.0347512706144497</v>
      </c>
      <c r="N1423" s="6" t="n">
        <v>0.0607291895055609</v>
      </c>
    </row>
    <row r="1424">
      <c r="A1424" t="s">
        <v>27</v>
      </c>
      <c r="B1424" s="5" t="s">
        <v>71</v>
      </c>
      <c r="C1424" s="1" t="n">
        <v>0.0187007679732142</v>
      </c>
      <c r="D1424" s="1" t="n">
        <v>0.0292437939861987</v>
      </c>
      <c r="E1424" s="2" t="n">
        <v>0.522511908039893</v>
      </c>
      <c r="F1424" s="6" t="n">
        <v>0.598360410819877</v>
      </c>
      <c r="G1424" s="1" t="n">
        <v>0.0309952861013876</v>
      </c>
      <c r="H1424" s="1" t="n">
        <v>0.0300643825545245</v>
      </c>
      <c r="I1424" s="2" t="n">
        <v>0.302557857998526</v>
      </c>
      <c r="J1424" s="6" t="n">
        <v>0.388155021748238</v>
      </c>
      <c r="K1424" s="3" t="n">
        <v>0.000862530648018114</v>
      </c>
      <c r="L1424" s="4" t="n">
        <v>-2.1083284840883</v>
      </c>
      <c r="M1424" s="2" t="n">
        <v>0.0350025857493284</v>
      </c>
      <c r="N1424" s="6" t="n">
        <v>0.0611253869199446</v>
      </c>
    </row>
    <row r="1425">
      <c r="A1425" t="s">
        <v>59</v>
      </c>
      <c r="B1425" s="5" t="s">
        <v>38</v>
      </c>
      <c r="C1425" s="1" t="n">
        <v>0.121236810567177</v>
      </c>
      <c r="D1425" s="1" t="n">
        <v>0.054353804405518</v>
      </c>
      <c r="E1425" s="2" t="n">
        <v>0.0257134746352122</v>
      </c>
      <c r="F1425" s="6" t="n">
        <v>0.0425136290542263</v>
      </c>
      <c r="G1425" s="1" t="n">
        <v>0.0994066455817126</v>
      </c>
      <c r="H1425" s="1" t="n">
        <v>0.0600973168718546</v>
      </c>
      <c r="I1425" s="2" t="n">
        <v>0.0981082989691813</v>
      </c>
      <c r="J1425" s="6" t="n">
        <v>0.150932078909386</v>
      </c>
      <c r="K1425" s="3" t="n">
        <v>0.00322931546191426</v>
      </c>
      <c r="L1425" s="4" t="n">
        <v>2.10654038524003</v>
      </c>
      <c r="M1425" s="2" t="n">
        <v>0.0351574389221845</v>
      </c>
      <c r="N1425" s="6" t="n">
        <v>0.0613526936247391</v>
      </c>
    </row>
    <row r="1426">
      <c r="A1426" t="s">
        <v>59</v>
      </c>
      <c r="B1426" s="5" t="s">
        <v>25</v>
      </c>
      <c r="C1426" s="1" t="n">
        <v>0.159136922701386</v>
      </c>
      <c r="D1426" s="1" t="n">
        <v>0.0381344202221926</v>
      </c>
      <c r="E1426" s="2" t="n">
        <v>0.0000300546169687365</v>
      </c>
      <c r="F1426" s="6" t="n">
        <v>0.0000802209701045223</v>
      </c>
      <c r="G1426" s="1" t="n">
        <v>0.141709016148032</v>
      </c>
      <c r="H1426" s="1" t="n">
        <v>0.0411214802379651</v>
      </c>
      <c r="I1426" s="2" t="n">
        <v>0.000568725366050526</v>
      </c>
      <c r="J1426" s="6" t="n">
        <v>0.0015650969375809</v>
      </c>
      <c r="K1426" s="3" t="n">
        <v>0.00153836229367067</v>
      </c>
      <c r="L1426" s="4" t="n">
        <v>2.10593873080322</v>
      </c>
      <c r="M1426" s="2" t="n">
        <v>0.0352096747918134</v>
      </c>
      <c r="N1426" s="6" t="n">
        <v>0.0614007311281799</v>
      </c>
    </row>
    <row r="1427">
      <c r="A1427" t="s">
        <v>57</v>
      </c>
      <c r="B1427" s="5" t="s">
        <v>68</v>
      </c>
      <c r="C1427" s="1" t="n">
        <v>-0.0359561592240229</v>
      </c>
      <c r="D1427" s="1" t="n">
        <v>0.0454363202634307</v>
      </c>
      <c r="E1427" s="2" t="n">
        <v>0.428738145647021</v>
      </c>
      <c r="F1427" s="6" t="n">
        <v>0.508871976703804</v>
      </c>
      <c r="G1427" s="1" t="n">
        <v>-0.0226609119040272</v>
      </c>
      <c r="H1427" s="1" t="n">
        <v>0.0467326683904742</v>
      </c>
      <c r="I1427" s="2" t="n">
        <v>0.627743624085549</v>
      </c>
      <c r="J1427" s="6" t="n">
        <v>0.701097935214647</v>
      </c>
      <c r="K1427" s="3" t="n">
        <v>0.00210422957264388</v>
      </c>
      <c r="L1427" s="4" t="n">
        <v>-2.10367972468193</v>
      </c>
      <c r="M1427" s="2" t="n">
        <v>0.0354063942532769</v>
      </c>
      <c r="N1427" s="6" t="n">
        <v>0.0617004836741888</v>
      </c>
    </row>
    <row r="1428">
      <c r="A1428" t="s">
        <v>55</v>
      </c>
      <c r="B1428" s="5" t="s">
        <v>39</v>
      </c>
      <c r="C1428" s="1" t="n">
        <v>0.332065673708209</v>
      </c>
      <c r="D1428" s="1" t="n">
        <v>0.048509194523193</v>
      </c>
      <c r="E1428" s="2" t="n">
        <v>0.00000000000762533231669642</v>
      </c>
      <c r="F1428" s="6" t="n">
        <v>0.0000000000411933713195448</v>
      </c>
      <c r="G1428" s="1" t="n">
        <v>0.318477791492453</v>
      </c>
      <c r="H1428" s="1" t="n">
        <v>0.0510749774802781</v>
      </c>
      <c r="I1428" s="2" t="n">
        <v>0.000000000450350341330216</v>
      </c>
      <c r="J1428" s="6" t="n">
        <v>0.00000000315245238931151</v>
      </c>
      <c r="K1428" s="3" t="n">
        <v>0.00245996575596532</v>
      </c>
      <c r="L1428" s="4" t="n">
        <v>2.10006446653948</v>
      </c>
      <c r="M1428" s="2" t="n">
        <v>0.0357231705690319</v>
      </c>
      <c r="N1428" s="6" t="n">
        <v>0.0622088849783071</v>
      </c>
    </row>
    <row r="1429">
      <c r="A1429" t="s">
        <v>46</v>
      </c>
      <c r="B1429" s="5" t="s">
        <v>25</v>
      </c>
      <c r="C1429" s="1" t="n">
        <v>0.652087381870676</v>
      </c>
      <c r="D1429" s="1" t="n">
        <v>0.0442923465852978</v>
      </c>
      <c r="E1429" s="2" t="n">
        <v>0.000000000000000000000000000000000000000000000000463284305032657</v>
      </c>
      <c r="F1429" s="6" t="n">
        <v>0.0000000000000000000000000000000000000000000000169303161471493</v>
      </c>
      <c r="G1429" s="1" t="n">
        <v>0.632091831591716</v>
      </c>
      <c r="H1429" s="1" t="n">
        <v>0.0488369402751088</v>
      </c>
      <c r="I1429" s="2" t="n">
        <v>0.0000000000000000000000000000000000000257700813224958</v>
      </c>
      <c r="J1429" s="6" t="n">
        <v>0.00000000000000000000000000000000000108540088282037</v>
      </c>
      <c r="K1429" s="3" t="n">
        <v>0.00212806563911875</v>
      </c>
      <c r="L1429" s="4" t="n">
        <v>2.09924956648713</v>
      </c>
      <c r="M1429" s="2" t="n">
        <v>0.035794906691348</v>
      </c>
      <c r="N1429" s="6" t="n">
        <v>0.0622901562521007</v>
      </c>
    </row>
    <row r="1430">
      <c r="A1430" t="s">
        <v>26</v>
      </c>
      <c r="B1430" s="5" t="s">
        <v>77</v>
      </c>
      <c r="C1430" s="1" t="n">
        <v>0.0390509349209583</v>
      </c>
      <c r="D1430" s="1" t="n">
        <v>0.0687934210100728</v>
      </c>
      <c r="E1430" s="2" t="n">
        <v>0.570269198631795</v>
      </c>
      <c r="F1430" s="6" t="n">
        <v>0.643559926703002</v>
      </c>
      <c r="G1430" s="1" t="n">
        <v>0.0130178166442267</v>
      </c>
      <c r="H1430" s="1" t="n">
        <v>0.0716238769065752</v>
      </c>
      <c r="I1430" s="2" t="n">
        <v>0.855776985421415</v>
      </c>
      <c r="J1430" s="6" t="n">
        <v>0.892032637907809</v>
      </c>
      <c r="K1430" s="3" t="n">
        <v>0.00485423647696117</v>
      </c>
      <c r="L1430" s="4" t="n">
        <v>2.09752541895979</v>
      </c>
      <c r="M1430" s="2" t="n">
        <v>0.0359470894342029</v>
      </c>
      <c r="N1430" s="6" t="n">
        <v>0.0625112087081835</v>
      </c>
    </row>
    <row r="1431">
      <c r="A1431" t="s">
        <v>66</v>
      </c>
      <c r="B1431" s="5" t="s">
        <v>53</v>
      </c>
      <c r="C1431" s="1" t="n">
        <v>0.357051297216925</v>
      </c>
      <c r="D1431" s="1" t="n">
        <v>0.0915498259218696</v>
      </c>
      <c r="E1431" s="2" t="n">
        <v>0.0000961624173315017</v>
      </c>
      <c r="F1431" s="6" t="n">
        <v>0.000236363607387519</v>
      </c>
      <c r="G1431" s="1" t="n">
        <v>0.341722547652586</v>
      </c>
      <c r="H1431" s="1" t="n">
        <v>0.0939847685293836</v>
      </c>
      <c r="I1431" s="2" t="n">
        <v>0.000276973733451721</v>
      </c>
      <c r="J1431" s="6" t="n">
        <v>0.000819527423731965</v>
      </c>
      <c r="K1431" s="3" t="n">
        <v>0.00858047866600677</v>
      </c>
      <c r="L1431" s="4" t="n">
        <v>2.0947246890885</v>
      </c>
      <c r="M1431" s="2" t="n">
        <v>0.0361954731933373</v>
      </c>
      <c r="N1431" s="6" t="n">
        <v>0.0628991264933168</v>
      </c>
    </row>
    <row r="1432">
      <c r="A1432" t="s">
        <v>55</v>
      </c>
      <c r="B1432" s="5" t="s">
        <v>43</v>
      </c>
      <c r="C1432" s="1" t="n">
        <v>0.382289667431277</v>
      </c>
      <c r="D1432" s="1" t="n">
        <v>0.0406361289970745</v>
      </c>
      <c r="E1432" s="2" t="n">
        <v>0.00000000000000000000507449414328813</v>
      </c>
      <c r="F1432" s="6" t="n">
        <v>0.0000000000000000000560449686492045</v>
      </c>
      <c r="G1432" s="1" t="n">
        <v>0.371147394235156</v>
      </c>
      <c r="H1432" s="1" t="n">
        <v>0.0421257681070822</v>
      </c>
      <c r="I1432" s="2" t="n">
        <v>0.00000000000000000124633373589004</v>
      </c>
      <c r="J1432" s="6" t="n">
        <v>0.0000000000000000187705414162833</v>
      </c>
      <c r="K1432" s="3" t="n">
        <v>0.00169872151666234</v>
      </c>
      <c r="L1432" s="4" t="n">
        <v>2.08962290285167</v>
      </c>
      <c r="M1432" s="2" t="n">
        <v>0.0366516875199426</v>
      </c>
      <c r="N1432" s="6" t="n">
        <v>0.063647409844205</v>
      </c>
    </row>
    <row r="1433">
      <c r="A1433" t="s">
        <v>29</v>
      </c>
      <c r="B1433" s="5" t="s">
        <v>70</v>
      </c>
      <c r="C1433" s="1" t="n">
        <v>0.0725699914996313</v>
      </c>
      <c r="D1433" s="1" t="n">
        <v>0.0759398956094659</v>
      </c>
      <c r="E1433" s="2" t="n">
        <v>0.339262200454559</v>
      </c>
      <c r="F1433" s="6" t="n">
        <v>0.420691900264261</v>
      </c>
      <c r="G1433" s="1" t="n">
        <v>0.108241387479576</v>
      </c>
      <c r="H1433" s="1" t="n">
        <v>0.0735181091123596</v>
      </c>
      <c r="I1433" s="2" t="n">
        <v>0.1409374034809</v>
      </c>
      <c r="J1433" s="6" t="n">
        <v>0.204932385985978</v>
      </c>
      <c r="K1433" s="3" t="n">
        <v>0.00543969660774602</v>
      </c>
      <c r="L1433" s="4" t="n">
        <v>-2.08612896106263</v>
      </c>
      <c r="M1433" s="2" t="n">
        <v>0.0369669429605271</v>
      </c>
      <c r="N1433" s="6" t="n">
        <v>0.0641124385726467</v>
      </c>
    </row>
    <row r="1434">
      <c r="A1434" t="s">
        <v>21</v>
      </c>
      <c r="B1434" s="5" t="s">
        <v>74</v>
      </c>
      <c r="C1434" s="1" t="n">
        <v>-0.0131044174095247</v>
      </c>
      <c r="D1434" s="1" t="n">
        <v>0.045779839116751</v>
      </c>
      <c r="E1434" s="2" t="n">
        <v>0.774687680131245</v>
      </c>
      <c r="F1434" s="6" t="n">
        <v>0.824100550139616</v>
      </c>
      <c r="G1434" s="1" t="n">
        <v>0.0167944046823225</v>
      </c>
      <c r="H1434" s="1" t="n">
        <v>0.0493448771328747</v>
      </c>
      <c r="I1434" s="2" t="n">
        <v>0.733594863610016</v>
      </c>
      <c r="J1434" s="6" t="n">
        <v>0.793982245675475</v>
      </c>
      <c r="K1434" s="3" t="n">
        <v>0.00216264478029523</v>
      </c>
      <c r="L1434" s="4" t="n">
        <v>-2.08608332110058</v>
      </c>
      <c r="M1434" s="2" t="n">
        <v>0.036971076247325</v>
      </c>
      <c r="N1434" s="6" t="n">
        <v>0.0641124385726467</v>
      </c>
    </row>
    <row r="1435">
      <c r="A1435" t="s">
        <v>55</v>
      </c>
      <c r="B1435" s="5" t="s">
        <v>15</v>
      </c>
      <c r="C1435" s="1" t="n">
        <v>0.264480466733061</v>
      </c>
      <c r="D1435" s="1" t="n">
        <v>0.0225389840503145</v>
      </c>
      <c r="E1435" s="2" t="n">
        <v>0.0000000000000000000000000000000849704236423616</v>
      </c>
      <c r="F1435" s="6" t="n">
        <v>0.00000000000000000000000000000170283469960701</v>
      </c>
      <c r="G1435" s="1" t="n">
        <v>0.246703812920367</v>
      </c>
      <c r="H1435" s="1" t="n">
        <v>0.0244482357004975</v>
      </c>
      <c r="I1435" s="2" t="n">
        <v>0.00000000000000000000000606336743170974</v>
      </c>
      <c r="J1435" s="6" t="n">
        <v>0.000000000000000000000128781778357254</v>
      </c>
      <c r="K1435" s="3" t="n">
        <v>0.0005164979028663</v>
      </c>
      <c r="L1435" s="4" t="n">
        <v>2.08451244283873</v>
      </c>
      <c r="M1435" s="2" t="n">
        <v>0.0371135795972603</v>
      </c>
      <c r="N1435" s="6" t="n">
        <v>0.0642175305919666</v>
      </c>
    </row>
    <row r="1436">
      <c r="A1436" t="s">
        <v>69</v>
      </c>
      <c r="B1436" s="5" t="s">
        <v>21</v>
      </c>
      <c r="C1436" s="1" t="n">
        <v>0.0721823530821182</v>
      </c>
      <c r="D1436" s="1" t="n">
        <v>0.0249303905607853</v>
      </c>
      <c r="E1436" s="2" t="n">
        <v>0.00378728885072805</v>
      </c>
      <c r="F1436" s="6" t="n">
        <v>0.00727874152672792</v>
      </c>
      <c r="G1436" s="1" t="n">
        <v>0.0530232399273364</v>
      </c>
      <c r="H1436" s="1" t="n">
        <v>0.0273851422343021</v>
      </c>
      <c r="I1436" s="2" t="n">
        <v>0.052842640338389</v>
      </c>
      <c r="J1436" s="6" t="n">
        <v>0.0886059117684863</v>
      </c>
      <c r="K1436" s="3" t="n">
        <v>0.000643493048214943</v>
      </c>
      <c r="L1436" s="4" t="n">
        <v>2.08443049020559</v>
      </c>
      <c r="M1436" s="2" t="n">
        <v>0.0371210268070454</v>
      </c>
      <c r="N1436" s="6" t="n">
        <v>0.0642175305919666</v>
      </c>
    </row>
    <row r="1437">
      <c r="A1437" t="s">
        <v>71</v>
      </c>
      <c r="B1437" s="5" t="s">
        <v>30</v>
      </c>
      <c r="C1437" s="1" t="n">
        <v>0.0316817416471051</v>
      </c>
      <c r="D1437" s="1" t="n">
        <v>0.0376791036217542</v>
      </c>
      <c r="E1437" s="2" t="n">
        <v>0.400442866525226</v>
      </c>
      <c r="F1437" s="6" t="n">
        <v>0.481655625999607</v>
      </c>
      <c r="G1437" s="1" t="n">
        <v>0.0477467877559736</v>
      </c>
      <c r="H1437" s="1" t="n">
        <v>0.0398547105679488</v>
      </c>
      <c r="I1437" s="2" t="n">
        <v>0.230908767976679</v>
      </c>
      <c r="J1437" s="6" t="n">
        <v>0.311007202396774</v>
      </c>
      <c r="K1437" s="3" t="n">
        <v>0.00147435437788131</v>
      </c>
      <c r="L1437" s="4" t="n">
        <v>-2.08436587641684</v>
      </c>
      <c r="M1437" s="2" t="n">
        <v>0.0371268992962001</v>
      </c>
      <c r="N1437" s="6" t="n">
        <v>0.0642175305919666</v>
      </c>
    </row>
    <row r="1438">
      <c r="A1438" t="s">
        <v>62</v>
      </c>
      <c r="B1438" s="5" t="s">
        <v>65</v>
      </c>
      <c r="C1438" s="1" t="n">
        <v>0.0563877412776173</v>
      </c>
      <c r="D1438" s="1" t="n">
        <v>0.116128796530399</v>
      </c>
      <c r="E1438" s="2" t="n">
        <v>0.627277679628027</v>
      </c>
      <c r="F1438" s="6" t="n">
        <v>0.69619697805969</v>
      </c>
      <c r="G1438" s="1" t="n">
        <v>0.0797281029393403</v>
      </c>
      <c r="H1438" s="1" t="n">
        <v>0.120593984509432</v>
      </c>
      <c r="I1438" s="2" t="n">
        <v>0.508530000701418</v>
      </c>
      <c r="J1438" s="6" t="n">
        <v>0.593842599503301</v>
      </c>
      <c r="K1438" s="3" t="n">
        <v>0.0139516952494776</v>
      </c>
      <c r="L1438" s="4" t="n">
        <v>-2.0841603785161</v>
      </c>
      <c r="M1438" s="2" t="n">
        <v>0.0371455814379226</v>
      </c>
      <c r="N1438" s="6" t="n">
        <v>0.0642175305919666</v>
      </c>
    </row>
    <row r="1439">
      <c r="A1439" t="s">
        <v>16</v>
      </c>
      <c r="B1439" s="5" t="s">
        <v>74</v>
      </c>
      <c r="C1439" s="1" t="n">
        <v>-0.0279485942733041</v>
      </c>
      <c r="D1439" s="1" t="n">
        <v>0.0342055335976576</v>
      </c>
      <c r="E1439" s="2" t="n">
        <v>0.413883766060764</v>
      </c>
      <c r="F1439" s="6" t="n">
        <v>0.494234098347428</v>
      </c>
      <c r="G1439" s="1" t="n">
        <v>-0.000510646290336897</v>
      </c>
      <c r="H1439" s="1" t="n">
        <v>0.0363570425655169</v>
      </c>
      <c r="I1439" s="2" t="n">
        <v>0.988793824612051</v>
      </c>
      <c r="J1439" s="6" t="n">
        <v>0.991987345240592</v>
      </c>
      <c r="K1439" s="3" t="n">
        <v>0.00115923408206297</v>
      </c>
      <c r="L1439" s="4" t="n">
        <v>-2.08375176835173</v>
      </c>
      <c r="M1439" s="2" t="n">
        <v>0.0371827526194443</v>
      </c>
      <c r="N1439" s="6" t="n">
        <v>0.0642175305919666</v>
      </c>
    </row>
    <row r="1440">
      <c r="A1440" t="s">
        <v>66</v>
      </c>
      <c r="B1440" s="5" t="s">
        <v>23</v>
      </c>
      <c r="C1440" s="1" t="n">
        <v>0.327297462191897</v>
      </c>
      <c r="D1440" s="1" t="n">
        <v>0.0396867674299643</v>
      </c>
      <c r="E1440" s="2" t="n">
        <v>0.000000000000000162396756956245</v>
      </c>
      <c r="F1440" s="6" t="n">
        <v>0.00000000000000127304713260652</v>
      </c>
      <c r="G1440" s="1" t="n">
        <v>0.309344389407834</v>
      </c>
      <c r="H1440" s="1" t="n">
        <v>0.0414625798594656</v>
      </c>
      <c r="I1440" s="2" t="n">
        <v>0.0000000000000859928254192622</v>
      </c>
      <c r="J1440" s="6" t="n">
        <v>0.000000000000886689506916459</v>
      </c>
      <c r="K1440" s="3" t="n">
        <v>0.00160997543515193</v>
      </c>
      <c r="L1440" s="4" t="n">
        <v>2.0837080560295</v>
      </c>
      <c r="M1440" s="2" t="n">
        <v>0.0371867309947042</v>
      </c>
      <c r="N1440" s="6" t="n">
        <v>0.0642175305919666</v>
      </c>
    </row>
    <row r="1441">
      <c r="A1441" t="s">
        <v>57</v>
      </c>
      <c r="B1441" s="5" t="s">
        <v>74</v>
      </c>
      <c r="C1441" s="1" t="n">
        <v>0.07263810198486</v>
      </c>
      <c r="D1441" s="1" t="n">
        <v>0.0682444254402543</v>
      </c>
      <c r="E1441" s="2" t="n">
        <v>0.287155923824481</v>
      </c>
      <c r="F1441" s="6" t="n">
        <v>0.364258535326103</v>
      </c>
      <c r="G1441" s="1" t="n">
        <v>0.093342206094463</v>
      </c>
      <c r="H1441" s="1" t="n">
        <v>0.0720543272730765</v>
      </c>
      <c r="I1441" s="2" t="n">
        <v>0.195167776897768</v>
      </c>
      <c r="J1441" s="6" t="n">
        <v>0.271096660475659</v>
      </c>
      <c r="K1441" s="3" t="n">
        <v>0.00487518288886176</v>
      </c>
      <c r="L1441" s="4" t="n">
        <v>-2.08334749248516</v>
      </c>
      <c r="M1441" s="2" t="n">
        <v>0.0372195606713074</v>
      </c>
      <c r="N1441" s="6" t="n">
        <v>0.0642295890751381</v>
      </c>
    </row>
    <row r="1442">
      <c r="A1442" t="s">
        <v>74</v>
      </c>
      <c r="B1442" s="5" t="s">
        <v>17</v>
      </c>
      <c r="C1442" s="1" t="n">
        <v>-0.0209149785226839</v>
      </c>
      <c r="D1442" s="1" t="n">
        <v>0.0472006435141451</v>
      </c>
      <c r="E1442" s="2" t="n">
        <v>0.657687683695443</v>
      </c>
      <c r="F1442" s="6" t="n">
        <v>0.724768910857284</v>
      </c>
      <c r="G1442" s="1" t="n">
        <v>0.0213554384533189</v>
      </c>
      <c r="H1442" s="1" t="n">
        <v>0.0536584903560465</v>
      </c>
      <c r="I1442" s="2" t="n">
        <v>0.690638987437164</v>
      </c>
      <c r="J1442" s="6" t="n">
        <v>0.756770912983994</v>
      </c>
      <c r="K1442" s="3" t="n">
        <v>0.00234746748307008</v>
      </c>
      <c r="L1442" s="4" t="n">
        <v>-2.0820102845574</v>
      </c>
      <c r="M1442" s="2" t="n">
        <v>0.0373415303285697</v>
      </c>
      <c r="N1442" s="6" t="n">
        <v>0.0643617149275066</v>
      </c>
    </row>
    <row r="1443">
      <c r="A1443" t="s">
        <v>54</v>
      </c>
      <c r="B1443" s="5" t="s">
        <v>24</v>
      </c>
      <c r="C1443" s="1" t="n">
        <v>0.212308758449049</v>
      </c>
      <c r="D1443" s="1" t="n">
        <v>0.032907111754888</v>
      </c>
      <c r="E1443" s="2" t="n">
        <v>0.000000000110559210937041</v>
      </c>
      <c r="F1443" s="6" t="n">
        <v>0.000000000542963713791594</v>
      </c>
      <c r="G1443" s="1" t="n">
        <v>0.185053076647498</v>
      </c>
      <c r="H1443" s="1" t="n">
        <v>0.0385236398317678</v>
      </c>
      <c r="I1443" s="2" t="n">
        <v>0.00000155819400160292</v>
      </c>
      <c r="J1443" s="6" t="n">
        <v>0.00000690216059533556</v>
      </c>
      <c r="K1443" s="3" t="n">
        <v>0.00119778097664774</v>
      </c>
      <c r="L1443" s="4" t="n">
        <v>2.08194028261958</v>
      </c>
      <c r="M1443" s="2" t="n">
        <v>0.0373479247184968</v>
      </c>
      <c r="N1443" s="6" t="n">
        <v>0.0643617149275066</v>
      </c>
    </row>
    <row r="1444">
      <c r="A1444" t="s">
        <v>56</v>
      </c>
      <c r="B1444" s="5" t="s">
        <v>19</v>
      </c>
      <c r="C1444" s="1" t="n">
        <v>0.144962823808159</v>
      </c>
      <c r="D1444" s="1" t="n">
        <v>0.0282242681384811</v>
      </c>
      <c r="E1444" s="2" t="n">
        <v>0.000000280489974444192</v>
      </c>
      <c r="F1444" s="6" t="n">
        <v>0.000000960079320239418</v>
      </c>
      <c r="G1444" s="1" t="n">
        <v>0.168617061468328</v>
      </c>
      <c r="H1444" s="1" t="n">
        <v>0.0334947612225914</v>
      </c>
      <c r="I1444" s="2" t="n">
        <v>0.000000480017927311875</v>
      </c>
      <c r="J1444" s="6" t="n">
        <v>0.00000227208485594287</v>
      </c>
      <c r="K1444" s="3" t="n">
        <v>0.000894587989381039</v>
      </c>
      <c r="L1444" s="4" t="n">
        <v>-2.07996175952983</v>
      </c>
      <c r="M1444" s="2" t="n">
        <v>0.0375290405076104</v>
      </c>
      <c r="N1444" s="6" t="n">
        <v>0.0646290129323713</v>
      </c>
    </row>
    <row r="1445">
      <c r="A1445" t="s">
        <v>68</v>
      </c>
      <c r="B1445" s="5" t="s">
        <v>64</v>
      </c>
      <c r="C1445" s="1" t="n">
        <v>0.121071014647214</v>
      </c>
      <c r="D1445" s="1" t="n">
        <v>0.0338422898519878</v>
      </c>
      <c r="E1445" s="2" t="n">
        <v>0.000346887488912852</v>
      </c>
      <c r="F1445" s="6" t="n">
        <v>0.000780104443392251</v>
      </c>
      <c r="G1445" s="1" t="n">
        <v>0.117223128354697</v>
      </c>
      <c r="H1445" s="1" t="n">
        <v>0.034226059471973</v>
      </c>
      <c r="I1445" s="2" t="n">
        <v>0.000614873828207939</v>
      </c>
      <c r="J1445" s="6" t="n">
        <v>0.00167723541503483</v>
      </c>
      <c r="K1445" s="3" t="n">
        <v>0.00115663785133191</v>
      </c>
      <c r="L1445" s="4" t="n">
        <v>2.07222503979921</v>
      </c>
      <c r="M1445" s="2" t="n">
        <v>0.0382444592824025</v>
      </c>
      <c r="N1445" s="6" t="n">
        <v>0.0658154302747716</v>
      </c>
    </row>
    <row r="1446">
      <c r="A1446" t="s">
        <v>35</v>
      </c>
      <c r="B1446" s="5" t="s">
        <v>71</v>
      </c>
      <c r="C1446" s="1" t="n">
        <v>0.0195311774048175</v>
      </c>
      <c r="D1446" s="1" t="n">
        <v>0.029401917562027</v>
      </c>
      <c r="E1446" s="2" t="n">
        <v>0.506509560722306</v>
      </c>
      <c r="F1446" s="6" t="n">
        <v>0.584072509696023</v>
      </c>
      <c r="G1446" s="1" t="n">
        <v>0.0311010112333954</v>
      </c>
      <c r="H1446" s="1" t="n">
        <v>0.0309503542844888</v>
      </c>
      <c r="I1446" s="2" t="n">
        <v>0.314960560835356</v>
      </c>
      <c r="J1446" s="6" t="n">
        <v>0.401372817269671</v>
      </c>
      <c r="K1446" s="3" t="n">
        <v>0.000895567361154999</v>
      </c>
      <c r="L1446" s="4" t="n">
        <v>-2.06926216335483</v>
      </c>
      <c r="M1446" s="2" t="n">
        <v>0.0385214921529793</v>
      </c>
      <c r="N1446" s="6" t="n">
        <v>0.0662463031142932</v>
      </c>
    </row>
    <row r="1447">
      <c r="A1447" t="s">
        <v>55</v>
      </c>
      <c r="B1447" s="5" t="s">
        <v>65</v>
      </c>
      <c r="C1447" s="1" t="n">
        <v>0.116777263880855</v>
      </c>
      <c r="D1447" s="1" t="n">
        <v>0.0498823623422434</v>
      </c>
      <c r="E1447" s="2" t="n">
        <v>0.0192294269280344</v>
      </c>
      <c r="F1447" s="6" t="n">
        <v>0.0327519711556994</v>
      </c>
      <c r="G1447" s="1" t="n">
        <v>0.129166389359984</v>
      </c>
      <c r="H1447" s="1" t="n">
        <v>0.0508579963747387</v>
      </c>
      <c r="I1447" s="2" t="n">
        <v>0.011093302236856</v>
      </c>
      <c r="J1447" s="6" t="n">
        <v>0.0223575474927715</v>
      </c>
      <c r="K1447" s="3" t="n">
        <v>0.0025194211484597</v>
      </c>
      <c r="L1447" s="4" t="n">
        <v>-2.06647444725794</v>
      </c>
      <c r="M1447" s="2" t="n">
        <v>0.0387837027484606</v>
      </c>
      <c r="N1447" s="6" t="n">
        <v>0.0666511074204182</v>
      </c>
    </row>
    <row r="1448">
      <c r="A1448" t="s">
        <v>39</v>
      </c>
      <c r="B1448" s="5" t="s">
        <v>67</v>
      </c>
      <c r="C1448" s="1" t="n">
        <v>0.251434419289262</v>
      </c>
      <c r="D1448" s="1" t="n">
        <v>0.0888959430455471</v>
      </c>
      <c r="E1448" s="2" t="n">
        <v>0.00467794496308819</v>
      </c>
      <c r="F1448" s="6" t="n">
        <v>0.00887381162845356</v>
      </c>
      <c r="G1448" s="1" t="n">
        <v>0.282846700336559</v>
      </c>
      <c r="H1448" s="1" t="n">
        <v>0.0935746569307233</v>
      </c>
      <c r="I1448" s="2" t="n">
        <v>0.00250542991454718</v>
      </c>
      <c r="J1448" s="6" t="n">
        <v>0.00592387567806825</v>
      </c>
      <c r="K1448" s="3" t="n">
        <v>0.00821374682786444</v>
      </c>
      <c r="L1448" s="4" t="n">
        <v>-2.06583105667855</v>
      </c>
      <c r="M1448" s="2" t="n">
        <v>0.0388444345260162</v>
      </c>
      <c r="N1448" s="6" t="n">
        <v>0.0667093433290603</v>
      </c>
    </row>
    <row r="1449">
      <c r="A1449" t="s">
        <v>27</v>
      </c>
      <c r="B1449" s="5" t="s">
        <v>73</v>
      </c>
      <c r="C1449" s="1" t="n">
        <v>0.0671528707087811</v>
      </c>
      <c r="D1449" s="1" t="n">
        <v>0.037894390868077</v>
      </c>
      <c r="E1449" s="2" t="n">
        <v>0.0763769925643097</v>
      </c>
      <c r="F1449" s="6" t="n">
        <v>0.112639066185347</v>
      </c>
      <c r="G1449" s="1" t="n">
        <v>0.0793059889662999</v>
      </c>
      <c r="H1449" s="1" t="n">
        <v>0.0394624511018367</v>
      </c>
      <c r="I1449" s="2" t="n">
        <v>0.044467509675629</v>
      </c>
      <c r="J1449" s="6" t="n">
        <v>0.0762144139579205</v>
      </c>
      <c r="K1449" s="3" t="n">
        <v>0.00147931007666133</v>
      </c>
      <c r="L1449" s="4" t="n">
        <v>-2.06460822393897</v>
      </c>
      <c r="M1449" s="2" t="n">
        <v>0.0389600844964888</v>
      </c>
      <c r="N1449" s="6" t="n">
        <v>0.0668617472194577</v>
      </c>
    </row>
    <row r="1450">
      <c r="A1450" t="s">
        <v>69</v>
      </c>
      <c r="B1450" s="5" t="s">
        <v>64</v>
      </c>
      <c r="C1450" s="1" t="n">
        <v>0.0302960386969933</v>
      </c>
      <c r="D1450" s="1" t="n">
        <v>0.0348181178482333</v>
      </c>
      <c r="E1450" s="2" t="n">
        <v>0.384233291047839</v>
      </c>
      <c r="F1450" s="6" t="n">
        <v>0.465993034774953</v>
      </c>
      <c r="G1450" s="1" t="n">
        <v>0.0350441317633074</v>
      </c>
      <c r="H1450" s="1" t="n">
        <v>0.0349354442882315</v>
      </c>
      <c r="I1450" s="2" t="n">
        <v>0.315807262201632</v>
      </c>
      <c r="J1450" s="6" t="n">
        <v>0.402144461346967</v>
      </c>
      <c r="K1450" s="3" t="n">
        <v>0.00121374731944892</v>
      </c>
      <c r="L1450" s="4" t="n">
        <v>-2.06400611099893</v>
      </c>
      <c r="M1450" s="2" t="n">
        <v>0.0390171369847918</v>
      </c>
      <c r="N1450" s="6" t="n">
        <v>0.0669134474859956</v>
      </c>
    </row>
    <row r="1451">
      <c r="A1451" t="s">
        <v>79</v>
      </c>
      <c r="B1451" s="5" t="s">
        <v>36</v>
      </c>
      <c r="C1451" s="1" t="n">
        <v>0.0520695586004412</v>
      </c>
      <c r="D1451" s="1" t="n">
        <v>0.0446504740843084</v>
      </c>
      <c r="E1451" s="2" t="n">
        <v>0.24355010801166</v>
      </c>
      <c r="F1451" s="6" t="n">
        <v>0.315713102978077</v>
      </c>
      <c r="G1451" s="1" t="n">
        <v>0.061749336692198</v>
      </c>
      <c r="H1451" s="1" t="n">
        <v>0.0452717154932018</v>
      </c>
      <c r="I1451" s="2" t="n">
        <v>0.172576486966628</v>
      </c>
      <c r="J1451" s="6" t="n">
        <v>0.243113701877591</v>
      </c>
      <c r="K1451" s="3" t="n">
        <v>0.00201056208025584</v>
      </c>
      <c r="L1451" s="4" t="n">
        <v>-2.0605116120202</v>
      </c>
      <c r="M1451" s="2" t="n">
        <v>0.0393496569111538</v>
      </c>
      <c r="N1451" s="6" t="n">
        <v>0.0674371706373911</v>
      </c>
    </row>
    <row r="1452">
      <c r="A1452" t="s">
        <v>45</v>
      </c>
      <c r="B1452" s="5" t="s">
        <v>65</v>
      </c>
      <c r="C1452" s="1" t="n">
        <v>0.0831949159367638</v>
      </c>
      <c r="D1452" s="1" t="n">
        <v>0.0565947009959276</v>
      </c>
      <c r="E1452" s="2" t="n">
        <v>0.141558377947262</v>
      </c>
      <c r="F1452" s="6" t="n">
        <v>0.19511018340279</v>
      </c>
      <c r="G1452" s="1" t="n">
        <v>0.102030634911752</v>
      </c>
      <c r="H1452" s="1" t="n">
        <v>0.0593440072092449</v>
      </c>
      <c r="I1452" s="2" t="n">
        <v>0.0855582777741717</v>
      </c>
      <c r="J1452" s="6" t="n">
        <v>0.134224949664657</v>
      </c>
      <c r="K1452" s="3" t="n">
        <v>0.00332051034597584</v>
      </c>
      <c r="L1452" s="4" t="n">
        <v>-2.05943203032603</v>
      </c>
      <c r="M1452" s="2" t="n">
        <v>0.0394528700106124</v>
      </c>
      <c r="N1452" s="6" t="n">
        <v>0.0675674582883335</v>
      </c>
    </row>
    <row r="1453">
      <c r="A1453" t="s">
        <v>23</v>
      </c>
      <c r="B1453" s="5" t="s">
        <v>74</v>
      </c>
      <c r="C1453" s="1" t="n">
        <v>-0.028701238655633</v>
      </c>
      <c r="D1453" s="1" t="n">
        <v>0.0403199510627105</v>
      </c>
      <c r="E1453" s="2" t="n">
        <v>0.476565631098767</v>
      </c>
      <c r="F1453" s="6" t="n">
        <v>0.555993236281895</v>
      </c>
      <c r="G1453" s="1" t="n">
        <v>-0.00928775763759711</v>
      </c>
      <c r="H1453" s="1" t="n">
        <v>0.042218608151122</v>
      </c>
      <c r="I1453" s="2" t="n">
        <v>0.825877355779065</v>
      </c>
      <c r="J1453" s="6" t="n">
        <v>0.87183739554417</v>
      </c>
      <c r="K1453" s="3" t="n">
        <v>0.00165951528256864</v>
      </c>
      <c r="L1453" s="4" t="n">
        <v>-2.05691491434753</v>
      </c>
      <c r="M1453" s="2" t="n">
        <v>0.0396944110883281</v>
      </c>
      <c r="N1453" s="6" t="n">
        <v>0.0679343054783025</v>
      </c>
    </row>
    <row r="1454">
      <c r="A1454" t="s">
        <v>39</v>
      </c>
      <c r="B1454" s="5" t="s">
        <v>68</v>
      </c>
      <c r="C1454" s="1" t="n">
        <v>-0.0496768752745457</v>
      </c>
      <c r="D1454" s="1" t="n">
        <v>0.0550402308688641</v>
      </c>
      <c r="E1454" s="2" t="n">
        <v>0.366761735663226</v>
      </c>
      <c r="F1454" s="6" t="n">
        <v>0.448642354889928</v>
      </c>
      <c r="G1454" s="1" t="n">
        <v>-0.0327840247567546</v>
      </c>
      <c r="H1454" s="1" t="n">
        <v>0.0578361736239597</v>
      </c>
      <c r="I1454" s="2" t="n">
        <v>0.570820916705493</v>
      </c>
      <c r="J1454" s="6" t="n">
        <v>0.653380920319277</v>
      </c>
      <c r="K1454" s="3" t="n">
        <v>0.0031532818674388</v>
      </c>
      <c r="L1454" s="4" t="n">
        <v>-2.05027445978091</v>
      </c>
      <c r="M1454" s="2" t="n">
        <v>0.040337655451471</v>
      </c>
      <c r="N1454" s="6" t="n">
        <v>0.0689876626269135</v>
      </c>
    </row>
    <row r="1455">
      <c r="A1455" t="s">
        <v>17</v>
      </c>
      <c r="B1455" s="5" t="s">
        <v>73</v>
      </c>
      <c r="C1455" s="1" t="n">
        <v>0.0206773456109117</v>
      </c>
      <c r="D1455" s="1" t="n">
        <v>0.027701840030926</v>
      </c>
      <c r="E1455" s="2" t="n">
        <v>0.455410729207856</v>
      </c>
      <c r="F1455" s="6" t="n">
        <v>0.535587156687894</v>
      </c>
      <c r="G1455" s="1" t="n">
        <v>0.0497642578016612</v>
      </c>
      <c r="H1455" s="1" t="n">
        <v>0.0340118709649814</v>
      </c>
      <c r="I1455" s="2" t="n">
        <v>0.143428037622825</v>
      </c>
      <c r="J1455" s="6" t="n">
        <v>0.207910849033084</v>
      </c>
      <c r="K1455" s="3" t="n">
        <v>0.000861385052474253</v>
      </c>
      <c r="L1455" s="4" t="n">
        <v>-2.04944563780762</v>
      </c>
      <c r="M1455" s="2" t="n">
        <v>0.0404185584600718</v>
      </c>
      <c r="N1455" s="6" t="n">
        <v>0.0690453576037768</v>
      </c>
    </row>
    <row r="1456">
      <c r="A1456" t="s">
        <v>42</v>
      </c>
      <c r="B1456" s="5" t="s">
        <v>68</v>
      </c>
      <c r="C1456" s="1" t="n">
        <v>-0.0506408308854049</v>
      </c>
      <c r="D1456" s="1" t="n">
        <v>0.0576112538418953</v>
      </c>
      <c r="E1456" s="2" t="n">
        <v>0.379396205367978</v>
      </c>
      <c r="F1456" s="6" t="n">
        <v>0.460949170336571</v>
      </c>
      <c r="G1456" s="1" t="n">
        <v>-0.0349650017297289</v>
      </c>
      <c r="H1456" s="1" t="n">
        <v>0.0604019335238168</v>
      </c>
      <c r="I1456" s="2" t="n">
        <v>0.562675391791488</v>
      </c>
      <c r="J1456" s="6" t="n">
        <v>0.645544020591804</v>
      </c>
      <c r="K1456" s="3" t="n">
        <v>0.00345447043619459</v>
      </c>
      <c r="L1456" s="4" t="n">
        <v>-2.04935964890576</v>
      </c>
      <c r="M1456" s="2" t="n">
        <v>0.0404269598847063</v>
      </c>
      <c r="N1456" s="6" t="n">
        <v>0.0690453576037768</v>
      </c>
    </row>
    <row r="1457">
      <c r="A1457" t="s">
        <v>19</v>
      </c>
      <c r="B1457" s="5" t="s">
        <v>65</v>
      </c>
      <c r="C1457" s="1" t="n">
        <v>-0.0404820791978904</v>
      </c>
      <c r="D1457" s="1" t="n">
        <v>0.057418739252409</v>
      </c>
      <c r="E1457" s="2" t="n">
        <v>0.480789990290899</v>
      </c>
      <c r="F1457" s="6" t="n">
        <v>0.559870255797977</v>
      </c>
      <c r="G1457" s="1" t="n">
        <v>0.00146647415677242</v>
      </c>
      <c r="H1457" s="1" t="n">
        <v>0.064535088031491</v>
      </c>
      <c r="I1457" s="2" t="n">
        <v>0.981870693383518</v>
      </c>
      <c r="J1457" s="6" t="n">
        <v>0.986731820324692</v>
      </c>
      <c r="K1457" s="3" t="n">
        <v>0.00352091737225365</v>
      </c>
      <c r="L1457" s="4" t="n">
        <v>-2.04723455228809</v>
      </c>
      <c r="M1457" s="2" t="n">
        <v>0.0406350604167272</v>
      </c>
      <c r="N1457" s="6" t="n">
        <v>0.0693531079227796</v>
      </c>
    </row>
    <row r="1458">
      <c r="A1458" t="s">
        <v>35</v>
      </c>
      <c r="B1458" s="5" t="s">
        <v>74</v>
      </c>
      <c r="C1458" s="1" t="n">
        <v>-0.0411814020735123</v>
      </c>
      <c r="D1458" s="1" t="n">
        <v>0.0428861119409549</v>
      </c>
      <c r="E1458" s="2" t="n">
        <v>0.336929254372871</v>
      </c>
      <c r="F1458" s="6" t="n">
        <v>0.418634598558293</v>
      </c>
      <c r="G1458" s="1" t="n">
        <v>-0.0252259801880659</v>
      </c>
      <c r="H1458" s="1" t="n">
        <v>0.0441779049558125</v>
      </c>
      <c r="I1458" s="2" t="n">
        <v>0.567993559638543</v>
      </c>
      <c r="J1458" s="6" t="n">
        <v>0.65104427846023</v>
      </c>
      <c r="K1458" s="3" t="n">
        <v>0.00186493320962603</v>
      </c>
      <c r="L1458" s="4" t="n">
        <v>-2.04222192701762</v>
      </c>
      <c r="M1458" s="2" t="n">
        <v>0.0411295223923222</v>
      </c>
      <c r="N1458" s="6" t="n">
        <v>0.0701488422408515</v>
      </c>
    </row>
    <row r="1459">
      <c r="A1459" t="s">
        <v>62</v>
      </c>
      <c r="B1459" s="5" t="s">
        <v>33</v>
      </c>
      <c r="C1459" s="1" t="n">
        <v>0.360780020383865</v>
      </c>
      <c r="D1459" s="1" t="n">
        <v>0.102827552871673</v>
      </c>
      <c r="E1459" s="2" t="n">
        <v>0.000450483899470926</v>
      </c>
      <c r="F1459" s="6" t="n">
        <v>0.00100040437013874</v>
      </c>
      <c r="G1459" s="1" t="n">
        <v>0.312618148042385</v>
      </c>
      <c r="H1459" s="1" t="n">
        <v>0.119264089453295</v>
      </c>
      <c r="I1459" s="2" t="n">
        <v>0.0087614124998643</v>
      </c>
      <c r="J1459" s="6" t="n">
        <v>0.0180831478921618</v>
      </c>
      <c r="K1459" s="3" t="n">
        <v>0.0121201097637143</v>
      </c>
      <c r="L1459" s="4" t="n">
        <v>2.04030102736113</v>
      </c>
      <c r="M1459" s="2" t="n">
        <v>0.0413203525587451</v>
      </c>
      <c r="N1459" s="6" t="n">
        <v>0.0704259781265306</v>
      </c>
    </row>
    <row r="1460">
      <c r="A1460" t="s">
        <v>37</v>
      </c>
      <c r="B1460" s="5" t="s">
        <v>74</v>
      </c>
      <c r="C1460" s="1" t="n">
        <v>0.00170557196900521</v>
      </c>
      <c r="D1460" s="1" t="n">
        <v>0.0544626105324362</v>
      </c>
      <c r="E1460" s="2" t="n">
        <v>0.975017225094925</v>
      </c>
      <c r="F1460" s="6" t="n">
        <v>0.982131254301131</v>
      </c>
      <c r="G1460" s="1" t="n">
        <v>-0.0111286263021068</v>
      </c>
      <c r="H1460" s="1" t="n">
        <v>0.0556133138721578</v>
      </c>
      <c r="I1460" s="2" t="n">
        <v>0.841396717429645</v>
      </c>
      <c r="J1460" s="6" t="n">
        <v>0.880891677650268</v>
      </c>
      <c r="K1460" s="3" t="n">
        <v>0.00300947521066388</v>
      </c>
      <c r="L1460" s="4" t="n">
        <v>2.02758767422766</v>
      </c>
      <c r="M1460" s="2" t="n">
        <v>0.0426023480362002</v>
      </c>
      <c r="N1460" s="6" t="n">
        <v>0.0725612302055912</v>
      </c>
    </row>
    <row r="1461">
      <c r="A1461" t="s">
        <v>46</v>
      </c>
      <c r="B1461" s="5" t="s">
        <v>68</v>
      </c>
      <c r="C1461" s="1" t="n">
        <v>-0.113895268601542</v>
      </c>
      <c r="D1461" s="1" t="n">
        <v>0.0378548551250175</v>
      </c>
      <c r="E1461" s="2" t="n">
        <v>0.0026233689197904</v>
      </c>
      <c r="F1461" s="6" t="n">
        <v>0.00519862182271064</v>
      </c>
      <c r="G1461" s="1" t="n">
        <v>-0.104367142343181</v>
      </c>
      <c r="H1461" s="1" t="n">
        <v>0.0383912961056619</v>
      </c>
      <c r="I1461" s="2" t="n">
        <v>0.0065576570389616</v>
      </c>
      <c r="J1461" s="6" t="n">
        <v>0.0140016548792904</v>
      </c>
      <c r="K1461" s="3" t="n">
        <v>0.00144238476511428</v>
      </c>
      <c r="L1461" s="4" t="n">
        <v>-2.02624560775197</v>
      </c>
      <c r="M1461" s="2" t="n">
        <v>0.0427396220730551</v>
      </c>
      <c r="N1461" s="6" t="n">
        <v>0.0727451786654396</v>
      </c>
    </row>
    <row r="1462">
      <c r="A1462" t="s">
        <v>55</v>
      </c>
      <c r="B1462" s="5" t="s">
        <v>33</v>
      </c>
      <c r="C1462" s="1" t="n">
        <v>0.244765893655752</v>
      </c>
      <c r="D1462" s="1" t="n">
        <v>0.0565352754373496</v>
      </c>
      <c r="E1462" s="2" t="n">
        <v>0.0000149491263277143</v>
      </c>
      <c r="F1462" s="6" t="n">
        <v>0.0000414604675495201</v>
      </c>
      <c r="G1462" s="1" t="n">
        <v>0.224684867062664</v>
      </c>
      <c r="H1462" s="1" t="n">
        <v>0.0617964004223239</v>
      </c>
      <c r="I1462" s="2" t="n">
        <v>0.000277023354500946</v>
      </c>
      <c r="J1462" s="6" t="n">
        <v>0.000819527423731965</v>
      </c>
      <c r="K1462" s="3" t="n">
        <v>0.00345836921384931</v>
      </c>
      <c r="L1462" s="4" t="n">
        <v>2.02545362873313</v>
      </c>
      <c r="M1462" s="2" t="n">
        <v>0.0428208054322966</v>
      </c>
      <c r="N1462" s="6" t="n">
        <v>0.0728334712520581</v>
      </c>
    </row>
    <row r="1463">
      <c r="A1463" t="s">
        <v>17</v>
      </c>
      <c r="B1463" s="5" t="s">
        <v>61</v>
      </c>
      <c r="C1463" s="1" t="n">
        <v>0.369872199905262</v>
      </c>
      <c r="D1463" s="1" t="n">
        <v>0.0518514212786941</v>
      </c>
      <c r="E1463" s="2" t="n">
        <v>0.000000000000979843856600675</v>
      </c>
      <c r="F1463" s="6" t="n">
        <v>0.00000000000576993361055137</v>
      </c>
      <c r="G1463" s="1" t="n">
        <v>0.325060550483108</v>
      </c>
      <c r="H1463" s="1" t="n">
        <v>0.0558394319403898</v>
      </c>
      <c r="I1463" s="2" t="n">
        <v>0.00000000583762248582344</v>
      </c>
      <c r="J1463" s="6" t="n">
        <v>0.000000035039835452346</v>
      </c>
      <c r="K1463" s="3" t="n">
        <v>0.00265820754087328</v>
      </c>
      <c r="L1463" s="4" t="n">
        <v>2.0239772195026</v>
      </c>
      <c r="M1463" s="2" t="n">
        <v>0.0429724957224979</v>
      </c>
      <c r="N1463" s="6" t="n">
        <v>0.0730414855474742</v>
      </c>
    </row>
    <row r="1464">
      <c r="A1464" t="s">
        <v>18</v>
      </c>
      <c r="B1464" s="5" t="s">
        <v>74</v>
      </c>
      <c r="C1464" s="1" t="n">
        <v>-0.0463192173675989</v>
      </c>
      <c r="D1464" s="1" t="n">
        <v>0.0384615591046102</v>
      </c>
      <c r="E1464" s="2" t="n">
        <v>0.228474031062073</v>
      </c>
      <c r="F1464" s="6" t="n">
        <v>0.298192209658221</v>
      </c>
      <c r="G1464" s="1" t="n">
        <v>-0.0273861308069021</v>
      </c>
      <c r="H1464" s="1" t="n">
        <v>0.0395703702663297</v>
      </c>
      <c r="I1464" s="2" t="n">
        <v>0.488882822668924</v>
      </c>
      <c r="J1464" s="6" t="n">
        <v>0.574680139230026</v>
      </c>
      <c r="K1464" s="3" t="n">
        <v>0.0014787797879131</v>
      </c>
      <c r="L1464" s="4" t="n">
        <v>-2.02349846713927</v>
      </c>
      <c r="M1464" s="2" t="n">
        <v>0.0430217814592888</v>
      </c>
      <c r="N1464" s="6" t="n">
        <v>0.0730752747275001</v>
      </c>
    </row>
    <row r="1465">
      <c r="A1465" t="s">
        <v>74</v>
      </c>
      <c r="B1465" s="5" t="s">
        <v>36</v>
      </c>
      <c r="C1465" s="1" t="n">
        <v>-0.0354352677034246</v>
      </c>
      <c r="D1465" s="1" t="n">
        <v>0.036917168214726</v>
      </c>
      <c r="E1465" s="2" t="n">
        <v>0.337126298817959</v>
      </c>
      <c r="F1465" s="6" t="n">
        <v>0.418670091235696</v>
      </c>
      <c r="G1465" s="1" t="n">
        <v>-0.0435254021968597</v>
      </c>
      <c r="H1465" s="1" t="n">
        <v>0.0373784550141675</v>
      </c>
      <c r="I1465" s="2" t="n">
        <v>0.244241041940957</v>
      </c>
      <c r="J1465" s="6" t="n">
        <v>0.326135942624008</v>
      </c>
      <c r="K1465" s="3" t="n">
        <v>0.00137201834706969</v>
      </c>
      <c r="L1465" s="4" t="n">
        <v>2.02319670189191</v>
      </c>
      <c r="M1465" s="2" t="n">
        <v>0.0430528715867468</v>
      </c>
      <c r="N1465" s="6" t="n">
        <v>0.0730781324406187</v>
      </c>
    </row>
    <row r="1466">
      <c r="A1466" t="s">
        <v>77</v>
      </c>
      <c r="B1466" s="5" t="s">
        <v>50</v>
      </c>
      <c r="C1466" s="1" t="n">
        <v>-0.00484375174106116</v>
      </c>
      <c r="D1466" s="1" t="n">
        <v>0.0639339045984533</v>
      </c>
      <c r="E1466" s="2" t="n">
        <v>0.939608557555949</v>
      </c>
      <c r="F1466" s="6" t="n">
        <v>0.9573297521634</v>
      </c>
      <c r="G1466" s="1" t="n">
        <v>0.00560746135102425</v>
      </c>
      <c r="H1466" s="1" t="n">
        <v>0.0642649388168228</v>
      </c>
      <c r="I1466" s="2" t="n">
        <v>0.930468524079416</v>
      </c>
      <c r="J1466" s="6" t="n">
        <v>0.948617341966324</v>
      </c>
      <c r="K1466" s="3" t="n">
        <v>0.0040954029820023</v>
      </c>
      <c r="L1466" s="4" t="n">
        <v>-2.02182690254056</v>
      </c>
      <c r="M1466" s="2" t="n">
        <v>0.0431942374695853</v>
      </c>
      <c r="N1466" s="6" t="n">
        <v>0.073268041032027</v>
      </c>
    </row>
    <row r="1467">
      <c r="A1467" t="s">
        <v>71</v>
      </c>
      <c r="B1467" s="5" t="s">
        <v>17</v>
      </c>
      <c r="C1467" s="1" t="n">
        <v>0.00270864843527975</v>
      </c>
      <c r="D1467" s="1" t="n">
        <v>0.0274572057477259</v>
      </c>
      <c r="E1467" s="2" t="n">
        <v>0.921416311384642</v>
      </c>
      <c r="F1467" s="6" t="n">
        <v>0.942271413082648</v>
      </c>
      <c r="G1467" s="1" t="n">
        <v>0.0327517518633175</v>
      </c>
      <c r="H1467" s="1" t="n">
        <v>0.0334505034036673</v>
      </c>
      <c r="I1467" s="2" t="n">
        <v>0.327525195790145</v>
      </c>
      <c r="J1467" s="6" t="n">
        <v>0.413567129846804</v>
      </c>
      <c r="K1467" s="3" t="n">
        <v>0.000825939869781065</v>
      </c>
      <c r="L1467" s="4" t="n">
        <v>-2.0211255073786</v>
      </c>
      <c r="M1467" s="2" t="n">
        <v>0.0432667744950093</v>
      </c>
      <c r="N1467" s="6" t="n">
        <v>0.0733410195225772</v>
      </c>
    </row>
    <row r="1468">
      <c r="A1468" t="s">
        <v>41</v>
      </c>
      <c r="B1468" s="5" t="s">
        <v>71</v>
      </c>
      <c r="C1468" s="1" t="n">
        <v>0.00817181867969285</v>
      </c>
      <c r="D1468" s="1" t="n">
        <v>0.0234448387346823</v>
      </c>
      <c r="E1468" s="2" t="n">
        <v>0.727423322806502</v>
      </c>
      <c r="F1468" s="6" t="n">
        <v>0.785250633003544</v>
      </c>
      <c r="G1468" s="1" t="n">
        <v>0.0152437523980925</v>
      </c>
      <c r="H1468" s="1" t="n">
        <v>0.0241091952232507</v>
      </c>
      <c r="I1468" s="2" t="n">
        <v>0.527204188991539</v>
      </c>
      <c r="J1468" s="6" t="n">
        <v>0.612197387684101</v>
      </c>
      <c r="K1468" s="3" t="n">
        <v>0.000559328255054949</v>
      </c>
      <c r="L1468" s="4" t="n">
        <v>-2.01995504379509</v>
      </c>
      <c r="M1468" s="2" t="n">
        <v>0.0433880509261949</v>
      </c>
      <c r="N1468" s="6" t="n">
        <v>0.0734964598170377</v>
      </c>
    </row>
    <row r="1469">
      <c r="A1469" t="s">
        <v>50</v>
      </c>
      <c r="B1469" s="5" t="s">
        <v>65</v>
      </c>
      <c r="C1469" s="1" t="n">
        <v>0.0441457616887482</v>
      </c>
      <c r="D1469" s="1" t="n">
        <v>0.061140943622002</v>
      </c>
      <c r="E1469" s="2" t="n">
        <v>0.470274362391087</v>
      </c>
      <c r="F1469" s="6" t="n">
        <v>0.550462454329652</v>
      </c>
      <c r="G1469" s="1" t="n">
        <v>0.0329117138956125</v>
      </c>
      <c r="H1469" s="1" t="n">
        <v>0.061647066790586</v>
      </c>
      <c r="I1469" s="2" t="n">
        <v>0.59342929789</v>
      </c>
      <c r="J1469" s="6" t="n">
        <v>0.672444963637323</v>
      </c>
      <c r="K1469" s="3" t="n">
        <v>0.00375367996058068</v>
      </c>
      <c r="L1469" s="4" t="n">
        <v>2.01070458952741</v>
      </c>
      <c r="M1469" s="2" t="n">
        <v>0.0443566689786435</v>
      </c>
      <c r="N1469" s="6" t="n">
        <v>0.075086050689325</v>
      </c>
    </row>
    <row r="1470">
      <c r="A1470" t="s">
        <v>65</v>
      </c>
      <c r="B1470" s="5" t="s">
        <v>58</v>
      </c>
      <c r="C1470" s="1" t="n">
        <v>-0.0455402281675172</v>
      </c>
      <c r="D1470" s="1" t="n">
        <v>0.0715050773473534</v>
      </c>
      <c r="E1470" s="2" t="n">
        <v>0.524202332345261</v>
      </c>
      <c r="F1470" s="6" t="n">
        <v>0.599743460348975</v>
      </c>
      <c r="G1470" s="1" t="n">
        <v>-0.0321903766073165</v>
      </c>
      <c r="H1470" s="1" t="n">
        <v>0.0730935858612595</v>
      </c>
      <c r="I1470" s="2" t="n">
        <v>0.659647807387452</v>
      </c>
      <c r="J1470" s="6" t="n">
        <v>0.730492335720953</v>
      </c>
      <c r="K1470" s="3" t="n">
        <v>0.00520574574998908</v>
      </c>
      <c r="L1470" s="4" t="n">
        <v>-2.00898754466728</v>
      </c>
      <c r="M1470" s="2" t="n">
        <v>0.0445384546569815</v>
      </c>
      <c r="N1470" s="6" t="n">
        <v>0.0753424505259353</v>
      </c>
    </row>
    <row r="1471">
      <c r="A1471" t="s">
        <v>19</v>
      </c>
      <c r="B1471" s="5" t="s">
        <v>71</v>
      </c>
      <c r="C1471" s="1" t="n">
        <v>0.0294610437811391</v>
      </c>
      <c r="D1471" s="1" t="n">
        <v>0.0282481708427405</v>
      </c>
      <c r="E1471" s="2" t="n">
        <v>0.296977779646861</v>
      </c>
      <c r="F1471" s="6" t="n">
        <v>0.374424039788153</v>
      </c>
      <c r="G1471" s="1" t="n">
        <v>0.0503703651347773</v>
      </c>
      <c r="H1471" s="1" t="n">
        <v>0.0324213341454658</v>
      </c>
      <c r="I1471" s="2" t="n">
        <v>0.120275586517512</v>
      </c>
      <c r="J1471" s="6" t="n">
        <v>0.178758871110059</v>
      </c>
      <c r="K1471" s="3" t="n">
        <v>0.000870359183068906</v>
      </c>
      <c r="L1471" s="4" t="n">
        <v>-2.00843580787151</v>
      </c>
      <c r="M1471" s="2" t="n">
        <v>0.0445970009924476</v>
      </c>
      <c r="N1471" s="6" t="n">
        <v>0.0753901683443757</v>
      </c>
    </row>
    <row r="1472">
      <c r="A1472" t="s">
        <v>68</v>
      </c>
      <c r="B1472" s="5" t="s">
        <v>40</v>
      </c>
      <c r="C1472" s="1" t="n">
        <v>-0.0899978901694748</v>
      </c>
      <c r="D1472" s="1" t="n">
        <v>0.0346447086643191</v>
      </c>
      <c r="E1472" s="2" t="n">
        <v>0.00938399537891718</v>
      </c>
      <c r="F1472" s="6" t="n">
        <v>0.0169225170657541</v>
      </c>
      <c r="G1472" s="1" t="n">
        <v>-0.0783656920721555</v>
      </c>
      <c r="H1472" s="1" t="n">
        <v>0.035521238866506</v>
      </c>
      <c r="I1472" s="2" t="n">
        <v>0.0273724920114932</v>
      </c>
      <c r="J1472" s="6" t="n">
        <v>0.0495777278779596</v>
      </c>
      <c r="K1472" s="3" t="n">
        <v>0.00121415205347395</v>
      </c>
      <c r="L1472" s="4" t="n">
        <v>-2.00346379235356</v>
      </c>
      <c r="M1472" s="2" t="n">
        <v>0.0451275302117967</v>
      </c>
      <c r="N1472" s="6" t="n">
        <v>0.0762351547085756</v>
      </c>
    </row>
    <row r="1473">
      <c r="A1473" t="s">
        <v>73</v>
      </c>
      <c r="B1473" s="5" t="s">
        <v>43</v>
      </c>
      <c r="C1473" s="1" t="n">
        <v>0.0844402787257113</v>
      </c>
      <c r="D1473" s="1" t="n">
        <v>0.0522116420480845</v>
      </c>
      <c r="E1473" s="2" t="n">
        <v>0.105820192265114</v>
      </c>
      <c r="F1473" s="6" t="n">
        <v>0.151476484895628</v>
      </c>
      <c r="G1473" s="1" t="n">
        <v>0.100382316866123</v>
      </c>
      <c r="H1473" s="1" t="n">
        <v>0.0559847845571677</v>
      </c>
      <c r="I1473" s="2" t="n">
        <v>0.0729683596873081</v>
      </c>
      <c r="J1473" s="6" t="n">
        <v>0.116533659269255</v>
      </c>
      <c r="K1473" s="3" t="n">
        <v>0.00289837100840919</v>
      </c>
      <c r="L1473" s="4" t="n">
        <v>-1.99885982541301</v>
      </c>
      <c r="M1473" s="2" t="n">
        <v>0.0456235226085977</v>
      </c>
      <c r="N1473" s="6" t="n">
        <v>0.0770206886429112</v>
      </c>
    </row>
    <row r="1474">
      <c r="A1474" t="s">
        <v>44</v>
      </c>
      <c r="B1474" s="5" t="s">
        <v>70</v>
      </c>
      <c r="C1474" s="1" t="n">
        <v>0.109774780915125</v>
      </c>
      <c r="D1474" s="1" t="n">
        <v>0.0843878788115688</v>
      </c>
      <c r="E1474" s="2" t="n">
        <v>0.193314636347495</v>
      </c>
      <c r="F1474" s="6" t="n">
        <v>0.257521573358228</v>
      </c>
      <c r="G1474" s="1" t="n">
        <v>0.151730396001316</v>
      </c>
      <c r="H1474" s="1" t="n">
        <v>0.0917099928426708</v>
      </c>
      <c r="I1474" s="2" t="n">
        <v>0.0980343470866151</v>
      </c>
      <c r="J1474" s="6" t="n">
        <v>0.150932078909386</v>
      </c>
      <c r="K1474" s="3" t="n">
        <v>0.00754428833461239</v>
      </c>
      <c r="L1474" s="4" t="n">
        <v>-1.99233683345646</v>
      </c>
      <c r="M1474" s="2" t="n">
        <v>0.0463341129045186</v>
      </c>
      <c r="N1474" s="6" t="n">
        <v>0.078167189794792</v>
      </c>
    </row>
    <row r="1475">
      <c r="A1475" t="s">
        <v>65</v>
      </c>
      <c r="B1475" s="5" t="s">
        <v>63</v>
      </c>
      <c r="C1475" s="1" t="n">
        <v>0.174471620736319</v>
      </c>
      <c r="D1475" s="1" t="n">
        <v>0.120239385962822</v>
      </c>
      <c r="E1475" s="2" t="n">
        <v>0.146769967818376</v>
      </c>
      <c r="F1475" s="6" t="n">
        <v>0.201727527670721</v>
      </c>
      <c r="G1475" s="1" t="n">
        <v>0.201716531241283</v>
      </c>
      <c r="H1475" s="1" t="n">
        <v>0.123778323137064</v>
      </c>
      <c r="I1475" s="2" t="n">
        <v>0.103173462640114</v>
      </c>
      <c r="J1475" s="6" t="n">
        <v>0.157099298198948</v>
      </c>
      <c r="K1475" s="3" t="n">
        <v>0.014794995027859</v>
      </c>
      <c r="L1475" s="4" t="n">
        <v>-1.98391205954187</v>
      </c>
      <c r="M1475" s="2" t="n">
        <v>0.0472656442981931</v>
      </c>
      <c r="N1475" s="6" t="n">
        <v>0.079655845249314</v>
      </c>
    </row>
    <row r="1476">
      <c r="A1476" t="s">
        <v>38</v>
      </c>
      <c r="B1476" s="5" t="s">
        <v>65</v>
      </c>
      <c r="C1476" s="1" t="n">
        <v>-0.0116419646722993</v>
      </c>
      <c r="D1476" s="1" t="n">
        <v>0.110862790644236</v>
      </c>
      <c r="E1476" s="2" t="n">
        <v>0.916365991134775</v>
      </c>
      <c r="F1476" s="6" t="n">
        <v>0.939038964111306</v>
      </c>
      <c r="G1476" s="1" t="n">
        <v>0.0388024457675325</v>
      </c>
      <c r="H1476" s="1" t="n">
        <v>0.123389536566197</v>
      </c>
      <c r="I1476" s="2" t="n">
        <v>0.753163247553432</v>
      </c>
      <c r="J1476" s="6" t="n">
        <v>0.809870476058104</v>
      </c>
      <c r="K1476" s="3" t="n">
        <v>0.0134344647558195</v>
      </c>
      <c r="L1476" s="4" t="n">
        <v>-1.98377765229169</v>
      </c>
      <c r="M1476" s="2" t="n">
        <v>0.0472806324920476</v>
      </c>
      <c r="N1476" s="6" t="n">
        <v>0.079655845249314</v>
      </c>
    </row>
    <row r="1477">
      <c r="A1477" t="s">
        <v>48</v>
      </c>
      <c r="B1477" s="5" t="s">
        <v>70</v>
      </c>
      <c r="C1477" s="1" t="n">
        <v>0.128625029701181</v>
      </c>
      <c r="D1477" s="1" t="n">
        <v>0.0714561322342745</v>
      </c>
      <c r="E1477" s="2" t="n">
        <v>0.071851818048387</v>
      </c>
      <c r="F1477" s="6" t="n">
        <v>0.106661749014481</v>
      </c>
      <c r="G1477" s="1" t="n">
        <v>0.147395533371408</v>
      </c>
      <c r="H1477" s="1" t="n">
        <v>0.0750244207354269</v>
      </c>
      <c r="I1477" s="2" t="n">
        <v>0.0494566052476325</v>
      </c>
      <c r="J1477" s="6" t="n">
        <v>0.0836052136329025</v>
      </c>
      <c r="K1477" s="3" t="n">
        <v>0.00532246463100307</v>
      </c>
      <c r="L1477" s="4" t="n">
        <v>-1.98174404628851</v>
      </c>
      <c r="M1477" s="2" t="n">
        <v>0.0475078947591293</v>
      </c>
      <c r="N1477" s="6" t="n">
        <v>0.0799844976127617</v>
      </c>
    </row>
    <row r="1478">
      <c r="A1478" t="s">
        <v>50</v>
      </c>
      <c r="B1478" s="5" t="s">
        <v>74</v>
      </c>
      <c r="C1478" s="1" t="n">
        <v>-0.020282550582851</v>
      </c>
      <c r="D1478" s="1" t="n">
        <v>0.0515389368217378</v>
      </c>
      <c r="E1478" s="2" t="n">
        <v>0.693921870196255</v>
      </c>
      <c r="F1478" s="6" t="n">
        <v>0.756313968174427</v>
      </c>
      <c r="G1478" s="1" t="n">
        <v>-0.0279577997925</v>
      </c>
      <c r="H1478" s="1" t="n">
        <v>0.0521384601150638</v>
      </c>
      <c r="I1478" s="2" t="n">
        <v>0.591804992287069</v>
      </c>
      <c r="J1478" s="6" t="n">
        <v>0.671523016362268</v>
      </c>
      <c r="K1478" s="3" t="n">
        <v>0.0026798346156369</v>
      </c>
      <c r="L1478" s="4" t="n">
        <v>1.98096175899718</v>
      </c>
      <c r="M1478" s="2" t="n">
        <v>0.0475955622471782</v>
      </c>
      <c r="N1478" s="6" t="n">
        <v>0.0800246039707043</v>
      </c>
    </row>
    <row r="1479">
      <c r="A1479" t="s">
        <v>71</v>
      </c>
      <c r="B1479" s="5" t="s">
        <v>38</v>
      </c>
      <c r="C1479" s="1" t="n">
        <v>0.0452976802988408</v>
      </c>
      <c r="D1479" s="1" t="n">
        <v>0.0551918789510641</v>
      </c>
      <c r="E1479" s="2" t="n">
        <v>0.411799567810247</v>
      </c>
      <c r="F1479" s="6" t="n">
        <v>0.492929636805619</v>
      </c>
      <c r="G1479" s="1" t="n">
        <v>0.0710691853790831</v>
      </c>
      <c r="H1479" s="1" t="n">
        <v>0.0627582173115796</v>
      </c>
      <c r="I1479" s="2" t="n">
        <v>0.257454385553802</v>
      </c>
      <c r="J1479" s="6" t="n">
        <v>0.340124480649227</v>
      </c>
      <c r="K1479" s="3" t="n">
        <v>0.0034077434968165</v>
      </c>
      <c r="L1479" s="4" t="n">
        <v>-1.98095676264529</v>
      </c>
      <c r="M1479" s="2" t="n">
        <v>0.047596122603099</v>
      </c>
      <c r="N1479" s="6" t="n">
        <v>0.0800246039707043</v>
      </c>
    </row>
    <row r="1480">
      <c r="A1480" t="s">
        <v>15</v>
      </c>
      <c r="B1480" s="5" t="s">
        <v>74</v>
      </c>
      <c r="C1480" s="1" t="n">
        <v>-0.0265937673072318</v>
      </c>
      <c r="D1480" s="1" t="n">
        <v>0.0380965607491998</v>
      </c>
      <c r="E1480" s="2" t="n">
        <v>0.485138324112731</v>
      </c>
      <c r="F1480" s="6" t="n">
        <v>0.563876864087996</v>
      </c>
      <c r="G1480" s="1" t="n">
        <v>0.00456056572482962</v>
      </c>
      <c r="H1480" s="1" t="n">
        <v>0.0437799532187184</v>
      </c>
      <c r="I1480" s="2" t="n">
        <v>0.917034295977863</v>
      </c>
      <c r="J1480" s="6" t="n">
        <v>0.938949413063448</v>
      </c>
      <c r="K1480" s="3" t="n">
        <v>0.0015601044040895</v>
      </c>
      <c r="L1480" s="4" t="n">
        <v>-1.97900672750649</v>
      </c>
      <c r="M1480" s="2" t="n">
        <v>0.0478152488264102</v>
      </c>
      <c r="N1480" s="6" t="n">
        <v>0.0803386702729069</v>
      </c>
    </row>
    <row r="1481">
      <c r="A1481" t="s">
        <v>69</v>
      </c>
      <c r="B1481" s="5" t="s">
        <v>68</v>
      </c>
      <c r="C1481" s="1" t="n">
        <v>-0.0812008314140215</v>
      </c>
      <c r="D1481" s="1" t="n">
        <v>0.0279552696427842</v>
      </c>
      <c r="E1481" s="2" t="n">
        <v>0.00367640562407046</v>
      </c>
      <c r="F1481" s="6" t="n">
        <v>0.00708756243275027</v>
      </c>
      <c r="G1481" s="1" t="n">
        <v>-0.0781452338163496</v>
      </c>
      <c r="H1481" s="1" t="n">
        <v>0.0282800420919759</v>
      </c>
      <c r="I1481" s="2" t="n">
        <v>0.00572263876057804</v>
      </c>
      <c r="J1481" s="6" t="n">
        <v>0.0124090378010789</v>
      </c>
      <c r="K1481" s="3" t="n">
        <v>0.000789434670836813</v>
      </c>
      <c r="L1481" s="4" t="n">
        <v>-1.97710581811295</v>
      </c>
      <c r="M1481" s="2" t="n">
        <v>0.0480296702731269</v>
      </c>
      <c r="N1481" s="6" t="n">
        <v>0.0806097101209078</v>
      </c>
    </row>
    <row r="1482">
      <c r="A1482" t="s">
        <v>53</v>
      </c>
      <c r="B1482" s="5" t="s">
        <v>74</v>
      </c>
      <c r="C1482" s="1" t="n">
        <v>-0.0187039505668863</v>
      </c>
      <c r="D1482" s="1" t="n">
        <v>0.078083265010464</v>
      </c>
      <c r="E1482" s="2" t="n">
        <v>0.810688022798583</v>
      </c>
      <c r="F1482" s="6" t="n">
        <v>0.853627007056983</v>
      </c>
      <c r="G1482" s="1" t="n">
        <v>-0.00216860390863547</v>
      </c>
      <c r="H1482" s="1" t="n">
        <v>0.0808129873564765</v>
      </c>
      <c r="I1482" s="2" t="n">
        <v>0.97859146172713</v>
      </c>
      <c r="J1482" s="6" t="n">
        <v>0.984366855889381</v>
      </c>
      <c r="K1482" s="3" t="n">
        <v>0.00627888720357125</v>
      </c>
      <c r="L1482" s="4" t="n">
        <v>-1.97690564866926</v>
      </c>
      <c r="M1482" s="2" t="n">
        <v>0.0480522962133062</v>
      </c>
      <c r="N1482" s="6" t="n">
        <v>0.0806097101209078</v>
      </c>
    </row>
    <row r="1483">
      <c r="A1483" t="s">
        <v>71</v>
      </c>
      <c r="B1483" s="5" t="s">
        <v>53</v>
      </c>
      <c r="C1483" s="1" t="n">
        <v>0.0494180996889049</v>
      </c>
      <c r="D1483" s="1" t="n">
        <v>0.0560040861473878</v>
      </c>
      <c r="E1483" s="2" t="n">
        <v>0.3775596276838</v>
      </c>
      <c r="F1483" s="6" t="n">
        <v>0.459719910684063</v>
      </c>
      <c r="G1483" s="1" t="n">
        <v>0.0617808421156787</v>
      </c>
      <c r="H1483" s="1" t="n">
        <v>0.0580547833202001</v>
      </c>
      <c r="I1483" s="2" t="n">
        <v>0.287246363385338</v>
      </c>
      <c r="J1483" s="6" t="n">
        <v>0.372162259130639</v>
      </c>
      <c r="K1483" s="3" t="n">
        <v>0.00323385034281853</v>
      </c>
      <c r="L1483" s="4" t="n">
        <v>-1.97671477783151</v>
      </c>
      <c r="M1483" s="2" t="n">
        <v>0.0480738794362919</v>
      </c>
      <c r="N1483" s="6" t="n">
        <v>0.0806097101209078</v>
      </c>
    </row>
    <row r="1484">
      <c r="A1484" t="s">
        <v>57</v>
      </c>
      <c r="B1484" s="5" t="s">
        <v>56</v>
      </c>
      <c r="C1484" s="1" t="n">
        <v>0.194290502239752</v>
      </c>
      <c r="D1484" s="1" t="n">
        <v>0.044387484774551</v>
      </c>
      <c r="E1484" s="2" t="n">
        <v>0.0000120243422902854</v>
      </c>
      <c r="F1484" s="6" t="n">
        <v>0.0000337251586809923</v>
      </c>
      <c r="G1484" s="1" t="n">
        <v>0.208034064240341</v>
      </c>
      <c r="H1484" s="1" t="n">
        <v>0.0458610469342234</v>
      </c>
      <c r="I1484" s="2" t="n">
        <v>0.00000572817017916379</v>
      </c>
      <c r="J1484" s="6" t="n">
        <v>0.0000230705071235365</v>
      </c>
      <c r="K1484" s="3" t="n">
        <v>0.0020125187569624</v>
      </c>
      <c r="L1484" s="4" t="n">
        <v>-1.97454136022462</v>
      </c>
      <c r="M1484" s="2" t="n">
        <v>0.0483202193208451</v>
      </c>
      <c r="N1484" s="6" t="n">
        <v>0.0809640179124631</v>
      </c>
    </row>
    <row r="1485">
      <c r="A1485" t="s">
        <v>18</v>
      </c>
      <c r="B1485" s="5" t="s">
        <v>70</v>
      </c>
      <c r="C1485" s="1" t="n">
        <v>0.0367614534292984</v>
      </c>
      <c r="D1485" s="1" t="n">
        <v>0.0357124750257435</v>
      </c>
      <c r="E1485" s="2" t="n">
        <v>0.303304485940352</v>
      </c>
      <c r="F1485" s="6" t="n">
        <v>0.381433020021141</v>
      </c>
      <c r="G1485" s="1" t="n">
        <v>0.0656696521170083</v>
      </c>
      <c r="H1485" s="1" t="n">
        <v>0.0349642714360869</v>
      </c>
      <c r="I1485" s="2" t="n">
        <v>0.0603547585985574</v>
      </c>
      <c r="J1485" s="6" t="n">
        <v>0.0997217919663664</v>
      </c>
      <c r="K1485" s="3" t="n">
        <v>0.00114174021659475</v>
      </c>
      <c r="L1485" s="4" t="n">
        <v>-1.97427622208798</v>
      </c>
      <c r="M1485" s="2" t="n">
        <v>0.0483503430913864</v>
      </c>
      <c r="N1485" s="6" t="n">
        <v>0.0809640179124631</v>
      </c>
    </row>
    <row r="1486">
      <c r="A1486" t="s">
        <v>20</v>
      </c>
      <c r="B1486" s="5" t="s">
        <v>73</v>
      </c>
      <c r="C1486" s="1" t="n">
        <v>0.0213945951589918</v>
      </c>
      <c r="D1486" s="1" t="n">
        <v>0.028126756412448</v>
      </c>
      <c r="E1486" s="2" t="n">
        <v>0.446866616290863</v>
      </c>
      <c r="F1486" s="6" t="n">
        <v>0.527285632233046</v>
      </c>
      <c r="G1486" s="1" t="n">
        <v>0.0370186633704046</v>
      </c>
      <c r="H1486" s="1" t="n">
        <v>0.0301542836332937</v>
      </c>
      <c r="I1486" s="2" t="n">
        <v>0.219581409150182</v>
      </c>
      <c r="J1486" s="6" t="n">
        <v>0.298664368767489</v>
      </c>
      <c r="K1486" s="3" t="n">
        <v>0.000818873556229408</v>
      </c>
      <c r="L1486" s="4" t="n">
        <v>-1.97396774527853</v>
      </c>
      <c r="M1486" s="2" t="n">
        <v>0.0483854106527041</v>
      </c>
      <c r="N1486" s="6" t="n">
        <v>0.0809681787690031</v>
      </c>
    </row>
    <row r="1487">
      <c r="A1487" t="s">
        <v>42</v>
      </c>
      <c r="B1487" s="5" t="s">
        <v>74</v>
      </c>
      <c r="C1487" s="1" t="n">
        <v>0.0272311436743747</v>
      </c>
      <c r="D1487" s="1" t="n">
        <v>0.0913278007047035</v>
      </c>
      <c r="E1487" s="2" t="n">
        <v>0.765573974554322</v>
      </c>
      <c r="F1487" s="6" t="n">
        <v>0.816502715350854</v>
      </c>
      <c r="G1487" s="1" t="n">
        <v>0.0516721470384222</v>
      </c>
      <c r="H1487" s="1" t="n">
        <v>0.0961124583070381</v>
      </c>
      <c r="I1487" s="2" t="n">
        <v>0.590838218466324</v>
      </c>
      <c r="J1487" s="6" t="n">
        <v>0.671038835872402</v>
      </c>
      <c r="K1487" s="3" t="n">
        <v>0.00871242163547156</v>
      </c>
      <c r="L1487" s="4" t="n">
        <v>-1.97253379779973</v>
      </c>
      <c r="M1487" s="2" t="n">
        <v>0.048548701995818</v>
      </c>
      <c r="N1487" s="6" t="n">
        <v>0.0811867593940833</v>
      </c>
    </row>
    <row r="1488">
      <c r="A1488" t="s">
        <v>71</v>
      </c>
      <c r="B1488" s="5" t="s">
        <v>37</v>
      </c>
      <c r="C1488" s="1" t="n">
        <v>-0.0293647803143938</v>
      </c>
      <c r="D1488" s="1" t="n">
        <v>0.0338200805133685</v>
      </c>
      <c r="E1488" s="2" t="n">
        <v>0.38524947032338</v>
      </c>
      <c r="F1488" s="6" t="n">
        <v>0.466769836057338</v>
      </c>
      <c r="G1488" s="1" t="n">
        <v>-0.03805002271769</v>
      </c>
      <c r="H1488" s="1" t="n">
        <v>0.033924800628866</v>
      </c>
      <c r="I1488" s="2" t="n">
        <v>0.262032973804032</v>
      </c>
      <c r="J1488" s="6" t="n">
        <v>0.3452555354735</v>
      </c>
      <c r="K1488" s="3" t="n">
        <v>0.00113763945730286</v>
      </c>
      <c r="L1488" s="4" t="n">
        <v>1.97132243466941</v>
      </c>
      <c r="M1488" s="2" t="n">
        <v>0.0486870068220173</v>
      </c>
      <c r="N1488" s="6" t="n">
        <v>0.0813632898135258</v>
      </c>
    </row>
    <row r="1489">
      <c r="A1489" t="s">
        <v>55</v>
      </c>
      <c r="B1489" s="5" t="s">
        <v>74</v>
      </c>
      <c r="C1489" s="1" t="n">
        <v>-0.0658150987443766</v>
      </c>
      <c r="D1489" s="1" t="n">
        <v>0.0405748828648559</v>
      </c>
      <c r="E1489" s="2" t="n">
        <v>0.104789424042166</v>
      </c>
      <c r="F1489" s="6" t="n">
        <v>0.150087445962411</v>
      </c>
      <c r="G1489" s="1" t="n">
        <v>-0.0592254212044942</v>
      </c>
      <c r="H1489" s="1" t="n">
        <v>0.0410398518749565</v>
      </c>
      <c r="I1489" s="2" t="n">
        <v>0.148986737751225</v>
      </c>
      <c r="J1489" s="6" t="n">
        <v>0.214502921965118</v>
      </c>
      <c r="K1489" s="3" t="n">
        <v>0.00165970053644631</v>
      </c>
      <c r="L1489" s="4" t="n">
        <v>-1.96996742911035</v>
      </c>
      <c r="M1489" s="2" t="n">
        <v>0.0488421035509767</v>
      </c>
      <c r="N1489" s="6" t="n">
        <v>0.081567625889904</v>
      </c>
    </row>
    <row r="1490">
      <c r="A1490" t="s">
        <v>59</v>
      </c>
      <c r="B1490" s="5" t="s">
        <v>65</v>
      </c>
      <c r="C1490" s="1" t="n">
        <v>0.016124306584887</v>
      </c>
      <c r="D1490" s="1" t="n">
        <v>0.0541965952112531</v>
      </c>
      <c r="E1490" s="2" t="n">
        <v>0.766073265431114</v>
      </c>
      <c r="F1490" s="6" t="n">
        <v>0.816684712396533</v>
      </c>
      <c r="G1490" s="1" t="n">
        <v>0.0244771194158622</v>
      </c>
      <c r="H1490" s="1" t="n">
        <v>0.0551630650979478</v>
      </c>
      <c r="I1490" s="2" t="n">
        <v>0.657242881846458</v>
      </c>
      <c r="J1490" s="6" t="n">
        <v>0.728478394910102</v>
      </c>
      <c r="K1490" s="3" t="n">
        <v>0.00298110278248959</v>
      </c>
      <c r="L1490" s="4" t="n">
        <v>-1.96718635393673</v>
      </c>
      <c r="M1490" s="2" t="n">
        <v>0.0491617306401956</v>
      </c>
      <c r="N1490" s="6" t="n">
        <v>0.0820462730966326</v>
      </c>
    </row>
    <row r="1491">
      <c r="A1491" t="s">
        <v>47</v>
      </c>
      <c r="B1491" s="5" t="s">
        <v>67</v>
      </c>
      <c r="C1491" s="1" t="n">
        <v>0.316664866053559</v>
      </c>
      <c r="D1491" s="1" t="n">
        <v>0.0969589507850274</v>
      </c>
      <c r="E1491" s="2" t="n">
        <v>0.00109090435432451</v>
      </c>
      <c r="F1491" s="6" t="n">
        <v>0.00229348335067378</v>
      </c>
      <c r="G1491" s="1" t="n">
        <v>0.343706616526393</v>
      </c>
      <c r="H1491" s="1" t="n">
        <v>0.0998149750085386</v>
      </c>
      <c r="I1491" s="2" t="n">
        <v>0.000574369578189051</v>
      </c>
      <c r="J1491" s="6" t="n">
        <v>0.00157713635557988</v>
      </c>
      <c r="K1491" s="3" t="n">
        <v>0.00958751275417359</v>
      </c>
      <c r="L1491" s="4" t="n">
        <v>-1.96678009582273</v>
      </c>
      <c r="M1491" s="2" t="n">
        <v>0.0492085682200935</v>
      </c>
      <c r="N1491" s="6" t="n">
        <v>0.0820693235080082</v>
      </c>
    </row>
    <row r="1492">
      <c r="A1492" t="s">
        <v>28</v>
      </c>
      <c r="B1492" s="5" t="s">
        <v>77</v>
      </c>
      <c r="C1492" s="1" t="n">
        <v>0.10455034162908</v>
      </c>
      <c r="D1492" s="1" t="n">
        <v>0.0479758590054502</v>
      </c>
      <c r="E1492" s="2" t="n">
        <v>0.0293147250168363</v>
      </c>
      <c r="F1492" s="6" t="n">
        <v>0.0477060194281847</v>
      </c>
      <c r="G1492" s="1" t="n">
        <v>0.0853462358413606</v>
      </c>
      <c r="H1492" s="1" t="n">
        <v>0.0486634818696426</v>
      </c>
      <c r="I1492" s="2" t="n">
        <v>0.0794640034501032</v>
      </c>
      <c r="J1492" s="6" t="n">
        <v>0.125615806980602</v>
      </c>
      <c r="K1492" s="3" t="n">
        <v>0.00228713230567515</v>
      </c>
      <c r="L1492" s="4" t="n">
        <v>1.96459097774501</v>
      </c>
      <c r="M1492" s="2" t="n">
        <v>0.0494615970518936</v>
      </c>
      <c r="N1492" s="6" t="n">
        <v>0.0824359950864893</v>
      </c>
    </row>
    <row r="1493">
      <c r="A1493" t="s">
        <v>60</v>
      </c>
      <c r="B1493" s="5" t="s">
        <v>68</v>
      </c>
      <c r="C1493" s="1" t="n">
        <v>0.0170559500253756</v>
      </c>
      <c r="D1493" s="1" t="n">
        <v>0.0321587488831684</v>
      </c>
      <c r="E1493" s="2" t="n">
        <v>0.595857267416122</v>
      </c>
      <c r="F1493" s="6" t="n">
        <v>0.668791919389821</v>
      </c>
      <c r="G1493" s="1" t="n">
        <v>0.0133412987283592</v>
      </c>
      <c r="H1493" s="1" t="n">
        <v>0.0321009196996952</v>
      </c>
      <c r="I1493" s="2" t="n">
        <v>0.67769915861429</v>
      </c>
      <c r="J1493" s="6" t="n">
        <v>0.745169207591376</v>
      </c>
      <c r="K1493" s="3" t="n">
        <v>0.00103053551437425</v>
      </c>
      <c r="L1493" s="4" t="n">
        <v>1.96239200718573</v>
      </c>
      <c r="M1493" s="2" t="n">
        <v>0.0497168626091746</v>
      </c>
      <c r="N1493" s="6" t="n">
        <v>0.0828059005253345</v>
      </c>
    </row>
    <row r="1494">
      <c r="A1494" t="s">
        <v>71</v>
      </c>
      <c r="B1494" s="5" t="s">
        <v>63</v>
      </c>
      <c r="C1494" s="1" t="n">
        <v>0.0636982363131934</v>
      </c>
      <c r="D1494" s="1" t="n">
        <v>0.0610385596438617</v>
      </c>
      <c r="E1494" s="2" t="n">
        <v>0.296682660229889</v>
      </c>
      <c r="F1494" s="6" t="n">
        <v>0.374241832828058</v>
      </c>
      <c r="G1494" s="1" t="n">
        <v>0.0742329377779978</v>
      </c>
      <c r="H1494" s="1" t="n">
        <v>0.0619933119043298</v>
      </c>
      <c r="I1494" s="2" t="n">
        <v>0.231137197191169</v>
      </c>
      <c r="J1494" s="6" t="n">
        <v>0.311146226988112</v>
      </c>
      <c r="K1494" s="3" t="n">
        <v>0.00377000148325041</v>
      </c>
      <c r="L1494" s="4" t="n">
        <v>-1.9605249951661</v>
      </c>
      <c r="M1494" s="2" t="n">
        <v>0.049934459432555</v>
      </c>
      <c r="N1494" s="6" t="n">
        <v>0.0831126133221027</v>
      </c>
    </row>
    <row r="1495">
      <c r="A1495" t="s">
        <v>41</v>
      </c>
      <c r="B1495" s="5" t="s">
        <v>73</v>
      </c>
      <c r="C1495" s="1" t="n">
        <v>0.0658622055452464</v>
      </c>
      <c r="D1495" s="1" t="n">
        <v>0.0221790363790843</v>
      </c>
      <c r="E1495" s="2" t="n">
        <v>0.0029821666387189</v>
      </c>
      <c r="F1495" s="6" t="n">
        <v>0.00585824829819483</v>
      </c>
      <c r="G1495" s="1" t="n">
        <v>0.0726003957815936</v>
      </c>
      <c r="H1495" s="1" t="n">
        <v>0.0224620298909744</v>
      </c>
      <c r="I1495" s="2" t="n">
        <v>0.00122867408333859</v>
      </c>
      <c r="J1495" s="6" t="n">
        <v>0.00311874882236609</v>
      </c>
      <c r="K1495" s="3" t="n">
        <v>0.000492311653725604</v>
      </c>
      <c r="L1495" s="4" t="n">
        <v>-1.95914595083201</v>
      </c>
      <c r="M1495" s="2" t="n">
        <v>0.050095696759272</v>
      </c>
      <c r="N1495" s="6" t="n">
        <v>0.0833251716511317</v>
      </c>
    </row>
    <row r="1496">
      <c r="A1496" t="s">
        <v>18</v>
      </c>
      <c r="B1496" s="5" t="s">
        <v>73</v>
      </c>
      <c r="C1496" s="1" t="n">
        <v>0.0183947466085885</v>
      </c>
      <c r="D1496" s="1" t="n">
        <v>0.0237603154124795</v>
      </c>
      <c r="E1496" s="2" t="n">
        <v>0.4388247115546</v>
      </c>
      <c r="F1496" s="6" t="n">
        <v>0.518781830738907</v>
      </c>
      <c r="G1496" s="1" t="n">
        <v>0.0305469130103168</v>
      </c>
      <c r="H1496" s="1" t="n">
        <v>0.0241911719895969</v>
      </c>
      <c r="I1496" s="2" t="n">
        <v>0.206686311937385</v>
      </c>
      <c r="J1496" s="6" t="n">
        <v>0.284079361263496</v>
      </c>
      <c r="K1496" s="3" t="n">
        <v>0.000555596807563953</v>
      </c>
      <c r="L1496" s="4" t="n">
        <v>-1.95667588235818</v>
      </c>
      <c r="M1496" s="2" t="n">
        <v>0.0503855871650478</v>
      </c>
      <c r="N1496" s="6" t="n">
        <v>0.0837512937158152</v>
      </c>
    </row>
    <row r="1497">
      <c r="A1497" t="s">
        <v>26</v>
      </c>
      <c r="B1497" s="5" t="s">
        <v>70</v>
      </c>
      <c r="C1497" s="1" t="n">
        <v>0.0649295370979769</v>
      </c>
      <c r="D1497" s="1" t="n">
        <v>0.0600728886750666</v>
      </c>
      <c r="E1497" s="2" t="n">
        <v>0.279765654659759</v>
      </c>
      <c r="F1497" s="6" t="n">
        <v>0.356108251171274</v>
      </c>
      <c r="G1497" s="1" t="n">
        <v>0.0932784388636428</v>
      </c>
      <c r="H1497" s="1" t="n">
        <v>0.0681738310054155</v>
      </c>
      <c r="I1497" s="2" t="n">
        <v>0.17123569645432</v>
      </c>
      <c r="J1497" s="6" t="n">
        <v>0.241635835144229</v>
      </c>
      <c r="K1497" s="3" t="n">
        <v>0.00402247315676358</v>
      </c>
      <c r="L1497" s="4" t="n">
        <v>-1.9494172186552</v>
      </c>
      <c r="M1497" s="2" t="n">
        <v>0.0512456198889573</v>
      </c>
      <c r="N1497" s="6" t="n">
        <v>0.0851239073690233</v>
      </c>
    </row>
    <row r="1498">
      <c r="A1498" t="s">
        <v>55</v>
      </c>
      <c r="B1498" s="5" t="s">
        <v>73</v>
      </c>
      <c r="C1498" s="1" t="n">
        <v>0.105566758766035</v>
      </c>
      <c r="D1498" s="1" t="n">
        <v>0.0253594272589491</v>
      </c>
      <c r="E1498" s="2" t="n">
        <v>0.0000314339652436041</v>
      </c>
      <c r="F1498" s="6" t="n">
        <v>0.0000834544910580729</v>
      </c>
      <c r="G1498" s="1" t="n">
        <v>0.109984610149922</v>
      </c>
      <c r="H1498" s="1" t="n">
        <v>0.0257775071730882</v>
      </c>
      <c r="I1498" s="2" t="n">
        <v>0.0000198395291963247</v>
      </c>
      <c r="J1498" s="6" t="n">
        <v>0.0000730388593375807</v>
      </c>
      <c r="K1498" s="3" t="n">
        <v>0.000651207877190741</v>
      </c>
      <c r="L1498" s="4" t="n">
        <v>-1.94397065643242</v>
      </c>
      <c r="M1498" s="2" t="n">
        <v>0.0518989897397189</v>
      </c>
      <c r="N1498" s="6" t="n">
        <v>0.086151629594657</v>
      </c>
    </row>
    <row r="1499">
      <c r="A1499" t="s">
        <v>72</v>
      </c>
      <c r="B1499" s="5" t="s">
        <v>15</v>
      </c>
      <c r="C1499" s="1" t="n">
        <v>0.424741253547432</v>
      </c>
      <c r="D1499" s="1" t="n">
        <v>0.0618109086763218</v>
      </c>
      <c r="E1499" s="2" t="n">
        <v>0.00000000000634755847781582</v>
      </c>
      <c r="F1499" s="6" t="n">
        <v>0.0000000000347437947519214</v>
      </c>
      <c r="G1499" s="1" t="n">
        <v>0.465425587585515</v>
      </c>
      <c r="H1499" s="1" t="n">
        <v>0.0662053767226434</v>
      </c>
      <c r="I1499" s="2" t="n">
        <v>0.00000000000206493538395904</v>
      </c>
      <c r="J1499" s="6" t="n">
        <v>0.0000000000178172376011743</v>
      </c>
      <c r="K1499" s="3" t="n">
        <v>0.00388237770562684</v>
      </c>
      <c r="L1499" s="4" t="n">
        <v>-1.94179065679338</v>
      </c>
      <c r="M1499" s="2" t="n">
        <v>0.0521624484251344</v>
      </c>
      <c r="N1499" s="6" t="n">
        <v>0.0865311644435641</v>
      </c>
    </row>
    <row r="1500">
      <c r="A1500" t="s">
        <v>55</v>
      </c>
      <c r="B1500" s="5" t="s">
        <v>71</v>
      </c>
      <c r="C1500" s="1" t="n">
        <v>0.0170069657901483</v>
      </c>
      <c r="D1500" s="1" t="n">
        <v>0.0262127533038836</v>
      </c>
      <c r="E1500" s="2" t="n">
        <v>0.516464415792367</v>
      </c>
      <c r="F1500" s="6" t="n">
        <v>0.592527272965851</v>
      </c>
      <c r="G1500" s="1" t="n">
        <v>0.0216090535356932</v>
      </c>
      <c r="H1500" s="1" t="n">
        <v>0.026385578627657</v>
      </c>
      <c r="I1500" s="2" t="n">
        <v>0.412802314597181</v>
      </c>
      <c r="J1500" s="6" t="n">
        <v>0.503096494249139</v>
      </c>
      <c r="K1500" s="3" t="n">
        <v>0.000688828146335725</v>
      </c>
      <c r="L1500" s="4" t="n">
        <v>-1.93595823273224</v>
      </c>
      <c r="M1500" s="2" t="n">
        <v>0.0528728166667999</v>
      </c>
      <c r="N1500" s="6" t="n">
        <v>0.0876510669893247</v>
      </c>
    </row>
    <row r="1501">
      <c r="A1501" t="s">
        <v>79</v>
      </c>
      <c r="B1501" s="5" t="s">
        <v>50</v>
      </c>
      <c r="C1501" s="1" t="n">
        <v>-0.103608716986448</v>
      </c>
      <c r="D1501" s="1" t="n">
        <v>0.0581086327441043</v>
      </c>
      <c r="E1501" s="2" t="n">
        <v>0.0745834325258136</v>
      </c>
      <c r="F1501" s="6" t="n">
        <v>0.110255698885572</v>
      </c>
      <c r="G1501" s="1" t="n">
        <v>-0.09569753227953</v>
      </c>
      <c r="H1501" s="1" t="n">
        <v>0.0591318637950918</v>
      </c>
      <c r="I1501" s="2" t="n">
        <v>0.105581798315085</v>
      </c>
      <c r="J1501" s="6" t="n">
        <v>0.160177514537843</v>
      </c>
      <c r="K1501" s="3" t="n">
        <v>0.00342822647326055</v>
      </c>
      <c r="L1501" s="4" t="n">
        <v>-1.93372778466092</v>
      </c>
      <c r="M1501" s="2" t="n">
        <v>0.0531466058087039</v>
      </c>
      <c r="N1501" s="6" t="n">
        <v>0.088025341832719</v>
      </c>
    </row>
    <row r="1502">
      <c r="A1502" t="s">
        <v>71</v>
      </c>
      <c r="B1502" s="5" t="s">
        <v>51</v>
      </c>
      <c r="C1502" s="1" t="n">
        <v>0.00286936775295448</v>
      </c>
      <c r="D1502" s="1" t="n">
        <v>0.0440553695413477</v>
      </c>
      <c r="E1502" s="2" t="n">
        <v>0.948069743949183</v>
      </c>
      <c r="F1502" s="6" t="n">
        <v>0.961613597434171</v>
      </c>
      <c r="G1502" s="1" t="n">
        <v>0.0110749488228554</v>
      </c>
      <c r="H1502" s="1" t="n">
        <v>0.0448901178727305</v>
      </c>
      <c r="I1502" s="2" t="n">
        <v>0.805130807516058</v>
      </c>
      <c r="J1502" s="6" t="n">
        <v>0.854598639571126</v>
      </c>
      <c r="K1502" s="3" t="n">
        <v>0.00196899197322728</v>
      </c>
      <c r="L1502" s="4" t="n">
        <v>-1.93330504736813</v>
      </c>
      <c r="M1502" s="2" t="n">
        <v>0.0531986304111743</v>
      </c>
      <c r="N1502" s="6" t="n">
        <v>0.088025341832719</v>
      </c>
    </row>
    <row r="1503">
      <c r="A1503" t="s">
        <v>71</v>
      </c>
      <c r="B1503" s="5" t="s">
        <v>58</v>
      </c>
      <c r="C1503" s="1" t="n">
        <v>0.0932988389250618</v>
      </c>
      <c r="D1503" s="1" t="n">
        <v>0.0348657447855177</v>
      </c>
      <c r="E1503" s="2" t="n">
        <v>0.00745187231081197</v>
      </c>
      <c r="F1503" s="6" t="n">
        <v>0.0136361580945271</v>
      </c>
      <c r="G1503" s="1" t="n">
        <v>0.0998176236937042</v>
      </c>
      <c r="H1503" s="1" t="n">
        <v>0.0355234078684681</v>
      </c>
      <c r="I1503" s="2" t="n">
        <v>0.00495551617428261</v>
      </c>
      <c r="J1503" s="6" t="n">
        <v>0.010859310135002</v>
      </c>
      <c r="K1503" s="3" t="n">
        <v>0.00123308140158277</v>
      </c>
      <c r="L1503" s="4" t="n">
        <v>-1.93325449530474</v>
      </c>
      <c r="M1503" s="2" t="n">
        <v>0.0532048545000982</v>
      </c>
      <c r="N1503" s="6" t="n">
        <v>0.088025341832719</v>
      </c>
    </row>
    <row r="1504">
      <c r="A1504" t="s">
        <v>70</v>
      </c>
      <c r="B1504" s="5" t="s">
        <v>43</v>
      </c>
      <c r="C1504" s="1" t="n">
        <v>0.0964588382637095</v>
      </c>
      <c r="D1504" s="1" t="n">
        <v>0.10101688749093</v>
      </c>
      <c r="E1504" s="2" t="n">
        <v>0.339639222352849</v>
      </c>
      <c r="F1504" s="6" t="n">
        <v>0.420949360372484</v>
      </c>
      <c r="G1504" s="1" t="n">
        <v>0.129858288899047</v>
      </c>
      <c r="H1504" s="1" t="n">
        <v>0.100439756798043</v>
      </c>
      <c r="I1504" s="2" t="n">
        <v>0.196046586560024</v>
      </c>
      <c r="J1504" s="6" t="n">
        <v>0.272013270576024</v>
      </c>
      <c r="K1504" s="3" t="n">
        <v>0.00999675920541335</v>
      </c>
      <c r="L1504" s="4" t="n">
        <v>-1.93141771884759</v>
      </c>
      <c r="M1504" s="2" t="n">
        <v>0.0534314156769755</v>
      </c>
      <c r="N1504" s="6" t="n">
        <v>0.0883413625796966</v>
      </c>
    </row>
    <row r="1505">
      <c r="A1505" t="s">
        <v>71</v>
      </c>
      <c r="B1505" s="5" t="s">
        <v>15</v>
      </c>
      <c r="C1505" s="1" t="n">
        <v>-0.0146829084584806</v>
      </c>
      <c r="D1505" s="1" t="n">
        <v>0.0299503071237272</v>
      </c>
      <c r="E1505" s="2" t="n">
        <v>0.623962427716464</v>
      </c>
      <c r="F1505" s="6" t="n">
        <v>0.693136626229509</v>
      </c>
      <c r="G1505" s="1" t="n">
        <v>0.00537685751460847</v>
      </c>
      <c r="H1505" s="1" t="n">
        <v>0.0316949089496091</v>
      </c>
      <c r="I1505" s="2" t="n">
        <v>0.865289958720715</v>
      </c>
      <c r="J1505" s="6" t="n">
        <v>0.900060923993712</v>
      </c>
      <c r="K1505" s="3" t="n">
        <v>0.000896757093165556</v>
      </c>
      <c r="L1505" s="4" t="n">
        <v>-1.92959125355751</v>
      </c>
      <c r="M1505" s="2" t="n">
        <v>0.0536575034009864</v>
      </c>
      <c r="N1505" s="6" t="n">
        <v>0.088656180818784</v>
      </c>
    </row>
    <row r="1506">
      <c r="A1506" t="s">
        <v>69</v>
      </c>
      <c r="B1506" s="5" t="s">
        <v>49</v>
      </c>
      <c r="C1506" s="1" t="n">
        <v>0.139388828150407</v>
      </c>
      <c r="D1506" s="1" t="n">
        <v>0.0398595509685977</v>
      </c>
      <c r="E1506" s="2" t="n">
        <v>0.000470522787509601</v>
      </c>
      <c r="F1506" s="6" t="n">
        <v>0.0010430411480476</v>
      </c>
      <c r="G1506" s="1" t="n">
        <v>0.128748756495734</v>
      </c>
      <c r="H1506" s="1" t="n">
        <v>0.0410802573662606</v>
      </c>
      <c r="I1506" s="2" t="n">
        <v>0.00172394656929617</v>
      </c>
      <c r="J1506" s="6" t="n">
        <v>0.00420000708304018</v>
      </c>
      <c r="K1506" s="3" t="n">
        <v>0.00162296852323746</v>
      </c>
      <c r="L1506" s="4" t="n">
        <v>1.92869199610287</v>
      </c>
      <c r="M1506" s="2" t="n">
        <v>0.05376911047187</v>
      </c>
      <c r="N1506" s="6" t="n">
        <v>0.0887815545000644</v>
      </c>
    </row>
    <row r="1507">
      <c r="A1507" t="s">
        <v>14</v>
      </c>
      <c r="B1507" s="5" t="s">
        <v>73</v>
      </c>
      <c r="C1507" s="1" t="n">
        <v>0.00941858498746233</v>
      </c>
      <c r="D1507" s="1" t="n">
        <v>0.0230964861537398</v>
      </c>
      <c r="E1507" s="2" t="n">
        <v>0.683425665606978</v>
      </c>
      <c r="F1507" s="6" t="n">
        <v>0.747496821757632</v>
      </c>
      <c r="G1507" s="1" t="n">
        <v>0.0355921930270265</v>
      </c>
      <c r="H1507" s="1" t="n">
        <v>0.0287536069135594</v>
      </c>
      <c r="I1507" s="2" t="n">
        <v>0.215777608774398</v>
      </c>
      <c r="J1507" s="6" t="n">
        <v>0.294457637454354</v>
      </c>
      <c r="K1507" s="3" t="n">
        <v>0.000587887889408105</v>
      </c>
      <c r="L1507" s="4" t="n">
        <v>-1.92723162345977</v>
      </c>
      <c r="M1507" s="2" t="n">
        <v>0.0539507705859295</v>
      </c>
      <c r="N1507" s="6" t="n">
        <v>0.0890223538552689</v>
      </c>
    </row>
    <row r="1508">
      <c r="A1508" t="s">
        <v>55</v>
      </c>
      <c r="B1508" s="5" t="s">
        <v>70</v>
      </c>
      <c r="C1508" s="1" t="n">
        <v>0.341886754407241</v>
      </c>
      <c r="D1508" s="1" t="n">
        <v>0.0417310422615839</v>
      </c>
      <c r="E1508" s="2" t="n">
        <v>0.000000000000000255590865505775</v>
      </c>
      <c r="F1508" s="6" t="n">
        <v>0.00000000000000196638792811718</v>
      </c>
      <c r="G1508" s="1" t="n">
        <v>0.35414697956013</v>
      </c>
      <c r="H1508" s="1" t="n">
        <v>0.0432483508580158</v>
      </c>
      <c r="I1508" s="2" t="n">
        <v>0.000000000000000264102967968345</v>
      </c>
      <c r="J1508" s="6" t="n">
        <v>0.00000000000000329796922312229</v>
      </c>
      <c r="K1508" s="3" t="n">
        <v>0.00178570031955481</v>
      </c>
      <c r="L1508" s="4" t="n">
        <v>-1.92652990163604</v>
      </c>
      <c r="M1508" s="2" t="n">
        <v>0.054038241911289</v>
      </c>
      <c r="N1508" s="6" t="n">
        <v>0.0891075190109842</v>
      </c>
    </row>
    <row r="1509">
      <c r="A1509" t="s">
        <v>33</v>
      </c>
      <c r="B1509" s="5" t="s">
        <v>74</v>
      </c>
      <c r="C1509" s="1" t="n">
        <v>0.0362965748716741</v>
      </c>
      <c r="D1509" s="1" t="n">
        <v>0.0878923546531801</v>
      </c>
      <c r="E1509" s="2" t="n">
        <v>0.679631351406809</v>
      </c>
      <c r="F1509" s="6" t="n">
        <v>0.744001721694238</v>
      </c>
      <c r="G1509" s="1" t="n">
        <v>0.0746101992508778</v>
      </c>
      <c r="H1509" s="1" t="n">
        <v>0.0997596274196225</v>
      </c>
      <c r="I1509" s="2" t="n">
        <v>0.454520635371159</v>
      </c>
      <c r="J1509" s="6" t="n">
        <v>0.541459146163629</v>
      </c>
      <c r="K1509" s="3" t="n">
        <v>0.00864059933141024</v>
      </c>
      <c r="L1509" s="4" t="n">
        <v>-1.92569534151409</v>
      </c>
      <c r="M1509" s="2" t="n">
        <v>0.0541424259143958</v>
      </c>
      <c r="N1509" s="6" t="n">
        <v>0.0892201116692795</v>
      </c>
    </row>
    <row r="1510">
      <c r="A1510" t="s">
        <v>71</v>
      </c>
      <c r="B1510" s="5" t="s">
        <v>61</v>
      </c>
      <c r="C1510" s="1" t="n">
        <v>0.0145108315209032</v>
      </c>
      <c r="D1510" s="1" t="n">
        <v>0.0469646969075173</v>
      </c>
      <c r="E1510" s="2" t="n">
        <v>0.757341932291574</v>
      </c>
      <c r="F1510" s="6" t="n">
        <v>0.809046260311192</v>
      </c>
      <c r="G1510" s="1" t="n">
        <v>0.0233468680741705</v>
      </c>
      <c r="H1510" s="1" t="n">
        <v>0.0474600552833555</v>
      </c>
      <c r="I1510" s="2" t="n">
        <v>0.622771166975192</v>
      </c>
      <c r="J1510" s="6" t="n">
        <v>0.697425123899663</v>
      </c>
      <c r="K1510" s="3" t="n">
        <v>0.00221851981981261</v>
      </c>
      <c r="L1510" s="4" t="n">
        <v>-1.92360834254961</v>
      </c>
      <c r="M1510" s="2" t="n">
        <v>0.0544036945654989</v>
      </c>
      <c r="N1510" s="6" t="n">
        <v>0.0895912398908315</v>
      </c>
    </row>
    <row r="1511">
      <c r="A1511" t="s">
        <v>22</v>
      </c>
      <c r="B1511" s="5" t="s">
        <v>74</v>
      </c>
      <c r="C1511" s="1" t="n">
        <v>-0.0412245902460557</v>
      </c>
      <c r="D1511" s="1" t="n">
        <v>0.0468270282071756</v>
      </c>
      <c r="E1511" s="2" t="n">
        <v>0.378664923312079</v>
      </c>
      <c r="F1511" s="6" t="n">
        <v>0.460363177314343</v>
      </c>
      <c r="G1511" s="1" t="n">
        <v>-0.0203257232740242</v>
      </c>
      <c r="H1511" s="1" t="n">
        <v>0.0506635205852388</v>
      </c>
      <c r="I1511" s="2" t="n">
        <v>0.68827987280306</v>
      </c>
      <c r="J1511" s="6" t="n">
        <v>0.755466203142934</v>
      </c>
      <c r="K1511" s="3" t="n">
        <v>0.00232070374946431</v>
      </c>
      <c r="L1511" s="4" t="n">
        <v>-1.92263114295075</v>
      </c>
      <c r="M1511" s="2" t="n">
        <v>0.0545263899716253</v>
      </c>
      <c r="N1511" s="6" t="n">
        <v>0.0897338272049596</v>
      </c>
    </row>
    <row r="1512">
      <c r="A1512" t="s">
        <v>41</v>
      </c>
      <c r="B1512" s="5" t="s">
        <v>70</v>
      </c>
      <c r="C1512" s="1" t="n">
        <v>0.133536856683341</v>
      </c>
      <c r="D1512" s="1" t="n">
        <v>0.0400766394824947</v>
      </c>
      <c r="E1512" s="2" t="n">
        <v>0.000862127074893544</v>
      </c>
      <c r="F1512" s="6" t="n">
        <v>0.0018358061534794</v>
      </c>
      <c r="G1512" s="1" t="n">
        <v>0.149824346700652</v>
      </c>
      <c r="H1512" s="1" t="n">
        <v>0.0411479941127675</v>
      </c>
      <c r="I1512" s="2" t="n">
        <v>0.000271465781696147</v>
      </c>
      <c r="J1512" s="6" t="n">
        <v>0.000805964716266339</v>
      </c>
      <c r="K1512" s="3" t="n">
        <v>0.00161371735989262</v>
      </c>
      <c r="L1512" s="4" t="n">
        <v>-1.92137159604692</v>
      </c>
      <c r="M1512" s="2" t="n">
        <v>0.0546848768063828</v>
      </c>
      <c r="N1512" s="6" t="n">
        <v>0.089935088592893</v>
      </c>
    </row>
    <row r="1513">
      <c r="A1513" t="s">
        <v>21</v>
      </c>
      <c r="B1513" s="5" t="s">
        <v>77</v>
      </c>
      <c r="C1513" s="1" t="n">
        <v>0.0582611213101721</v>
      </c>
      <c r="D1513" s="1" t="n">
        <v>0.0546991403718117</v>
      </c>
      <c r="E1513" s="2" t="n">
        <v>0.286821853794055</v>
      </c>
      <c r="F1513" s="6" t="n">
        <v>0.364020585637501</v>
      </c>
      <c r="G1513" s="1" t="n">
        <v>0.0204305288139514</v>
      </c>
      <c r="H1513" s="1" t="n">
        <v>0.0607345116934026</v>
      </c>
      <c r="I1513" s="2" t="n">
        <v>0.736576213060192</v>
      </c>
      <c r="J1513" s="6" t="n">
        <v>0.796515182530278</v>
      </c>
      <c r="K1513" s="3" t="n">
        <v>0.00314638296815947</v>
      </c>
      <c r="L1513" s="4" t="n">
        <v>1.92077782781576</v>
      </c>
      <c r="M1513" s="2" t="n">
        <v>0.0547597228852136</v>
      </c>
      <c r="N1513" s="6" t="n">
        <v>0.0899986186307908</v>
      </c>
    </row>
    <row r="1514">
      <c r="A1514" t="s">
        <v>28</v>
      </c>
      <c r="B1514" s="5" t="s">
        <v>73</v>
      </c>
      <c r="C1514" s="1" t="n">
        <v>0.0337869588855397</v>
      </c>
      <c r="D1514" s="1" t="n">
        <v>0.0284812798564273</v>
      </c>
      <c r="E1514" s="2" t="n">
        <v>0.235509161024958</v>
      </c>
      <c r="F1514" s="6" t="n">
        <v>0.306088004784006</v>
      </c>
      <c r="G1514" s="1" t="n">
        <v>0.0432778540172631</v>
      </c>
      <c r="H1514" s="1" t="n">
        <v>0.0291716039318047</v>
      </c>
      <c r="I1514" s="2" t="n">
        <v>0.137925421220584</v>
      </c>
      <c r="J1514" s="6" t="n">
        <v>0.201141239280018</v>
      </c>
      <c r="K1514" s="3" t="n">
        <v>0.000818870691517341</v>
      </c>
      <c r="L1514" s="4" t="n">
        <v>-1.92041577911646</v>
      </c>
      <c r="M1514" s="2" t="n">
        <v>0.05480540200758</v>
      </c>
      <c r="N1514" s="6" t="n">
        <v>0.0900141599397463</v>
      </c>
    </row>
    <row r="1515">
      <c r="A1515" t="s">
        <v>21</v>
      </c>
      <c r="B1515" s="5" t="s">
        <v>70</v>
      </c>
      <c r="C1515" s="1" t="n">
        <v>0.0318529719957115</v>
      </c>
      <c r="D1515" s="1" t="n">
        <v>0.0451590432734206</v>
      </c>
      <c r="E1515" s="2" t="n">
        <v>0.480591889268848</v>
      </c>
      <c r="F1515" s="6" t="n">
        <v>0.559870255797977</v>
      </c>
      <c r="G1515" s="1" t="n">
        <v>0.0750899675215554</v>
      </c>
      <c r="H1515" s="1" t="n">
        <v>0.0546418549947238</v>
      </c>
      <c r="I1515" s="2" t="n">
        <v>0.169373180252142</v>
      </c>
      <c r="J1515" s="6" t="n">
        <v>0.239415445350724</v>
      </c>
      <c r="K1515" s="3" t="n">
        <v>0.00225784158370489</v>
      </c>
      <c r="L1515" s="4" t="n">
        <v>-1.91571547900979</v>
      </c>
      <c r="M1515" s="2" t="n">
        <v>0.055401321079744</v>
      </c>
      <c r="N1515" s="6" t="n">
        <v>0.0909328156427767</v>
      </c>
    </row>
    <row r="1516">
      <c r="A1516" t="s">
        <v>56</v>
      </c>
      <c r="B1516" s="5" t="s">
        <v>51</v>
      </c>
      <c r="C1516" s="1" t="n">
        <v>0.163970925441381</v>
      </c>
      <c r="D1516" s="1" t="n">
        <v>0.0427945778424553</v>
      </c>
      <c r="E1516" s="2" t="n">
        <v>0.000127322029749516</v>
      </c>
      <c r="F1516" s="6" t="n">
        <v>0.000306584538689485</v>
      </c>
      <c r="G1516" s="1" t="n">
        <v>0.171922033106201</v>
      </c>
      <c r="H1516" s="1" t="n">
        <v>0.043299124139677</v>
      </c>
      <c r="I1516" s="2" t="n">
        <v>0.0000717020686587848</v>
      </c>
      <c r="J1516" s="6" t="n">
        <v>0.000236626348761063</v>
      </c>
      <c r="K1516" s="3" t="n">
        <v>0.00184447901026789</v>
      </c>
      <c r="L1516" s="4" t="n">
        <v>-1.91540005629144</v>
      </c>
      <c r="M1516" s="2" t="n">
        <v>0.0554415039816737</v>
      </c>
      <c r="N1516" s="6" t="n">
        <v>0.0909387045507981</v>
      </c>
    </row>
    <row r="1517">
      <c r="A1517" t="s">
        <v>72</v>
      </c>
      <c r="B1517" s="5" t="s">
        <v>38</v>
      </c>
      <c r="C1517" s="1" t="n">
        <v>0.549257704409708</v>
      </c>
      <c r="D1517" s="1" t="n">
        <v>0.118442425830851</v>
      </c>
      <c r="E1517" s="2" t="n">
        <v>0.00000352922974817855</v>
      </c>
      <c r="F1517" s="6" t="n">
        <v>0.0000106563012445002</v>
      </c>
      <c r="G1517" s="1" t="n">
        <v>0.600247255114538</v>
      </c>
      <c r="H1517" s="1" t="n">
        <v>0.133209935429402</v>
      </c>
      <c r="I1517" s="2" t="n">
        <v>0.00000660534118044982</v>
      </c>
      <c r="J1517" s="6" t="n">
        <v>0.0000263049244125285</v>
      </c>
      <c r="K1517" s="3" t="n">
        <v>0.0155320450569166</v>
      </c>
      <c r="L1517" s="4" t="n">
        <v>-1.91440604308645</v>
      </c>
      <c r="M1517" s="2" t="n">
        <v>0.0555682940107111</v>
      </c>
      <c r="N1517" s="6" t="n">
        <v>0.0910865505386656</v>
      </c>
    </row>
    <row r="1518">
      <c r="A1518" t="s">
        <v>57</v>
      </c>
      <c r="B1518" s="5" t="s">
        <v>71</v>
      </c>
      <c r="C1518" s="1" t="n">
        <v>0.0115871524670517</v>
      </c>
      <c r="D1518" s="1" t="n">
        <v>0.0458342539058117</v>
      </c>
      <c r="E1518" s="2" t="n">
        <v>0.80041850063399</v>
      </c>
      <c r="F1518" s="6" t="n">
        <v>0.846399988968283</v>
      </c>
      <c r="G1518" s="1" t="n">
        <v>0.0235034451831857</v>
      </c>
      <c r="H1518" s="1" t="n">
        <v>0.0470389926889382</v>
      </c>
      <c r="I1518" s="2" t="n">
        <v>0.617315369134079</v>
      </c>
      <c r="J1518" s="6" t="n">
        <v>0.692563743701213</v>
      </c>
      <c r="K1518" s="3" t="n">
        <v>0.00213729141743627</v>
      </c>
      <c r="L1518" s="4" t="n">
        <v>-1.91149846967739</v>
      </c>
      <c r="M1518" s="2" t="n">
        <v>0.0559405532713663</v>
      </c>
      <c r="N1518" s="6" t="n">
        <v>0.0916363051281116</v>
      </c>
    </row>
    <row r="1519">
      <c r="A1519" t="s">
        <v>28</v>
      </c>
      <c r="B1519" s="5" t="s">
        <v>71</v>
      </c>
      <c r="C1519" s="1" t="n">
        <v>0.00111817433605347</v>
      </c>
      <c r="D1519" s="1" t="n">
        <v>0.0272681123943336</v>
      </c>
      <c r="E1519" s="2" t="n">
        <v>0.967290582843205</v>
      </c>
      <c r="F1519" s="6" t="n">
        <v>0.975930612409811</v>
      </c>
      <c r="G1519" s="1" t="n">
        <v>0.0113113961868386</v>
      </c>
      <c r="H1519" s="1" t="n">
        <v>0.0282378659424485</v>
      </c>
      <c r="I1519" s="2" t="n">
        <v>0.688732714871503</v>
      </c>
      <c r="J1519" s="6" t="n">
        <v>0.755629490708911</v>
      </c>
      <c r="K1519" s="3" t="n">
        <v>0.000756196554474578</v>
      </c>
      <c r="L1519" s="4" t="n">
        <v>-1.90823024605989</v>
      </c>
      <c r="M1519" s="2" t="n">
        <v>0.0563614640032793</v>
      </c>
      <c r="N1519" s="6" t="n">
        <v>0.0922649789513499</v>
      </c>
    </row>
    <row r="1520">
      <c r="A1520" t="s">
        <v>69</v>
      </c>
      <c r="B1520" s="5" t="s">
        <v>61</v>
      </c>
      <c r="C1520" s="1" t="n">
        <v>0.210687150676358</v>
      </c>
      <c r="D1520" s="1" t="n">
        <v>0.0500316689140889</v>
      </c>
      <c r="E1520" s="2" t="n">
        <v>0.0000254157431169677</v>
      </c>
      <c r="F1520" s="6" t="n">
        <v>0.0000685755935349238</v>
      </c>
      <c r="G1520" s="1" t="n">
        <v>0.2036130339682</v>
      </c>
      <c r="H1520" s="1" t="n">
        <v>0.0506333257029451</v>
      </c>
      <c r="I1520" s="2" t="n">
        <v>0.000057871812835618</v>
      </c>
      <c r="J1520" s="6" t="n">
        <v>0.000194865949069772</v>
      </c>
      <c r="K1520" s="3" t="n">
        <v>0.00252656331319391</v>
      </c>
      <c r="L1520" s="4" t="n">
        <v>1.90601962331788</v>
      </c>
      <c r="M1520" s="2" t="n">
        <v>0.0566476597382097</v>
      </c>
      <c r="N1520" s="6" t="n">
        <v>0.0926724387422324</v>
      </c>
    </row>
    <row r="1521">
      <c r="A1521" t="s">
        <v>68</v>
      </c>
      <c r="B1521" s="5" t="s">
        <v>43</v>
      </c>
      <c r="C1521" s="1" t="n">
        <v>-0.0725052833390016</v>
      </c>
      <c r="D1521" s="1" t="n">
        <v>0.0452226095954521</v>
      </c>
      <c r="E1521" s="2" t="n">
        <v>0.108869054395065</v>
      </c>
      <c r="F1521" s="6" t="n">
        <v>0.155125917529666</v>
      </c>
      <c r="G1521" s="1" t="n">
        <v>-0.0584455581099515</v>
      </c>
      <c r="H1521" s="1" t="n">
        <v>0.0478945553143261</v>
      </c>
      <c r="I1521" s="2" t="n">
        <v>0.222352496995004</v>
      </c>
      <c r="J1521" s="6" t="n">
        <v>0.301608054057088</v>
      </c>
      <c r="K1521" s="3" t="n">
        <v>0.0021422325610771</v>
      </c>
      <c r="L1521" s="4" t="n">
        <v>-1.90435453427043</v>
      </c>
      <c r="M1521" s="2" t="n">
        <v>0.056864026282003</v>
      </c>
      <c r="N1521" s="6" t="n">
        <v>0.0929652008623536</v>
      </c>
    </row>
    <row r="1522">
      <c r="A1522" t="s">
        <v>62</v>
      </c>
      <c r="B1522" s="5" t="s">
        <v>74</v>
      </c>
      <c r="C1522" s="1" t="n">
        <v>0.0360209396854775</v>
      </c>
      <c r="D1522" s="1" t="n">
        <v>0.0943354958600301</v>
      </c>
      <c r="E1522" s="2" t="n">
        <v>0.7025810382321</v>
      </c>
      <c r="F1522" s="6" t="n">
        <v>0.763407905556086</v>
      </c>
      <c r="G1522" s="1" t="n">
        <v>0.050802600254159</v>
      </c>
      <c r="H1522" s="1" t="n">
        <v>0.096582713651785</v>
      </c>
      <c r="I1522" s="2" t="n">
        <v>0.598887538857573</v>
      </c>
      <c r="J1522" s="6" t="n">
        <v>0.675972028551191</v>
      </c>
      <c r="K1522" s="3" t="n">
        <v>0.00908355282000925</v>
      </c>
      <c r="L1522" s="4" t="n">
        <v>-1.90353993635357</v>
      </c>
      <c r="M1522" s="2" t="n">
        <v>0.0569701277435251</v>
      </c>
      <c r="N1522" s="6" t="n">
        <v>0.0930774276414595</v>
      </c>
    </row>
    <row r="1523">
      <c r="A1523" t="s">
        <v>69</v>
      </c>
      <c r="B1523" s="5" t="s">
        <v>60</v>
      </c>
      <c r="C1523" s="1" t="n">
        <v>0.0303914194623391</v>
      </c>
      <c r="D1523" s="1" t="n">
        <v>0.0388237349774465</v>
      </c>
      <c r="E1523" s="2" t="n">
        <v>0.433741546200438</v>
      </c>
      <c r="F1523" s="6" t="n">
        <v>0.513995108396799</v>
      </c>
      <c r="G1523" s="1" t="n">
        <v>0.0344577379258232</v>
      </c>
      <c r="H1523" s="1" t="n">
        <v>0.0391935917650296</v>
      </c>
      <c r="I1523" s="2" t="n">
        <v>0.3793103825043</v>
      </c>
      <c r="J1523" s="6" t="n">
        <v>0.468482256721265</v>
      </c>
      <c r="K1523" s="3" t="n">
        <v>0.00151942587946934</v>
      </c>
      <c r="L1523" s="4" t="n">
        <v>-1.90250282902475</v>
      </c>
      <c r="M1523" s="2" t="n">
        <v>0.0571054493581267</v>
      </c>
      <c r="N1523" s="6" t="n">
        <v>0.0932372152792016</v>
      </c>
    </row>
    <row r="1524">
      <c r="A1524" t="s">
        <v>55</v>
      </c>
      <c r="B1524" s="5" t="s">
        <v>79</v>
      </c>
      <c r="C1524" s="1" t="n">
        <v>0.226618309337492</v>
      </c>
      <c r="D1524" s="1" t="n">
        <v>0.0525907065967287</v>
      </c>
      <c r="E1524" s="2" t="n">
        <v>0.0000163924532920802</v>
      </c>
      <c r="F1524" s="6" t="n">
        <v>0.0000454127607924408</v>
      </c>
      <c r="G1524" s="1" t="n">
        <v>0.220189598535754</v>
      </c>
      <c r="H1524" s="1" t="n">
        <v>0.0527696484285035</v>
      </c>
      <c r="I1524" s="2" t="n">
        <v>0.0000301069115854193</v>
      </c>
      <c r="J1524" s="6" t="n">
        <v>0.000107635943246255</v>
      </c>
      <c r="K1524" s="3" t="n">
        <v>0.00276949613464631</v>
      </c>
      <c r="L1524" s="4" t="n">
        <v>1.90185673834597</v>
      </c>
      <c r="M1524" s="2" t="n">
        <v>0.0571898862650401</v>
      </c>
      <c r="N1524" s="6" t="n">
        <v>0.093313767149458</v>
      </c>
    </row>
    <row r="1525">
      <c r="A1525" t="s">
        <v>62</v>
      </c>
      <c r="B1525" s="5" t="s">
        <v>71</v>
      </c>
      <c r="C1525" s="1" t="n">
        <v>0.0458895836312871</v>
      </c>
      <c r="D1525" s="1" t="n">
        <v>0.0643107604082216</v>
      </c>
      <c r="E1525" s="2" t="n">
        <v>0.475499323935241</v>
      </c>
      <c r="F1525" s="6" t="n">
        <v>0.55527059209543</v>
      </c>
      <c r="G1525" s="1" t="n">
        <v>0.0557136686334439</v>
      </c>
      <c r="H1525" s="1" t="n">
        <v>0.0652640727334706</v>
      </c>
      <c r="I1525" s="2" t="n">
        <v>0.393290513399726</v>
      </c>
      <c r="J1525" s="6" t="n">
        <v>0.483107724072328</v>
      </c>
      <c r="K1525" s="3" t="n">
        <v>0.00418421124866404</v>
      </c>
      <c r="L1525" s="4" t="n">
        <v>-1.89589875187217</v>
      </c>
      <c r="M1525" s="2" t="n">
        <v>0.0579734340264496</v>
      </c>
      <c r="N1525" s="6" t="n">
        <v>0.0945301729368289</v>
      </c>
    </row>
    <row r="1526">
      <c r="A1526" t="s">
        <v>73</v>
      </c>
      <c r="B1526" s="5" t="s">
        <v>30</v>
      </c>
      <c r="C1526" s="1" t="n">
        <v>0.0262280468358788</v>
      </c>
      <c r="D1526" s="1" t="n">
        <v>0.0455626301228764</v>
      </c>
      <c r="E1526" s="2" t="n">
        <v>0.564852982480571</v>
      </c>
      <c r="F1526" s="6" t="n">
        <v>0.639051626723111</v>
      </c>
      <c r="G1526" s="1" t="n">
        <v>0.0397940184251663</v>
      </c>
      <c r="H1526" s="1" t="n">
        <v>0.0481921988660884</v>
      </c>
      <c r="I1526" s="2" t="n">
        <v>0.408954043751751</v>
      </c>
      <c r="J1526" s="6" t="n">
        <v>0.499788311930267</v>
      </c>
      <c r="K1526" s="3" t="n">
        <v>0.00217360844128312</v>
      </c>
      <c r="L1526" s="4" t="n">
        <v>-1.8954503344691</v>
      </c>
      <c r="M1526" s="2" t="n">
        <v>0.0580327656345474</v>
      </c>
      <c r="N1526" s="6" t="n">
        <v>0.0945648672799019</v>
      </c>
    </row>
    <row r="1527">
      <c r="A1527" t="s">
        <v>60</v>
      </c>
      <c r="B1527" s="5" t="s">
        <v>77</v>
      </c>
      <c r="C1527" s="1" t="n">
        <v>-0.00860480160936037</v>
      </c>
      <c r="D1527" s="1" t="n">
        <v>0.073296475212196</v>
      </c>
      <c r="E1527" s="2" t="n">
        <v>0.906545295784419</v>
      </c>
      <c r="F1527" s="6" t="n">
        <v>0.932022982757735</v>
      </c>
      <c r="G1527" s="1" t="n">
        <v>-0.00206025884805413</v>
      </c>
      <c r="H1527" s="1" t="n">
        <v>0.073786361231349</v>
      </c>
      <c r="I1527" s="2" t="n">
        <v>0.977724404303119</v>
      </c>
      <c r="J1527" s="6" t="n">
        <v>0.984366855889381</v>
      </c>
      <c r="K1527" s="3" t="n">
        <v>0.00540242897777857</v>
      </c>
      <c r="L1527" s="4" t="n">
        <v>-1.89379522334854</v>
      </c>
      <c r="M1527" s="2" t="n">
        <v>0.0582521959326639</v>
      </c>
      <c r="N1527" s="6" t="n">
        <v>0.094846623303236</v>
      </c>
    </row>
    <row r="1528">
      <c r="A1528" t="s">
        <v>70</v>
      </c>
      <c r="B1528" s="5" t="s">
        <v>58</v>
      </c>
      <c r="C1528" s="1" t="n">
        <v>0.128424744303782</v>
      </c>
      <c r="D1528" s="1" t="n">
        <v>0.052434630290642</v>
      </c>
      <c r="E1528" s="2" t="n">
        <v>0.0143159915409375</v>
      </c>
      <c r="F1528" s="6" t="n">
        <v>0.0250001679404285</v>
      </c>
      <c r="G1528" s="1" t="n">
        <v>0.141500569690609</v>
      </c>
      <c r="H1528" s="1" t="n">
        <v>0.0536925010236585</v>
      </c>
      <c r="I1528" s="2" t="n">
        <v>0.00840411704013785</v>
      </c>
      <c r="J1528" s="6" t="n">
        <v>0.0174035257039521</v>
      </c>
      <c r="K1528" s="3" t="n">
        <v>0.00279229542409734</v>
      </c>
      <c r="L1528" s="4" t="n">
        <v>-1.89357074597346</v>
      </c>
      <c r="M1528" s="2" t="n">
        <v>0.0582820095710428</v>
      </c>
      <c r="N1528" s="6" t="n">
        <v>0.094846623303236</v>
      </c>
    </row>
    <row r="1529">
      <c r="A1529" t="s">
        <v>32</v>
      </c>
      <c r="B1529" s="5" t="s">
        <v>67</v>
      </c>
      <c r="C1529" s="1" t="n">
        <v>0.2923538531628</v>
      </c>
      <c r="D1529" s="1" t="n">
        <v>0.065700568925412</v>
      </c>
      <c r="E1529" s="2" t="n">
        <v>0.00000859535719687542</v>
      </c>
      <c r="F1529" s="6" t="n">
        <v>0.0000247216002711058</v>
      </c>
      <c r="G1529" s="1" t="n">
        <v>0.316550875815286</v>
      </c>
      <c r="H1529" s="1" t="n">
        <v>0.0691643256540174</v>
      </c>
      <c r="I1529" s="2" t="n">
        <v>0.00000472155817983746</v>
      </c>
      <c r="J1529" s="6" t="n">
        <v>0.0000193935075651175</v>
      </c>
      <c r="K1529" s="3" t="n">
        <v>0.00446835025312568</v>
      </c>
      <c r="L1529" s="4" t="n">
        <v>-1.89196240236152</v>
      </c>
      <c r="M1529" s="2" t="n">
        <v>0.0584959903920404</v>
      </c>
      <c r="N1529" s="6" t="n">
        <v>0.095132549819516</v>
      </c>
    </row>
    <row r="1530">
      <c r="A1530" t="s">
        <v>52</v>
      </c>
      <c r="B1530" s="5" t="s">
        <v>70</v>
      </c>
      <c r="C1530" s="1" t="n">
        <v>0.164156703449572</v>
      </c>
      <c r="D1530" s="1" t="n">
        <v>0.0853682742452418</v>
      </c>
      <c r="E1530" s="2" t="n">
        <v>0.054489595078655</v>
      </c>
      <c r="F1530" s="6" t="n">
        <v>0.0837765288900803</v>
      </c>
      <c r="G1530" s="1" t="n">
        <v>0.183726681359344</v>
      </c>
      <c r="H1530" s="1" t="n">
        <v>0.0801821523440749</v>
      </c>
      <c r="I1530" s="2" t="n">
        <v>0.021942237243954</v>
      </c>
      <c r="J1530" s="6" t="n">
        <v>0.0403600736870656</v>
      </c>
      <c r="K1530" s="3" t="n">
        <v>0.00680489821011271</v>
      </c>
      <c r="L1530" s="4" t="n">
        <v>-1.89081133843526</v>
      </c>
      <c r="M1530" s="2" t="n">
        <v>0.0586495330744714</v>
      </c>
      <c r="N1530" s="6" t="n">
        <v>0.0953198755330684</v>
      </c>
    </row>
    <row r="1531">
      <c r="A1531" t="s">
        <v>23</v>
      </c>
      <c r="B1531" s="5" t="s">
        <v>72</v>
      </c>
      <c r="C1531" s="1" t="n">
        <v>0.672759653973351</v>
      </c>
      <c r="D1531" s="1" t="n">
        <v>0.0713398133824145</v>
      </c>
      <c r="E1531" s="2" t="n">
        <v>0.00000000000000000000408709457362997</v>
      </c>
      <c r="F1531" s="6" t="n">
        <v>0.0000000000000000000457496847543715</v>
      </c>
      <c r="G1531" s="1" t="n">
        <v>0.697184868797028</v>
      </c>
      <c r="H1531" s="1" t="n">
        <v>0.0742673484338945</v>
      </c>
      <c r="I1531" s="2" t="n">
        <v>0.00000000000000000000614401771441722</v>
      </c>
      <c r="J1531" s="6" t="n">
        <v>0.000000000000000000113095437187606</v>
      </c>
      <c r="K1531" s="3" t="n">
        <v>0.00521896873913555</v>
      </c>
      <c r="L1531" s="4" t="n">
        <v>-1.8896808231909</v>
      </c>
      <c r="M1531" s="2" t="n">
        <v>0.0588006603608088</v>
      </c>
      <c r="N1531" s="6" t="n">
        <v>0.0955030333311176</v>
      </c>
    </row>
    <row r="1532">
      <c r="A1532" t="s">
        <v>73</v>
      </c>
      <c r="B1532" s="5" t="s">
        <v>58</v>
      </c>
      <c r="C1532" s="1" t="n">
        <v>0.0888582282783071</v>
      </c>
      <c r="D1532" s="1" t="n">
        <v>0.0361329601923197</v>
      </c>
      <c r="E1532" s="2" t="n">
        <v>0.0139246456737379</v>
      </c>
      <c r="F1532" s="6" t="n">
        <v>0.0243853026774057</v>
      </c>
      <c r="G1532" s="1" t="n">
        <v>0.0944420878400538</v>
      </c>
      <c r="H1532" s="1" t="n">
        <v>0.0367630970434795</v>
      </c>
      <c r="I1532" s="2" t="n">
        <v>0.0102010940206618</v>
      </c>
      <c r="J1532" s="6" t="n">
        <v>0.0207274886683111</v>
      </c>
      <c r="K1532" s="3" t="n">
        <v>0.00132418514564478</v>
      </c>
      <c r="L1532" s="4" t="n">
        <v>-1.88813955504319</v>
      </c>
      <c r="M1532" s="2" t="n">
        <v>0.0590072178722386</v>
      </c>
      <c r="N1532" s="6" t="n">
        <v>0.0957759218892965</v>
      </c>
    </row>
    <row r="1533">
      <c r="A1533" t="s">
        <v>66</v>
      </c>
      <c r="B1533" s="5" t="s">
        <v>32</v>
      </c>
      <c r="C1533" s="1" t="n">
        <v>0.372794468638942</v>
      </c>
      <c r="D1533" s="1" t="n">
        <v>0.0608753554584747</v>
      </c>
      <c r="E1533" s="2" t="n">
        <v>0.000000000913133540911182</v>
      </c>
      <c r="F1533" s="6" t="n">
        <v>0.00000000407385430729674</v>
      </c>
      <c r="G1533" s="1" t="n">
        <v>0.357229167806163</v>
      </c>
      <c r="H1533" s="1" t="n">
        <v>0.0632718684894849</v>
      </c>
      <c r="I1533" s="2" t="n">
        <v>0.0000000164281217669279</v>
      </c>
      <c r="J1533" s="6" t="n">
        <v>0.0000000936327582358162</v>
      </c>
      <c r="K1533" s="3" t="n">
        <v>0.00382049373768226</v>
      </c>
      <c r="L1533" s="4" t="n">
        <v>1.88548090494788</v>
      </c>
      <c r="M1533" s="2" t="n">
        <v>0.0593649400943469</v>
      </c>
      <c r="N1533" s="6" t="n">
        <v>0.0962936528292768</v>
      </c>
    </row>
    <row r="1534">
      <c r="A1534" t="s">
        <v>69</v>
      </c>
      <c r="B1534" s="5" t="s">
        <v>77</v>
      </c>
      <c r="C1534" s="1" t="n">
        <v>0.149774559628631</v>
      </c>
      <c r="D1534" s="1" t="n">
        <v>0.0605450794208998</v>
      </c>
      <c r="E1534" s="2" t="n">
        <v>0.0133695993849205</v>
      </c>
      <c r="F1534" s="6" t="n">
        <v>0.0234960781269642</v>
      </c>
      <c r="G1534" s="1" t="n">
        <v>0.144950472845613</v>
      </c>
      <c r="H1534" s="1" t="n">
        <v>0.060978957316144</v>
      </c>
      <c r="I1534" s="2" t="n">
        <v>0.0174513791310135</v>
      </c>
      <c r="J1534" s="6" t="n">
        <v>0.0333077397392999</v>
      </c>
      <c r="K1534" s="3" t="n">
        <v>0.00368879296057566</v>
      </c>
      <c r="L1534" s="4" t="n">
        <v>1.88435767741041</v>
      </c>
      <c r="M1534" s="2" t="n">
        <v>0.0595166105275647</v>
      </c>
      <c r="N1534" s="6" t="n">
        <v>0.0964766974305272</v>
      </c>
    </row>
    <row r="1535">
      <c r="A1535" t="s">
        <v>66</v>
      </c>
      <c r="B1535" s="5" t="s">
        <v>65</v>
      </c>
      <c r="C1535" s="1" t="n">
        <v>0.127216561869408</v>
      </c>
      <c r="D1535" s="1" t="n">
        <v>0.0976543259560344</v>
      </c>
      <c r="E1535" s="2" t="n">
        <v>0.192669258048541</v>
      </c>
      <c r="F1535" s="6" t="n">
        <v>0.256857889619434</v>
      </c>
      <c r="G1535" s="1" t="n">
        <v>0.141654537885302</v>
      </c>
      <c r="H1535" s="1" t="n">
        <v>0.0985012037115207</v>
      </c>
      <c r="I1535" s="2" t="n">
        <v>0.150405806989951</v>
      </c>
      <c r="J1535" s="6" t="n">
        <v>0.216295387945619</v>
      </c>
      <c r="K1535" s="3" t="n">
        <v>0.00959004272992755</v>
      </c>
      <c r="L1535" s="4" t="n">
        <v>-1.88335408453557</v>
      </c>
      <c r="M1535" s="2" t="n">
        <v>0.0596523984098465</v>
      </c>
      <c r="N1535" s="6" t="n">
        <v>0.0966337744774894</v>
      </c>
    </row>
    <row r="1536">
      <c r="A1536" t="s">
        <v>31</v>
      </c>
      <c r="B1536" s="5" t="s">
        <v>74</v>
      </c>
      <c r="C1536" s="1" t="n">
        <v>-0.0629865844464486</v>
      </c>
      <c r="D1536" s="1" t="n">
        <v>0.046491585887536</v>
      </c>
      <c r="E1536" s="2" t="n">
        <v>0.175482768046821</v>
      </c>
      <c r="F1536" s="6" t="n">
        <v>0.237125980748423</v>
      </c>
      <c r="G1536" s="1" t="n">
        <v>-0.0472886291339213</v>
      </c>
      <c r="H1536" s="1" t="n">
        <v>0.0484164993209798</v>
      </c>
      <c r="I1536" s="2" t="n">
        <v>0.328715299242968</v>
      </c>
      <c r="J1536" s="6" t="n">
        <v>0.414859074971445</v>
      </c>
      <c r="K1536" s="3" t="n">
        <v>0.00221805342958081</v>
      </c>
      <c r="L1536" s="4" t="n">
        <v>-1.88275636187383</v>
      </c>
      <c r="M1536" s="2" t="n">
        <v>0.0597333933810189</v>
      </c>
      <c r="N1536" s="6" t="n">
        <v>0.0967019430305095</v>
      </c>
    </row>
    <row r="1537">
      <c r="A1537" t="s">
        <v>46</v>
      </c>
      <c r="B1537" s="5" t="s">
        <v>69</v>
      </c>
      <c r="C1537" s="1" t="n">
        <v>0.173905030230248</v>
      </c>
      <c r="D1537" s="1" t="n">
        <v>0.0383216872153604</v>
      </c>
      <c r="E1537" s="2" t="n">
        <v>0.00000567817344071175</v>
      </c>
      <c r="F1537" s="6" t="n">
        <v>0.0000166787955084736</v>
      </c>
      <c r="G1537" s="1" t="n">
        <v>0.165397952909037</v>
      </c>
      <c r="H1537" s="1" t="n">
        <v>0.0398310264098467</v>
      </c>
      <c r="I1537" s="2" t="n">
        <v>0.000032887662254506</v>
      </c>
      <c r="J1537" s="6" t="n">
        <v>0.000116751201003496</v>
      </c>
      <c r="K1537" s="3" t="n">
        <v>0.00151728208292731</v>
      </c>
      <c r="L1537" s="4" t="n">
        <v>1.87898109559562</v>
      </c>
      <c r="M1537" s="2" t="n">
        <v>0.0602470745419325</v>
      </c>
      <c r="N1537" s="6" t="n">
        <v>0.0974690098078649</v>
      </c>
    </row>
    <row r="1538">
      <c r="A1538" t="s">
        <v>53</v>
      </c>
      <c r="B1538" s="5" t="s">
        <v>70</v>
      </c>
      <c r="C1538" s="1" t="n">
        <v>0.1172388646999</v>
      </c>
      <c r="D1538" s="1" t="n">
        <v>0.088867742465852</v>
      </c>
      <c r="E1538" s="2" t="n">
        <v>0.187085188552555</v>
      </c>
      <c r="F1538" s="6" t="n">
        <v>0.250832569754739</v>
      </c>
      <c r="G1538" s="1" t="n">
        <v>0.143198848872462</v>
      </c>
      <c r="H1538" s="1" t="n">
        <v>0.0899514506955374</v>
      </c>
      <c r="I1538" s="2" t="n">
        <v>0.111394348471739</v>
      </c>
      <c r="J1538" s="6" t="n">
        <v>0.167408963275898</v>
      </c>
      <c r="K1538" s="3" t="n">
        <v>0.00789890006954691</v>
      </c>
      <c r="L1538" s="4" t="n">
        <v>-1.87869858461729</v>
      </c>
      <c r="M1538" s="2" t="n">
        <v>0.0602856611970577</v>
      </c>
      <c r="N1538" s="6" t="n">
        <v>0.0974690098078649</v>
      </c>
    </row>
    <row r="1539">
      <c r="A1539" t="s">
        <v>46</v>
      </c>
      <c r="B1539" s="5" t="s">
        <v>73</v>
      </c>
      <c r="C1539" s="1" t="n">
        <v>0.0300816142666781</v>
      </c>
      <c r="D1539" s="1" t="n">
        <v>0.0375037751929361</v>
      </c>
      <c r="E1539" s="2" t="n">
        <v>0.422497641480125</v>
      </c>
      <c r="F1539" s="6" t="n">
        <v>0.503310948743102</v>
      </c>
      <c r="G1539" s="1" t="n">
        <v>0.0391948673913751</v>
      </c>
      <c r="H1539" s="1" t="n">
        <v>0.0388359912042949</v>
      </c>
      <c r="I1539" s="2" t="n">
        <v>0.31285915697597</v>
      </c>
      <c r="J1539" s="6" t="n">
        <v>0.399104212056101</v>
      </c>
      <c r="K1539" s="3" t="n">
        <v>0.00144557600081203</v>
      </c>
      <c r="L1539" s="4" t="n">
        <v>-1.87532309765292</v>
      </c>
      <c r="M1539" s="2" t="n">
        <v>0.0607482876239256</v>
      </c>
      <c r="N1539" s="6" t="n">
        <v>0.0981531175198018</v>
      </c>
    </row>
    <row r="1540">
      <c r="A1540" t="s">
        <v>77</v>
      </c>
      <c r="B1540" s="5" t="s">
        <v>58</v>
      </c>
      <c r="C1540" s="1" t="n">
        <v>0.0291565066119876</v>
      </c>
      <c r="D1540" s="1" t="n">
        <v>0.0762827712621961</v>
      </c>
      <c r="E1540" s="2" t="n">
        <v>0.702301048813249</v>
      </c>
      <c r="F1540" s="6" t="n">
        <v>0.763407905556086</v>
      </c>
      <c r="G1540" s="1" t="n">
        <v>0.0170287564514467</v>
      </c>
      <c r="H1540" s="1" t="n">
        <v>0.0776149476968473</v>
      </c>
      <c r="I1540" s="2" t="n">
        <v>0.826338099447242</v>
      </c>
      <c r="J1540" s="6" t="n">
        <v>0.871953366083396</v>
      </c>
      <c r="K1540" s="3" t="n">
        <v>0.00590062809198584</v>
      </c>
      <c r="L1540" s="4" t="n">
        <v>1.87391718322917</v>
      </c>
      <c r="M1540" s="2" t="n">
        <v>0.0609418406912133</v>
      </c>
      <c r="N1540" s="6" t="n">
        <v>0.0984018675228493</v>
      </c>
    </row>
    <row r="1541">
      <c r="A1541" t="s">
        <v>80</v>
      </c>
      <c r="B1541" s="5" t="s">
        <v>37</v>
      </c>
      <c r="C1541" s="1" t="n">
        <v>0.145134300868306</v>
      </c>
      <c r="D1541" s="1" t="n">
        <v>0.0540543606541479</v>
      </c>
      <c r="E1541" s="2" t="n">
        <v>0.00725364606868292</v>
      </c>
      <c r="F1541" s="6" t="n">
        <v>0.0133126369872061</v>
      </c>
      <c r="G1541" s="1" t="n">
        <v>0.159565890583368</v>
      </c>
      <c r="H1541" s="1" t="n">
        <v>0.0534388638383342</v>
      </c>
      <c r="I1541" s="2" t="n">
        <v>0.00282696870380923</v>
      </c>
      <c r="J1541" s="6" t="n">
        <v>0.0065962603088882</v>
      </c>
      <c r="K1541" s="3" t="n">
        <v>0.00285912102688226</v>
      </c>
      <c r="L1541" s="4" t="n">
        <v>-1.87337918834792</v>
      </c>
      <c r="M1541" s="2" t="n">
        <v>0.0610160417902063</v>
      </c>
      <c r="N1541" s="6" t="n">
        <v>0.0984577037978329</v>
      </c>
    </row>
    <row r="1542">
      <c r="A1542" t="s">
        <v>40</v>
      </c>
      <c r="B1542" s="5" t="s">
        <v>73</v>
      </c>
      <c r="C1542" s="1" t="n">
        <v>0.0240720186887566</v>
      </c>
      <c r="D1542" s="1" t="n">
        <v>0.0325356744529693</v>
      </c>
      <c r="E1542" s="2" t="n">
        <v>0.459381691395654</v>
      </c>
      <c r="F1542" s="6" t="n">
        <v>0.539491258562476</v>
      </c>
      <c r="G1542" s="1" t="n">
        <v>0.0348785307119499</v>
      </c>
      <c r="H1542" s="1" t="n">
        <v>0.0339038111557483</v>
      </c>
      <c r="I1542" s="2" t="n">
        <v>0.303597375894892</v>
      </c>
      <c r="J1542" s="6" t="n">
        <v>0.38908688968479</v>
      </c>
      <c r="K1542" s="3" t="n">
        <v>0.00108737403665053</v>
      </c>
      <c r="L1542" s="4" t="n">
        <v>-1.87294795781195</v>
      </c>
      <c r="M1542" s="2" t="n">
        <v>0.0610755718037325</v>
      </c>
      <c r="N1542" s="6" t="n">
        <v>0.0984734589714468</v>
      </c>
    </row>
    <row r="1543">
      <c r="A1543" t="s">
        <v>27</v>
      </c>
      <c r="B1543" s="5" t="s">
        <v>69</v>
      </c>
      <c r="C1543" s="1" t="n">
        <v>0.154344626287298</v>
      </c>
      <c r="D1543" s="1" t="n">
        <v>0.0280944354676139</v>
      </c>
      <c r="E1543" s="2" t="n">
        <v>0.000000039342224101438</v>
      </c>
      <c r="F1543" s="6" t="n">
        <v>0.000000146574852911654</v>
      </c>
      <c r="G1543" s="1" t="n">
        <v>0.144431176788542</v>
      </c>
      <c r="H1543" s="1" t="n">
        <v>0.0294283382595916</v>
      </c>
      <c r="I1543" s="2" t="n">
        <v>0.000000920593927246382</v>
      </c>
      <c r="J1543" s="6" t="n">
        <v>0.00000417459107519573</v>
      </c>
      <c r="K1543" s="3" t="n">
        <v>0.000813651261192806</v>
      </c>
      <c r="L1543" s="4" t="n">
        <v>1.87273447773263</v>
      </c>
      <c r="M1543" s="2" t="n">
        <v>0.0611050598527046</v>
      </c>
      <c r="N1543" s="6" t="n">
        <v>0.0984734589714468</v>
      </c>
    </row>
    <row r="1544">
      <c r="A1544" t="s">
        <v>60</v>
      </c>
      <c r="B1544" s="5" t="s">
        <v>64</v>
      </c>
      <c r="C1544" s="1" t="n">
        <v>0.00287155537029694</v>
      </c>
      <c r="D1544" s="1" t="n">
        <v>0.043276757671875</v>
      </c>
      <c r="E1544" s="2" t="n">
        <v>0.947096555206267</v>
      </c>
      <c r="F1544" s="6" t="n">
        <v>0.961041671187259</v>
      </c>
      <c r="G1544" s="1" t="n">
        <v>-0.00234486807279037</v>
      </c>
      <c r="H1544" s="1" t="n">
        <v>0.0435339905532666</v>
      </c>
      <c r="I1544" s="2" t="n">
        <v>0.957044375242486</v>
      </c>
      <c r="J1544" s="6" t="n">
        <v>0.967950863849238</v>
      </c>
      <c r="K1544" s="3" t="n">
        <v>0.00188016103681824</v>
      </c>
      <c r="L1544" s="4" t="n">
        <v>1.87210270429616</v>
      </c>
      <c r="M1544" s="2" t="n">
        <v>0.0611923959481924</v>
      </c>
      <c r="N1544" s="6" t="n">
        <v>0.0984934091638051</v>
      </c>
    </row>
    <row r="1545">
      <c r="A1545" t="s">
        <v>79</v>
      </c>
      <c r="B1545" s="5" t="s">
        <v>58</v>
      </c>
      <c r="C1545" s="1" t="n">
        <v>0.0947607122137701</v>
      </c>
      <c r="D1545" s="1" t="n">
        <v>0.0695425848623863</v>
      </c>
      <c r="E1545" s="2" t="n">
        <v>0.17299960341169</v>
      </c>
      <c r="F1545" s="6" t="n">
        <v>0.234280116881771</v>
      </c>
      <c r="G1545" s="1" t="n">
        <v>0.0853043884413529</v>
      </c>
      <c r="H1545" s="1" t="n">
        <v>0.0706386131138792</v>
      </c>
      <c r="I1545" s="2" t="n">
        <v>0.227194625876716</v>
      </c>
      <c r="J1545" s="6" t="n">
        <v>0.306692023217249</v>
      </c>
      <c r="K1545" s="3" t="n">
        <v>0.00490023476196453</v>
      </c>
      <c r="L1545" s="4" t="n">
        <v>1.87207151833861</v>
      </c>
      <c r="M1545" s="2" t="n">
        <v>0.0611967097581147</v>
      </c>
      <c r="N1545" s="6" t="n">
        <v>0.0984934091638051</v>
      </c>
    </row>
    <row r="1546">
      <c r="A1546" t="s">
        <v>66</v>
      </c>
      <c r="B1546" s="5" t="s">
        <v>44</v>
      </c>
      <c r="C1546" s="1" t="n">
        <v>0.265551934787757</v>
      </c>
      <c r="D1546" s="1" t="n">
        <v>0.0958147423908768</v>
      </c>
      <c r="E1546" s="2" t="n">
        <v>0.00557962105661641</v>
      </c>
      <c r="F1546" s="6" t="n">
        <v>0.0104172489298961</v>
      </c>
      <c r="G1546" s="1" t="n">
        <v>0.242018777936737</v>
      </c>
      <c r="H1546" s="1" t="n">
        <v>0.101497692254253</v>
      </c>
      <c r="I1546" s="2" t="n">
        <v>0.0171034788339867</v>
      </c>
      <c r="J1546" s="6" t="n">
        <v>0.0327695797243307</v>
      </c>
      <c r="K1546" s="3" t="n">
        <v>0.00966202505041678</v>
      </c>
      <c r="L1546" s="4" t="n">
        <v>1.87103555409677</v>
      </c>
      <c r="M1546" s="2" t="n">
        <v>0.0613401531314524</v>
      </c>
      <c r="N1546" s="6" t="n">
        <v>0.0986603757486467</v>
      </c>
    </row>
    <row r="1547">
      <c r="A1547" t="s">
        <v>74</v>
      </c>
      <c r="B1547" s="5" t="s">
        <v>58</v>
      </c>
      <c r="C1547" s="1" t="n">
        <v>-0.0463083101294466</v>
      </c>
      <c r="D1547" s="1" t="n">
        <v>0.0476209708227679</v>
      </c>
      <c r="E1547" s="2" t="n">
        <v>0.330834068220747</v>
      </c>
      <c r="F1547" s="6" t="n">
        <v>0.411885099964207</v>
      </c>
      <c r="G1547" s="1" t="n">
        <v>-0.0378536795486986</v>
      </c>
      <c r="H1547" s="1" t="n">
        <v>0.0485331081191185</v>
      </c>
      <c r="I1547" s="2" t="n">
        <v>0.435416887585894</v>
      </c>
      <c r="J1547" s="6" t="n">
        <v>0.523722635842665</v>
      </c>
      <c r="K1547" s="3" t="n">
        <v>0.00230137704387063</v>
      </c>
      <c r="L1547" s="4" t="n">
        <v>-1.86889525936982</v>
      </c>
      <c r="M1547" s="2" t="n">
        <v>0.061637388001384</v>
      </c>
      <c r="N1547" s="6" t="n">
        <v>0.099074326768072</v>
      </c>
    </row>
    <row r="1548">
      <c r="A1548" t="s">
        <v>39</v>
      </c>
      <c r="B1548" s="5" t="s">
        <v>40</v>
      </c>
      <c r="C1548" s="1" t="n">
        <v>0.841949594682124</v>
      </c>
      <c r="D1548" s="1" t="n">
        <v>0.0552844019149488</v>
      </c>
      <c r="E1548" s="2" t="n">
        <v>0.000000000000000000000000000000000000000000000000000225570182945619</v>
      </c>
      <c r="F1548" s="6" t="n">
        <v>0.00000000000000000000000000000000000000000000000000904099846161069</v>
      </c>
      <c r="G1548" s="1" t="n">
        <v>0.830448634067213</v>
      </c>
      <c r="H1548" s="1" t="n">
        <v>0.0602451845358577</v>
      </c>
      <c r="I1548" s="2" t="n">
        <v>0.0000000000000000000000000000000000000000003160288249802</v>
      </c>
      <c r="J1548" s="6" t="n">
        <v>0.0000000000000000000000000000000000000000163610756265791</v>
      </c>
      <c r="K1548" s="3" t="n">
        <v>0.00332395203201795</v>
      </c>
      <c r="L1548" s="4" t="n">
        <v>1.8670958728668</v>
      </c>
      <c r="M1548" s="2" t="n">
        <v>0.0618882006698753</v>
      </c>
      <c r="N1548" s="6" t="n">
        <v>0.0994131730217455</v>
      </c>
    </row>
    <row r="1549">
      <c r="A1549" t="s">
        <v>45</v>
      </c>
      <c r="B1549" s="5" t="s">
        <v>73</v>
      </c>
      <c r="C1549" s="1" t="n">
        <v>0.0309756491700331</v>
      </c>
      <c r="D1549" s="1" t="n">
        <v>0.0340579153708136</v>
      </c>
      <c r="E1549" s="2" t="n">
        <v>0.363086642933074</v>
      </c>
      <c r="F1549" s="6" t="n">
        <v>0.445565584043796</v>
      </c>
      <c r="G1549" s="1" t="n">
        <v>0.0373240824988122</v>
      </c>
      <c r="H1549" s="1" t="n">
        <v>0.0342912887839962</v>
      </c>
      <c r="I1549" s="2" t="n">
        <v>0.276399982542065</v>
      </c>
      <c r="J1549" s="6" t="n">
        <v>0.360553258066683</v>
      </c>
      <c r="K1549" s="3" t="n">
        <v>0.00116211298951043</v>
      </c>
      <c r="L1549" s="4" t="n">
        <v>-1.86331321652299</v>
      </c>
      <c r="M1549" s="2" t="n">
        <v>0.0624182117471183</v>
      </c>
      <c r="N1549" s="6" t="n">
        <v>0.100199777901543</v>
      </c>
    </row>
    <row r="1550">
      <c r="A1550" t="s">
        <v>32</v>
      </c>
      <c r="B1550" s="5" t="s">
        <v>71</v>
      </c>
      <c r="C1550" s="1" t="n">
        <v>0.000347439631572541</v>
      </c>
      <c r="D1550" s="1" t="n">
        <v>0.0390483117017312</v>
      </c>
      <c r="E1550" s="2" t="n">
        <v>0.992900767075835</v>
      </c>
      <c r="F1550" s="6" t="n">
        <v>0.995629325074089</v>
      </c>
      <c r="G1550" s="1" t="n">
        <v>0.0129565067027711</v>
      </c>
      <c r="H1550" s="1" t="n">
        <v>0.0416359138171527</v>
      </c>
      <c r="I1550" s="2" t="n">
        <v>0.755659349112458</v>
      </c>
      <c r="J1550" s="6" t="n">
        <v>0.811851916361633</v>
      </c>
      <c r="K1550" s="3" t="n">
        <v>0.00160623950656509</v>
      </c>
      <c r="L1550" s="4" t="n">
        <v>-1.86232784145467</v>
      </c>
      <c r="M1550" s="2" t="n">
        <v>0.0625568933854347</v>
      </c>
      <c r="N1550" s="6" t="n">
        <v>0.100357572668047</v>
      </c>
    </row>
    <row r="1551">
      <c r="A1551" t="s">
        <v>32</v>
      </c>
      <c r="B1551" s="5" t="s">
        <v>74</v>
      </c>
      <c r="C1551" s="1" t="n">
        <v>-0.0460432118696798</v>
      </c>
      <c r="D1551" s="1" t="n">
        <v>0.060673109756913</v>
      </c>
      <c r="E1551" s="2" t="n">
        <v>0.447928265005344</v>
      </c>
      <c r="F1551" s="6" t="n">
        <v>0.528287488627565</v>
      </c>
      <c r="G1551" s="1" t="n">
        <v>-0.0281136708192509</v>
      </c>
      <c r="H1551" s="1" t="n">
        <v>0.0647504133323668</v>
      </c>
      <c r="I1551" s="2" t="n">
        <v>0.664153963387329</v>
      </c>
      <c r="J1551" s="6" t="n">
        <v>0.734173754011349</v>
      </c>
      <c r="K1551" s="3" t="n">
        <v>0.00389054044954788</v>
      </c>
      <c r="L1551" s="4" t="n">
        <v>-1.86159662822527</v>
      </c>
      <c r="M1551" s="2" t="n">
        <v>0.0626599689270367</v>
      </c>
      <c r="N1551" s="6" t="n">
        <v>0.100458079215281</v>
      </c>
    </row>
    <row r="1552">
      <c r="A1552" t="s">
        <v>71</v>
      </c>
      <c r="B1552" s="5" t="s">
        <v>52</v>
      </c>
      <c r="C1552" s="1" t="n">
        <v>-0.0203801575499335</v>
      </c>
      <c r="D1552" s="1" t="n">
        <v>0.0389249178239551</v>
      </c>
      <c r="E1552" s="2" t="n">
        <v>0.60057339251536</v>
      </c>
      <c r="F1552" s="6" t="n">
        <v>0.672263459639942</v>
      </c>
      <c r="G1552" s="1" t="n">
        <v>-0.0127022070840995</v>
      </c>
      <c r="H1552" s="1" t="n">
        <v>0.0398718120183488</v>
      </c>
      <c r="I1552" s="2" t="n">
        <v>0.750047965741294</v>
      </c>
      <c r="J1552" s="6" t="n">
        <v>0.807219226880518</v>
      </c>
      <c r="K1552" s="3" t="n">
        <v>0.0015439445501251</v>
      </c>
      <c r="L1552" s="4" t="n">
        <v>-1.86099893141467</v>
      </c>
      <c r="M1552" s="2" t="n">
        <v>0.0627443275971573</v>
      </c>
      <c r="N1552" s="6" t="n">
        <v>0.100528468136</v>
      </c>
    </row>
    <row r="1553">
      <c r="A1553" t="s">
        <v>54</v>
      </c>
      <c r="B1553" s="5" t="s">
        <v>77</v>
      </c>
      <c r="C1553" s="1" t="n">
        <v>0.172493227062767</v>
      </c>
      <c r="D1553" s="1" t="n">
        <v>0.0601199270578825</v>
      </c>
      <c r="E1553" s="2" t="n">
        <v>0.004115735663447</v>
      </c>
      <c r="F1553" s="6" t="n">
        <v>0.00784927331056469</v>
      </c>
      <c r="G1553" s="1" t="n">
        <v>0.163772839005064</v>
      </c>
      <c r="H1553" s="1" t="n">
        <v>0.0600252405985658</v>
      </c>
      <c r="I1553" s="2" t="n">
        <v>0.00636424714419888</v>
      </c>
      <c r="J1553" s="6" t="n">
        <v>0.0136573006505477</v>
      </c>
      <c r="K1553" s="3" t="n">
        <v>0.00359769475920461</v>
      </c>
      <c r="L1553" s="4" t="n">
        <v>1.85726833050955</v>
      </c>
      <c r="M1553" s="2" t="n">
        <v>0.0632729877240466</v>
      </c>
      <c r="N1553" s="6" t="n">
        <v>0.101266240531708</v>
      </c>
    </row>
    <row r="1554">
      <c r="A1554" t="s">
        <v>53</v>
      </c>
      <c r="B1554" s="5" t="s">
        <v>73</v>
      </c>
      <c r="C1554" s="1" t="n">
        <v>0.0499253956956833</v>
      </c>
      <c r="D1554" s="1" t="n">
        <v>0.0632193354124016</v>
      </c>
      <c r="E1554" s="2" t="n">
        <v>0.429692951986126</v>
      </c>
      <c r="F1554" s="6" t="n">
        <v>0.509683525386884</v>
      </c>
      <c r="G1554" s="1" t="n">
        <v>0.0606233030056359</v>
      </c>
      <c r="H1554" s="1" t="n">
        <v>0.0649495763941995</v>
      </c>
      <c r="I1554" s="2" t="n">
        <v>0.350618499452829</v>
      </c>
      <c r="J1554" s="6" t="n">
        <v>0.438493694584943</v>
      </c>
      <c r="K1554" s="3" t="n">
        <v>0.00409097531935059</v>
      </c>
      <c r="L1554" s="4" t="n">
        <v>-1.85717467729543</v>
      </c>
      <c r="M1554" s="2" t="n">
        <v>0.0632863064570391</v>
      </c>
      <c r="N1554" s="6" t="n">
        <v>0.101266240531708</v>
      </c>
    </row>
    <row r="1555">
      <c r="A1555" t="s">
        <v>19</v>
      </c>
      <c r="B1555" s="5" t="s">
        <v>79</v>
      </c>
      <c r="C1555" s="1" t="n">
        <v>0.0357070240655062</v>
      </c>
      <c r="D1555" s="1" t="n">
        <v>0.056669407074723</v>
      </c>
      <c r="E1555" s="2" t="n">
        <v>0.528633423493224</v>
      </c>
      <c r="F1555" s="6" t="n">
        <v>0.603978876956626</v>
      </c>
      <c r="G1555" s="1" t="n">
        <v>0.00445462796095251</v>
      </c>
      <c r="H1555" s="1" t="n">
        <v>0.0637049008035421</v>
      </c>
      <c r="I1555" s="2" t="n">
        <v>0.944252570422</v>
      </c>
      <c r="J1555" s="6" t="n">
        <v>0.959308110179342</v>
      </c>
      <c r="K1555" s="3" t="n">
        <v>0.00349298915635097</v>
      </c>
      <c r="L1555" s="4" t="n">
        <v>1.85527989120098</v>
      </c>
      <c r="M1555" s="2" t="n">
        <v>0.0635562682334232</v>
      </c>
      <c r="N1555" s="6" t="n">
        <v>0.101632771274168</v>
      </c>
    </row>
    <row r="1556">
      <c r="A1556" t="s">
        <v>77</v>
      </c>
      <c r="B1556" s="5" t="s">
        <v>48</v>
      </c>
      <c r="C1556" s="1" t="n">
        <v>0.18030576749201</v>
      </c>
      <c r="D1556" s="1" t="n">
        <v>0.0814329262431572</v>
      </c>
      <c r="E1556" s="2" t="n">
        <v>0.0268175721368443</v>
      </c>
      <c r="F1556" s="6" t="n">
        <v>0.0440460454461718</v>
      </c>
      <c r="G1556" s="1" t="n">
        <v>0.166446373156404</v>
      </c>
      <c r="H1556" s="1" t="n">
        <v>0.0826868791610163</v>
      </c>
      <c r="I1556" s="2" t="n">
        <v>0.0441175742730914</v>
      </c>
      <c r="J1556" s="6" t="n">
        <v>0.0758175463821799</v>
      </c>
      <c r="K1556" s="3" t="n">
        <v>0.00670621838987539</v>
      </c>
      <c r="L1556" s="4" t="n">
        <v>1.8519620514688</v>
      </c>
      <c r="M1556" s="2" t="n">
        <v>0.0640312724015448</v>
      </c>
      <c r="N1556" s="6" t="n">
        <v>0.102292632824683</v>
      </c>
    </row>
    <row r="1557">
      <c r="A1557" t="s">
        <v>26</v>
      </c>
      <c r="B1557" s="5" t="s">
        <v>74</v>
      </c>
      <c r="C1557" s="1" t="n">
        <v>-0.0477283350021301</v>
      </c>
      <c r="D1557" s="1" t="n">
        <v>0.0488143550547225</v>
      </c>
      <c r="E1557" s="2" t="n">
        <v>0.32819697897689</v>
      </c>
      <c r="F1557" s="6" t="n">
        <v>0.40942243612328</v>
      </c>
      <c r="G1557" s="1" t="n">
        <v>-0.0298633789721669</v>
      </c>
      <c r="H1557" s="1" t="n">
        <v>0.0513220979598589</v>
      </c>
      <c r="I1557" s="2" t="n">
        <v>0.560646507351727</v>
      </c>
      <c r="J1557" s="6" t="n">
        <v>0.643810799800851</v>
      </c>
      <c r="K1557" s="3" t="n">
        <v>0.00246186500963266</v>
      </c>
      <c r="L1557" s="4" t="n">
        <v>-1.85182301148919</v>
      </c>
      <c r="M1557" s="2" t="n">
        <v>0.0640512421228198</v>
      </c>
      <c r="N1557" s="6" t="n">
        <v>0.102292632824683</v>
      </c>
    </row>
    <row r="1558">
      <c r="A1558" t="s">
        <v>28</v>
      </c>
      <c r="B1558" s="5" t="s">
        <v>70</v>
      </c>
      <c r="C1558" s="1" t="n">
        <v>0.0463404728862254</v>
      </c>
      <c r="D1558" s="1" t="n">
        <v>0.0465037025981127</v>
      </c>
      <c r="E1558" s="2" t="n">
        <v>0.319012141364271</v>
      </c>
      <c r="F1558" s="6" t="n">
        <v>0.399569138755148</v>
      </c>
      <c r="G1558" s="1" t="n">
        <v>0.0683263396010698</v>
      </c>
      <c r="H1558" s="1" t="n">
        <v>0.0508515722628219</v>
      </c>
      <c r="I1558" s="2" t="n">
        <v>0.17906398166368</v>
      </c>
      <c r="J1558" s="6" t="n">
        <v>0.251113992344381</v>
      </c>
      <c r="K1558" s="3" t="n">
        <v>0.00230355130862669</v>
      </c>
      <c r="L1558" s="4" t="n">
        <v>-1.8490923560358</v>
      </c>
      <c r="M1558" s="2" t="n">
        <v>0.0644444779625597</v>
      </c>
      <c r="N1558" s="6" t="n">
        <v>0.102854545752704</v>
      </c>
    </row>
    <row r="1559">
      <c r="A1559" t="s">
        <v>60</v>
      </c>
      <c r="B1559" s="5" t="s">
        <v>79</v>
      </c>
      <c r="C1559" s="1" t="n">
        <v>0.103062087263181</v>
      </c>
      <c r="D1559" s="1" t="n">
        <v>0.0663559986758216</v>
      </c>
      <c r="E1559" s="2" t="n">
        <v>0.120382739471046</v>
      </c>
      <c r="F1559" s="6" t="n">
        <v>0.169682987853402</v>
      </c>
      <c r="G1559" s="1" t="n">
        <v>0.109220318822122</v>
      </c>
      <c r="H1559" s="1" t="n">
        <v>0.0667229745154031</v>
      </c>
      <c r="I1559" s="2" t="n">
        <v>0.101646724817636</v>
      </c>
      <c r="J1559" s="6" t="n">
        <v>0.155154859442153</v>
      </c>
      <c r="K1559" s="3" t="n">
        <v>0.00442196525245212</v>
      </c>
      <c r="L1559" s="4" t="n">
        <v>-1.84479229310905</v>
      </c>
      <c r="M1559" s="2" t="n">
        <v>0.0650677589657691</v>
      </c>
      <c r="N1559" s="6" t="n">
        <v>0.103782657913951</v>
      </c>
    </row>
    <row r="1560">
      <c r="A1560" t="s">
        <v>49</v>
      </c>
      <c r="B1560" s="5" t="s">
        <v>73</v>
      </c>
      <c r="C1560" s="1" t="n">
        <v>0.0245889458534049</v>
      </c>
      <c r="D1560" s="1" t="n">
        <v>0.0471564660382075</v>
      </c>
      <c r="E1560" s="2" t="n">
        <v>0.602065045376097</v>
      </c>
      <c r="F1560" s="6" t="n">
        <v>0.673257298994485</v>
      </c>
      <c r="G1560" s="1" t="n">
        <v>0.0356788020305079</v>
      </c>
      <c r="H1560" s="1" t="n">
        <v>0.0480547657307143</v>
      </c>
      <c r="I1560" s="2" t="n">
        <v>0.457807913742511</v>
      </c>
      <c r="J1560" s="6" t="n">
        <v>0.545113879084878</v>
      </c>
      <c r="K1560" s="3" t="n">
        <v>0.00224840401924913</v>
      </c>
      <c r="L1560" s="4" t="n">
        <v>-1.84358457062321</v>
      </c>
      <c r="M1560" s="2" t="n">
        <v>0.0652437063380161</v>
      </c>
      <c r="N1560" s="6" t="n">
        <v>0.103996542815888</v>
      </c>
    </row>
    <row r="1561">
      <c r="A1561" t="s">
        <v>67</v>
      </c>
      <c r="B1561" s="5" t="s">
        <v>17</v>
      </c>
      <c r="C1561" s="1" t="n">
        <v>0.0889588477179657</v>
      </c>
      <c r="D1561" s="1" t="n">
        <v>0.0550552618035366</v>
      </c>
      <c r="E1561" s="2" t="n">
        <v>0.10613537861381</v>
      </c>
      <c r="F1561" s="6" t="n">
        <v>0.151752828455304</v>
      </c>
      <c r="G1561" s="1" t="n">
        <v>0.136045019057702</v>
      </c>
      <c r="H1561" s="1" t="n">
        <v>0.0611006756157767</v>
      </c>
      <c r="I1561" s="2" t="n">
        <v>0.0259759297383884</v>
      </c>
      <c r="J1561" s="6" t="n">
        <v>0.047185808040859</v>
      </c>
      <c r="K1561" s="3" t="n">
        <v>0.00305586441311438</v>
      </c>
      <c r="L1561" s="4" t="n">
        <v>-1.84312451586339</v>
      </c>
      <c r="M1561" s="2" t="n">
        <v>0.0653108326573782</v>
      </c>
      <c r="N1561" s="6" t="n">
        <v>0.104036807149734</v>
      </c>
    </row>
    <row r="1562">
      <c r="A1562" t="s">
        <v>59</v>
      </c>
      <c r="B1562" s="5" t="s">
        <v>77</v>
      </c>
      <c r="C1562" s="1" t="n">
        <v>0.177456916684707</v>
      </c>
      <c r="D1562" s="1" t="n">
        <v>0.059322236090894</v>
      </c>
      <c r="E1562" s="2" t="n">
        <v>0.00277695654350069</v>
      </c>
      <c r="F1562" s="6" t="n">
        <v>0.00548548252034913</v>
      </c>
      <c r="G1562" s="1" t="n">
        <v>0.171474492113942</v>
      </c>
      <c r="H1562" s="1" t="n">
        <v>0.0598327565380106</v>
      </c>
      <c r="I1562" s="2" t="n">
        <v>0.00415830072837939</v>
      </c>
      <c r="J1562" s="6" t="n">
        <v>0.00934120372822998</v>
      </c>
      <c r="K1562" s="3" t="n">
        <v>0.00354427362133773</v>
      </c>
      <c r="L1562" s="4" t="n">
        <v>1.84277903410869</v>
      </c>
      <c r="M1562" s="2" t="n">
        <v>0.0653612791322284</v>
      </c>
      <c r="N1562" s="6" t="n">
        <v>0.104050466780005</v>
      </c>
    </row>
    <row r="1563">
      <c r="A1563" t="s">
        <v>18</v>
      </c>
      <c r="B1563" s="5" t="s">
        <v>71</v>
      </c>
      <c r="C1563" s="1" t="n">
        <v>-0.0219024113230577</v>
      </c>
      <c r="D1563" s="1" t="n">
        <v>0.0257618197133809</v>
      </c>
      <c r="E1563" s="2" t="n">
        <v>0.395220111712881</v>
      </c>
      <c r="F1563" s="6" t="n">
        <v>0.476989789998304</v>
      </c>
      <c r="G1563" s="1" t="n">
        <v>-0.00949767113214109</v>
      </c>
      <c r="H1563" s="1" t="n">
        <v>0.0269888825403579</v>
      </c>
      <c r="I1563" s="2" t="n">
        <v>0.724905384893598</v>
      </c>
      <c r="J1563" s="6" t="n">
        <v>0.78628977802732</v>
      </c>
      <c r="K1563" s="3" t="n">
        <v>0.000673315823787039</v>
      </c>
      <c r="L1563" s="4" t="n">
        <v>-1.84022513115489</v>
      </c>
      <c r="M1563" s="2" t="n">
        <v>0.0657351918424938</v>
      </c>
      <c r="N1563" s="6" t="n">
        <v>0.104578714294877</v>
      </c>
    </row>
    <row r="1564">
      <c r="A1564" t="s">
        <v>71</v>
      </c>
      <c r="B1564" s="5" t="s">
        <v>23</v>
      </c>
      <c r="C1564" s="1" t="n">
        <v>-0.0196184271335431</v>
      </c>
      <c r="D1564" s="1" t="n">
        <v>0.028168384934341</v>
      </c>
      <c r="E1564" s="2" t="n">
        <v>0.48613471461035</v>
      </c>
      <c r="F1564" s="6" t="n">
        <v>0.564770811503843</v>
      </c>
      <c r="G1564" s="1" t="n">
        <v>-0.00732213055649719</v>
      </c>
      <c r="H1564" s="1" t="n">
        <v>0.0299964956442836</v>
      </c>
      <c r="I1564" s="2" t="n">
        <v>0.807153734786928</v>
      </c>
      <c r="J1564" s="6" t="n">
        <v>0.855748331106217</v>
      </c>
      <c r="K1564" s="3" t="n">
        <v>0.000824149377423489</v>
      </c>
      <c r="L1564" s="4" t="n">
        <v>-1.8340651848032</v>
      </c>
      <c r="M1564" s="2" t="n">
        <v>0.0666443186476586</v>
      </c>
      <c r="N1564" s="6" t="n">
        <v>0.105957218067455</v>
      </c>
    </row>
    <row r="1565">
      <c r="A1565" t="s">
        <v>62</v>
      </c>
      <c r="B1565" s="5" t="s">
        <v>70</v>
      </c>
      <c r="C1565" s="1" t="n">
        <v>0.112973882042738</v>
      </c>
      <c r="D1565" s="1" t="n">
        <v>0.100280825968508</v>
      </c>
      <c r="E1565" s="2" t="n">
        <v>0.259922169644832</v>
      </c>
      <c r="F1565" s="6" t="n">
        <v>0.334120248741965</v>
      </c>
      <c r="G1565" s="1" t="n">
        <v>0.133664416104083</v>
      </c>
      <c r="H1565" s="1" t="n">
        <v>0.10288272403679</v>
      </c>
      <c r="I1565" s="2" t="n">
        <v>0.193878032617494</v>
      </c>
      <c r="J1565" s="6" t="n">
        <v>0.269757508989066</v>
      </c>
      <c r="K1565" s="3" t="n">
        <v>0.0102568500407677</v>
      </c>
      <c r="L1565" s="4" t="n">
        <v>-1.83311155375996</v>
      </c>
      <c r="M1565" s="2" t="n">
        <v>0.0667859832675578</v>
      </c>
      <c r="N1565" s="6" t="n">
        <v>0.106114557813223</v>
      </c>
    </row>
    <row r="1566">
      <c r="A1566" t="s">
        <v>79</v>
      </c>
      <c r="B1566" s="5" t="s">
        <v>64</v>
      </c>
      <c r="C1566" s="1" t="n">
        <v>0.0410330121226473</v>
      </c>
      <c r="D1566" s="1" t="n">
        <v>0.062721495068574</v>
      </c>
      <c r="E1566" s="2" t="n">
        <v>0.512976696127814</v>
      </c>
      <c r="F1566" s="6" t="n">
        <v>0.589159963308415</v>
      </c>
      <c r="G1566" s="1" t="n">
        <v>0.0477993773063736</v>
      </c>
      <c r="H1566" s="1" t="n">
        <v>0.0630081937334145</v>
      </c>
      <c r="I1566" s="2" t="n">
        <v>0.448078942433023</v>
      </c>
      <c r="J1566" s="6" t="n">
        <v>0.535325082666376</v>
      </c>
      <c r="K1566" s="3" t="n">
        <v>0.00394519412405398</v>
      </c>
      <c r="L1566" s="4" t="n">
        <v>-1.83275641319695</v>
      </c>
      <c r="M1566" s="2" t="n">
        <v>0.0668388037388338</v>
      </c>
      <c r="N1566" s="6" t="n">
        <v>0.106130624467094</v>
      </c>
    </row>
    <row r="1567">
      <c r="A1567" t="s">
        <v>69</v>
      </c>
      <c r="B1567" s="5" t="s">
        <v>53</v>
      </c>
      <c r="C1567" s="1" t="n">
        <v>0.164289212651431</v>
      </c>
      <c r="D1567" s="1" t="n">
        <v>0.0523256859794067</v>
      </c>
      <c r="E1567" s="2" t="n">
        <v>0.00169096037829331</v>
      </c>
      <c r="F1567" s="6" t="n">
        <v>0.0034442922459499</v>
      </c>
      <c r="G1567" s="1" t="n">
        <v>0.15505027839697</v>
      </c>
      <c r="H1567" s="1" t="n">
        <v>0.0536076485170657</v>
      </c>
      <c r="I1567" s="2" t="n">
        <v>0.00382412676746992</v>
      </c>
      <c r="J1567" s="6" t="n">
        <v>0.00871830735519518</v>
      </c>
      <c r="K1567" s="3" t="n">
        <v>0.00279316156279461</v>
      </c>
      <c r="L1567" s="4" t="n">
        <v>1.83194428902128</v>
      </c>
      <c r="M1567" s="2" t="n">
        <v>0.066959721186457</v>
      </c>
      <c r="N1567" s="6" t="n">
        <v>0.106254729979786</v>
      </c>
    </row>
    <row r="1568">
      <c r="A1568" t="s">
        <v>73</v>
      </c>
      <c r="B1568" s="5" t="s">
        <v>51</v>
      </c>
      <c r="C1568" s="1" t="n">
        <v>0.0539339842167956</v>
      </c>
      <c r="D1568" s="1" t="n">
        <v>0.038554801531443</v>
      </c>
      <c r="E1568" s="2" t="n">
        <v>0.16184552135077</v>
      </c>
      <c r="F1568" s="6" t="n">
        <v>0.220255268650965</v>
      </c>
      <c r="G1568" s="1" t="n">
        <v>0.0617665689945335</v>
      </c>
      <c r="H1568" s="1" t="n">
        <v>0.0394110217227324</v>
      </c>
      <c r="I1568" s="2" t="n">
        <v>0.117058370945279</v>
      </c>
      <c r="J1568" s="6" t="n">
        <v>0.174603872628462</v>
      </c>
      <c r="K1568" s="3" t="n">
        <v>0.00151066419252528</v>
      </c>
      <c r="L1568" s="4" t="n">
        <v>-1.82732345816196</v>
      </c>
      <c r="M1568" s="2" t="n">
        <v>0.0676511501984221</v>
      </c>
      <c r="N1568" s="6" t="n">
        <v>0.107283413045998</v>
      </c>
    </row>
    <row r="1569">
      <c r="A1569" t="s">
        <v>25</v>
      </c>
      <c r="B1569" s="5" t="s">
        <v>40</v>
      </c>
      <c r="C1569" s="1" t="n">
        <v>0.775452335651795</v>
      </c>
      <c r="D1569" s="1" t="n">
        <v>0.0462101964753616</v>
      </c>
      <c r="E1569" s="2" t="n">
        <v>0.0000000000000000000000000000000000000000000000000000000000000033624692193769</v>
      </c>
      <c r="F1569" s="6" t="n">
        <v>0.000000000000000000000000000000000000000000000000000000000000181646435003296</v>
      </c>
      <c r="G1569" s="1" t="n">
        <v>0.759830143856545</v>
      </c>
      <c r="H1569" s="1" t="n">
        <v>0.0518431536626994</v>
      </c>
      <c r="I1569" s="2" t="n">
        <v>0.00000000000000000000000000000000000000000000000122737489648196</v>
      </c>
      <c r="J1569" s="6" t="n">
        <v>0.0000000000000000000000000000000000000000000000726196813751826</v>
      </c>
      <c r="K1569" s="3" t="n">
        <v>0.00237494494482986</v>
      </c>
      <c r="L1569" s="4" t="n">
        <v>1.82587793442846</v>
      </c>
      <c r="M1569" s="2" t="n">
        <v>0.0678686506178927</v>
      </c>
      <c r="N1569" s="6" t="n">
        <v>0.107559691827464</v>
      </c>
    </row>
    <row r="1570">
      <c r="A1570" t="s">
        <v>39</v>
      </c>
      <c r="B1570" s="5" t="s">
        <v>73</v>
      </c>
      <c r="C1570" s="1" t="n">
        <v>0.0267305713718602</v>
      </c>
      <c r="D1570" s="1" t="n">
        <v>0.0583415993129716</v>
      </c>
      <c r="E1570" s="2" t="n">
        <v>0.646827838545363</v>
      </c>
      <c r="F1570" s="6" t="n">
        <v>0.715657693136789</v>
      </c>
      <c r="G1570" s="1" t="n">
        <v>0.0418226100453601</v>
      </c>
      <c r="H1570" s="1" t="n">
        <v>0.0619593856557892</v>
      </c>
      <c r="I1570" s="2" t="n">
        <v>0.499675511384599</v>
      </c>
      <c r="J1570" s="6" t="n">
        <v>0.584326421548578</v>
      </c>
      <c r="K1570" s="3" t="n">
        <v>0.00358717517849249</v>
      </c>
      <c r="L1570" s="4" t="n">
        <v>-1.8253888026145</v>
      </c>
      <c r="M1570" s="2" t="n">
        <v>0.0679423778391968</v>
      </c>
      <c r="N1570" s="6" t="n">
        <v>0.107607908814789</v>
      </c>
    </row>
    <row r="1571">
      <c r="A1571" t="s">
        <v>26</v>
      </c>
      <c r="B1571" s="5" t="s">
        <v>79</v>
      </c>
      <c r="C1571" s="1" t="n">
        <v>0.0879333154605831</v>
      </c>
      <c r="D1571" s="1" t="n">
        <v>0.0666117396585502</v>
      </c>
      <c r="E1571" s="2" t="n">
        <v>0.186805852881148</v>
      </c>
      <c r="F1571" s="6" t="n">
        <v>0.250654721603484</v>
      </c>
      <c r="G1571" s="1" t="n">
        <v>0.0682629793275228</v>
      </c>
      <c r="H1571" s="1" t="n">
        <v>0.0692979033541695</v>
      </c>
      <c r="I1571" s="2" t="n">
        <v>0.324591859339356</v>
      </c>
      <c r="J1571" s="6" t="n">
        <v>0.410907167834081</v>
      </c>
      <c r="K1571" s="3" t="n">
        <v>0.00456153040966721</v>
      </c>
      <c r="L1571" s="4" t="n">
        <v>1.82428230449721</v>
      </c>
      <c r="M1571" s="2" t="n">
        <v>0.0681094042294581</v>
      </c>
      <c r="N1571" s="6" t="n">
        <v>0.107803738541531</v>
      </c>
    </row>
    <row r="1572">
      <c r="A1572" t="s">
        <v>42</v>
      </c>
      <c r="B1572" s="5" t="s">
        <v>69</v>
      </c>
      <c r="C1572" s="1" t="n">
        <v>0.104152933075826</v>
      </c>
      <c r="D1572" s="1" t="n">
        <v>0.0552372478894259</v>
      </c>
      <c r="E1572" s="2" t="n">
        <v>0.0593547896731371</v>
      </c>
      <c r="F1572" s="6" t="n">
        <v>0.0900351983035938</v>
      </c>
      <c r="G1572" s="1" t="n">
        <v>0.0905424497612179</v>
      </c>
      <c r="H1572" s="1" t="n">
        <v>0.0588576811629237</v>
      </c>
      <c r="I1572" s="2" t="n">
        <v>0.123968308935312</v>
      </c>
      <c r="J1572" s="6" t="n">
        <v>0.183498837218945</v>
      </c>
      <c r="K1572" s="3" t="n">
        <v>0.00322977262467868</v>
      </c>
      <c r="L1572" s="4" t="n">
        <v>1.82146375023655</v>
      </c>
      <c r="M1572" s="2" t="n">
        <v>0.0685363921562087</v>
      </c>
      <c r="N1572" s="6" t="n">
        <v>0.108410524830158</v>
      </c>
    </row>
    <row r="1573">
      <c r="A1573" t="s">
        <v>59</v>
      </c>
      <c r="B1573" s="5" t="s">
        <v>70</v>
      </c>
      <c r="C1573" s="1" t="n">
        <v>0.404066589639238</v>
      </c>
      <c r="D1573" s="1" t="n">
        <v>0.0425264374778044</v>
      </c>
      <c r="E1573" s="2" t="n">
        <v>0.00000000000000000000206811561746388</v>
      </c>
      <c r="F1573" s="6" t="n">
        <v>0.0000000000000000000237929042101747</v>
      </c>
      <c r="G1573" s="1" t="n">
        <v>0.413607214774864</v>
      </c>
      <c r="H1573" s="1" t="n">
        <v>0.0434796039415141</v>
      </c>
      <c r="I1573" s="2" t="n">
        <v>0.0000000000000000000018582676645979</v>
      </c>
      <c r="J1573" s="6" t="n">
        <v>0.0000000000000000000352503446299679</v>
      </c>
      <c r="K1573" s="3" t="n">
        <v>0.0018357359647058</v>
      </c>
      <c r="L1573" s="4" t="n">
        <v>-1.8192625179824</v>
      </c>
      <c r="M1573" s="2" t="n">
        <v>0.0688713888768106</v>
      </c>
      <c r="N1573" s="6" t="n">
        <v>0.108871120457299</v>
      </c>
    </row>
    <row r="1574">
      <c r="A1574" t="s">
        <v>62</v>
      </c>
      <c r="B1574" s="5" t="s">
        <v>40</v>
      </c>
      <c r="C1574" s="1" t="n">
        <v>0.747017078994482</v>
      </c>
      <c r="D1574" s="1" t="n">
        <v>0.0816299837254099</v>
      </c>
      <c r="E1574" s="2" t="n">
        <v>0.0000000000000000000562741150291411</v>
      </c>
      <c r="F1574" s="6" t="n">
        <v>0.00000000000000000057785609854304</v>
      </c>
      <c r="G1574" s="1" t="n">
        <v>0.73530707057413</v>
      </c>
      <c r="H1574" s="1" t="n">
        <v>0.0858125681137268</v>
      </c>
      <c r="I1574" s="2" t="n">
        <v>0.0000000000000000104607728192824</v>
      </c>
      <c r="J1574" s="6" t="n">
        <v>0.000000000000000147698979863164</v>
      </c>
      <c r="K1574" s="3" t="n">
        <v>0.00699290309084421</v>
      </c>
      <c r="L1574" s="4" t="n">
        <v>1.81895359501728</v>
      </c>
      <c r="M1574" s="2" t="n">
        <v>0.0689185101018797</v>
      </c>
      <c r="N1574" s="6" t="n">
        <v>0.108876349398074</v>
      </c>
    </row>
    <row r="1575">
      <c r="A1575" t="s">
        <v>56</v>
      </c>
      <c r="B1575" s="5" t="s">
        <v>62</v>
      </c>
      <c r="C1575" s="1" t="n">
        <v>0.228549793867773</v>
      </c>
      <c r="D1575" s="1" t="n">
        <v>0.0598207197671216</v>
      </c>
      <c r="E1575" s="2" t="n">
        <v>0.000133138676315216</v>
      </c>
      <c r="F1575" s="6" t="n">
        <v>0.000319661459558755</v>
      </c>
      <c r="G1575" s="1" t="n">
        <v>0.238746467194912</v>
      </c>
      <c r="H1575" s="1" t="n">
        <v>0.0611478227290806</v>
      </c>
      <c r="I1575" s="2" t="n">
        <v>0.0000944536392960978</v>
      </c>
      <c r="J1575" s="6" t="n">
        <v>0.000308027944423626</v>
      </c>
      <c r="K1575" s="3" t="n">
        <v>0.00364305391166207</v>
      </c>
      <c r="L1575" s="4" t="n">
        <v>-1.8177385803421</v>
      </c>
      <c r="M1575" s="2" t="n">
        <v>0.0691040980671539</v>
      </c>
      <c r="N1575" s="6" t="n">
        <v>0.109100180239439</v>
      </c>
    </row>
    <row r="1576">
      <c r="A1576" t="s">
        <v>37</v>
      </c>
      <c r="B1576" s="5" t="s">
        <v>65</v>
      </c>
      <c r="C1576" s="1" t="n">
        <v>0.34482329711068</v>
      </c>
      <c r="D1576" s="1" t="n">
        <v>0.0692894858257027</v>
      </c>
      <c r="E1576" s="2" t="n">
        <v>0.000000647241545877895</v>
      </c>
      <c r="F1576" s="6" t="n">
        <v>0.00000213315018767449</v>
      </c>
      <c r="G1576" s="1" t="n">
        <v>0.332505516021354</v>
      </c>
      <c r="H1576" s="1" t="n">
        <v>0.0701457262771098</v>
      </c>
      <c r="I1576" s="2" t="n">
        <v>0.00000213496180972228</v>
      </c>
      <c r="J1576" s="6" t="n">
        <v>0.0000092589530491446</v>
      </c>
      <c r="K1576" s="3" t="n">
        <v>0.00483771278222811</v>
      </c>
      <c r="L1576" s="4" t="n">
        <v>1.81556192864326</v>
      </c>
      <c r="M1576" s="2" t="n">
        <v>0.0694375981403887</v>
      </c>
      <c r="N1576" s="6" t="n">
        <v>0.109557099288169</v>
      </c>
    </row>
    <row r="1577">
      <c r="A1577" t="s">
        <v>59</v>
      </c>
      <c r="B1577" s="5" t="s">
        <v>79</v>
      </c>
      <c r="C1577" s="1" t="n">
        <v>0.0167150960066385</v>
      </c>
      <c r="D1577" s="1" t="n">
        <v>0.0546661375786668</v>
      </c>
      <c r="E1577" s="2" t="n">
        <v>0.759782124015214</v>
      </c>
      <c r="F1577" s="6" t="n">
        <v>0.811021726021395</v>
      </c>
      <c r="G1577" s="1" t="n">
        <v>0.0106324851586163</v>
      </c>
      <c r="H1577" s="1" t="n">
        <v>0.0556246968908097</v>
      </c>
      <c r="I1577" s="2" t="n">
        <v>0.848410549392998</v>
      </c>
      <c r="J1577" s="6" t="n">
        <v>0.886212784885078</v>
      </c>
      <c r="K1577" s="3" t="n">
        <v>0.00303563114554991</v>
      </c>
      <c r="L1577" s="4" t="n">
        <v>1.81500046895155</v>
      </c>
      <c r="M1577" s="2" t="n">
        <v>0.069523837419407</v>
      </c>
      <c r="N1577" s="6" t="n">
        <v>0.109623563443672</v>
      </c>
    </row>
    <row r="1578">
      <c r="A1578" t="s">
        <v>49</v>
      </c>
      <c r="B1578" s="5" t="s">
        <v>70</v>
      </c>
      <c r="C1578" s="1" t="n">
        <v>-0.0121366526683359</v>
      </c>
      <c r="D1578" s="1" t="n">
        <v>0.10453858644076</v>
      </c>
      <c r="E1578" s="2" t="n">
        <v>0.907575390448735</v>
      </c>
      <c r="F1578" s="6" t="n">
        <v>0.932337678902483</v>
      </c>
      <c r="G1578" s="1" t="n">
        <v>0.0118037077054251</v>
      </c>
      <c r="H1578" s="1" t="n">
        <v>0.0992896862270415</v>
      </c>
      <c r="I1578" s="2" t="n">
        <v>0.905369231712301</v>
      </c>
      <c r="J1578" s="6" t="n">
        <v>0.930024711281586</v>
      </c>
      <c r="K1578" s="3" t="n">
        <v>0.0103063087673317</v>
      </c>
      <c r="L1578" s="4" t="n">
        <v>-1.81418271641964</v>
      </c>
      <c r="M1578" s="2" t="n">
        <v>0.0696496001636513</v>
      </c>
      <c r="N1578" s="6" t="n">
        <v>0.109752223466502</v>
      </c>
    </row>
    <row r="1579">
      <c r="A1579" t="s">
        <v>41</v>
      </c>
      <c r="B1579" s="5" t="s">
        <v>79</v>
      </c>
      <c r="C1579" s="1" t="n">
        <v>0.1530347093516</v>
      </c>
      <c r="D1579" s="1" t="n">
        <v>0.0531541861651913</v>
      </c>
      <c r="E1579" s="2" t="n">
        <v>0.00398847734016791</v>
      </c>
      <c r="F1579" s="6" t="n">
        <v>0.00761826763283417</v>
      </c>
      <c r="G1579" s="1" t="n">
        <v>0.142473302337739</v>
      </c>
      <c r="H1579" s="1" t="n">
        <v>0.0537119775030496</v>
      </c>
      <c r="I1579" s="2" t="n">
        <v>0.00798880732543114</v>
      </c>
      <c r="J1579" s="6" t="n">
        <v>0.0166685022701061</v>
      </c>
      <c r="K1579" s="3" t="n">
        <v>0.00283821787679123</v>
      </c>
      <c r="L1579" s="4" t="n">
        <v>1.81371437697242</v>
      </c>
      <c r="M1579" s="2" t="n">
        <v>0.0697217104967942</v>
      </c>
      <c r="N1579" s="6" t="n">
        <v>0.109796229774736</v>
      </c>
    </row>
    <row r="1580">
      <c r="A1580" t="s">
        <v>70</v>
      </c>
      <c r="B1580" s="5" t="s">
        <v>51</v>
      </c>
      <c r="C1580" s="1" t="n">
        <v>0.113214341181771</v>
      </c>
      <c r="D1580" s="1" t="n">
        <v>0.0867063603988571</v>
      </c>
      <c r="E1580" s="2" t="n">
        <v>0.191647353516508</v>
      </c>
      <c r="F1580" s="6" t="n">
        <v>0.25576996427955</v>
      </c>
      <c r="G1580" s="1" t="n">
        <v>0.132088972982378</v>
      </c>
      <c r="H1580" s="1" t="n">
        <v>0.0829957387704559</v>
      </c>
      <c r="I1580" s="2" t="n">
        <v>0.111493695863827</v>
      </c>
      <c r="J1580" s="6" t="n">
        <v>0.167408963275898</v>
      </c>
      <c r="K1580" s="3" t="n">
        <v>0.00714896973018223</v>
      </c>
      <c r="L1580" s="4" t="n">
        <v>-1.81330889528554</v>
      </c>
      <c r="M1580" s="2" t="n">
        <v>0.0697841920988653</v>
      </c>
      <c r="N1580" s="6" t="n">
        <v>0.109825026830703</v>
      </c>
    </row>
    <row r="1581">
      <c r="A1581" t="s">
        <v>54</v>
      </c>
      <c r="B1581" s="5" t="s">
        <v>79</v>
      </c>
      <c r="C1581" s="1" t="n">
        <v>0.0985738891699484</v>
      </c>
      <c r="D1581" s="1" t="n">
        <v>0.0539622780791758</v>
      </c>
      <c r="E1581" s="2" t="n">
        <v>0.0677421121913614</v>
      </c>
      <c r="F1581" s="6" t="n">
        <v>0.101165353843469</v>
      </c>
      <c r="G1581" s="1" t="n">
        <v>0.0905851129598327</v>
      </c>
      <c r="H1581" s="1" t="n">
        <v>0.0540873489262236</v>
      </c>
      <c r="I1581" s="2" t="n">
        <v>0.0939748542776257</v>
      </c>
      <c r="J1581" s="6" t="n">
        <v>0.14577247995</v>
      </c>
      <c r="K1581" s="3" t="n">
        <v>0.00290896596150542</v>
      </c>
      <c r="L1581" s="4" t="n">
        <v>1.81203822396698</v>
      </c>
      <c r="M1581" s="2" t="n">
        <v>0.0699802905277438</v>
      </c>
      <c r="N1581" s="6" t="n">
        <v>0.110063937950281</v>
      </c>
    </row>
    <row r="1582">
      <c r="A1582" t="s">
        <v>75</v>
      </c>
      <c r="B1582" s="5" t="s">
        <v>37</v>
      </c>
      <c r="C1582" s="1" t="n">
        <v>0.250038597841672</v>
      </c>
      <c r="D1582" s="1" t="n">
        <v>0.0345806118813278</v>
      </c>
      <c r="E1582" s="2" t="n">
        <v>0.000000000000480862132744376</v>
      </c>
      <c r="F1582" s="6" t="n">
        <v>0.00000000000295777821749944</v>
      </c>
      <c r="G1582" s="1" t="n">
        <v>0.259068684610701</v>
      </c>
      <c r="H1582" s="1" t="n">
        <v>0.034765663752699</v>
      </c>
      <c r="I1582" s="2" t="n">
        <v>0.0000000000000920368634762728</v>
      </c>
      <c r="J1582" s="6" t="n">
        <v>0.000000000000937342646469418</v>
      </c>
      <c r="K1582" s="3" t="n">
        <v>0.00118976892387027</v>
      </c>
      <c r="L1582" s="4" t="n">
        <v>-1.80846961891299</v>
      </c>
      <c r="M1582" s="2" t="n">
        <v>0.0705334411197821</v>
      </c>
      <c r="N1582" s="6" t="n">
        <v>0.110831035515391</v>
      </c>
    </row>
    <row r="1583">
      <c r="A1583" t="s">
        <v>67</v>
      </c>
      <c r="B1583" s="5" t="s">
        <v>40</v>
      </c>
      <c r="C1583" s="1" t="n">
        <v>0.225623045222801</v>
      </c>
      <c r="D1583" s="1" t="n">
        <v>0.0606701763662754</v>
      </c>
      <c r="E1583" s="2" t="n">
        <v>0.000200134982485111</v>
      </c>
      <c r="F1583" s="6" t="n">
        <v>0.000467860236571496</v>
      </c>
      <c r="G1583" s="1" t="n">
        <v>0.245257868517379</v>
      </c>
      <c r="H1583" s="1" t="n">
        <v>0.0635347720121779</v>
      </c>
      <c r="I1583" s="2" t="n">
        <v>0.000113287386373552</v>
      </c>
      <c r="J1583" s="6" t="n">
        <v>0.000363250522759066</v>
      </c>
      <c r="K1583" s="3" t="n">
        <v>0.00379981997219689</v>
      </c>
      <c r="L1583" s="4" t="n">
        <v>-1.80831671008981</v>
      </c>
      <c r="M1583" s="2" t="n">
        <v>0.0705572226097981</v>
      </c>
      <c r="N1583" s="6" t="n">
        <v>0.110831035515391</v>
      </c>
    </row>
    <row r="1584">
      <c r="A1584" t="s">
        <v>52</v>
      </c>
      <c r="B1584" s="5" t="s">
        <v>74</v>
      </c>
      <c r="C1584" s="1" t="n">
        <v>-0.0800786715293168</v>
      </c>
      <c r="D1584" s="1" t="n">
        <v>0.0537396982682306</v>
      </c>
      <c r="E1584" s="2" t="n">
        <v>0.13619233242178</v>
      </c>
      <c r="F1584" s="6" t="n">
        <v>0.189071478250348</v>
      </c>
      <c r="G1584" s="1" t="n">
        <v>-0.0689211616137364</v>
      </c>
      <c r="H1584" s="1" t="n">
        <v>0.0558143916202673</v>
      </c>
      <c r="I1584" s="2" t="n">
        <v>0.216894604001729</v>
      </c>
      <c r="J1584" s="6" t="n">
        <v>0.295819479113226</v>
      </c>
      <c r="K1584" s="3" t="n">
        <v>0.00298253204171299</v>
      </c>
      <c r="L1584" s="4" t="n">
        <v>-1.80672373194441</v>
      </c>
      <c r="M1584" s="2" t="n">
        <v>0.0708053655130603</v>
      </c>
      <c r="N1584" s="6" t="n">
        <v>0.111150557991127</v>
      </c>
    </row>
    <row r="1585">
      <c r="A1585" t="s">
        <v>41</v>
      </c>
      <c r="B1585" s="5" t="s">
        <v>77</v>
      </c>
      <c r="C1585" s="1" t="n">
        <v>0.290930808861998</v>
      </c>
      <c r="D1585" s="1" t="n">
        <v>0.060791075314893</v>
      </c>
      <c r="E1585" s="2" t="n">
        <v>0.00000170351108158145</v>
      </c>
      <c r="F1585" s="6" t="n">
        <v>0.00000537893905683598</v>
      </c>
      <c r="G1585" s="1" t="n">
        <v>0.280517151815106</v>
      </c>
      <c r="H1585" s="1" t="n">
        <v>0.061040898299804</v>
      </c>
      <c r="I1585" s="2" t="n">
        <v>0.0000043158717821738</v>
      </c>
      <c r="J1585" s="6" t="n">
        <v>0.0000178451603638967</v>
      </c>
      <c r="K1585" s="3" t="n">
        <v>0.00369410163211141</v>
      </c>
      <c r="L1585" s="4" t="n">
        <v>1.80344118539129</v>
      </c>
      <c r="M1585" s="2" t="n">
        <v>0.0713189543967595</v>
      </c>
      <c r="N1585" s="6" t="n">
        <v>0.111886112169159</v>
      </c>
    </row>
    <row r="1586">
      <c r="A1586" t="s">
        <v>55</v>
      </c>
      <c r="B1586" s="5" t="s">
        <v>32</v>
      </c>
      <c r="C1586" s="1" t="n">
        <v>0.448902012563185</v>
      </c>
      <c r="D1586" s="1" t="n">
        <v>0.0319800197242402</v>
      </c>
      <c r="E1586" s="2" t="n">
        <v>0.00000000000000000000000000000000000000000000926104334338451</v>
      </c>
      <c r="F1586" s="6" t="n">
        <v>0.000000000000000000000000000000000000000000287671158853881</v>
      </c>
      <c r="G1586" s="1" t="n">
        <v>0.440413618104849</v>
      </c>
      <c r="H1586" s="1" t="n">
        <v>0.0338245532287573</v>
      </c>
      <c r="I1586" s="2" t="n">
        <v>0.00000000000000000000000000000000000000935192411328106</v>
      </c>
      <c r="J1586" s="6" t="n">
        <v>0.000000000000000000000000000000000000407711077570235</v>
      </c>
      <c r="K1586" s="3" t="n">
        <v>0.0010723058956656</v>
      </c>
      <c r="L1586" s="4" t="n">
        <v>1.80114476787393</v>
      </c>
      <c r="M1586" s="2" t="n">
        <v>0.0716800651622934</v>
      </c>
      <c r="N1586" s="6" t="n">
        <v>0.112381679450031</v>
      </c>
    </row>
    <row r="1587">
      <c r="A1587" t="s">
        <v>37</v>
      </c>
      <c r="B1587" s="5" t="s">
        <v>81</v>
      </c>
      <c r="C1587" s="1" t="n">
        <v>0.168386267638839</v>
      </c>
      <c r="D1587" s="1" t="n">
        <v>0.068491110514755</v>
      </c>
      <c r="E1587" s="2" t="n">
        <v>0.013951382720148</v>
      </c>
      <c r="F1587" s="6" t="n">
        <v>0.024414919760259</v>
      </c>
      <c r="G1587" s="1" t="n">
        <v>0.183295470266622</v>
      </c>
      <c r="H1587" s="1" t="n">
        <v>0.0699880238279802</v>
      </c>
      <c r="I1587" s="2" t="n">
        <v>0.00881996357657268</v>
      </c>
      <c r="J1587" s="6" t="n">
        <v>0.0181738055454255</v>
      </c>
      <c r="K1587" s="3" t="n">
        <v>0.00476039054903675</v>
      </c>
      <c r="L1587" s="4" t="n">
        <v>-1.80041562401804</v>
      </c>
      <c r="M1587" s="2" t="n">
        <v>0.071795035606187</v>
      </c>
      <c r="N1587" s="6" t="n">
        <v>0.112490960580943</v>
      </c>
    </row>
    <row r="1588">
      <c r="A1588" t="s">
        <v>66</v>
      </c>
      <c r="B1588" s="5" t="s">
        <v>79</v>
      </c>
      <c r="C1588" s="1" t="n">
        <v>-0.0464516857646699</v>
      </c>
      <c r="D1588" s="1" t="n">
        <v>0.0813549912212314</v>
      </c>
      <c r="E1588" s="2" t="n">
        <v>0.56801642576247</v>
      </c>
      <c r="F1588" s="6" t="n">
        <v>0.641892140982146</v>
      </c>
      <c r="G1588" s="1" t="n">
        <v>-0.0565752459137373</v>
      </c>
      <c r="H1588" s="1" t="n">
        <v>0.0821910232571989</v>
      </c>
      <c r="I1588" s="2" t="n">
        <v>0.491239640496871</v>
      </c>
      <c r="J1588" s="6" t="n">
        <v>0.576529459166062</v>
      </c>
      <c r="K1588" s="3" t="n">
        <v>0.00667117504073801</v>
      </c>
      <c r="L1588" s="4" t="n">
        <v>1.79951102554862</v>
      </c>
      <c r="M1588" s="2" t="n">
        <v>0.0719378814314292</v>
      </c>
      <c r="N1588" s="6" t="n">
        <v>0.112643752587966</v>
      </c>
    </row>
    <row r="1589">
      <c r="A1589" t="s">
        <v>35</v>
      </c>
      <c r="B1589" s="5" t="s">
        <v>73</v>
      </c>
      <c r="C1589" s="1" t="n">
        <v>0.00181691548623934</v>
      </c>
      <c r="D1589" s="1" t="n">
        <v>0.0341414805624843</v>
      </c>
      <c r="E1589" s="2" t="n">
        <v>0.957558816717222</v>
      </c>
      <c r="F1589" s="6" t="n">
        <v>0.968471167904882</v>
      </c>
      <c r="G1589" s="1" t="n">
        <v>0.0111639886644773</v>
      </c>
      <c r="H1589" s="1" t="n">
        <v>0.0350382303879172</v>
      </c>
      <c r="I1589" s="2" t="n">
        <v>0.75001235438606</v>
      </c>
      <c r="J1589" s="6" t="n">
        <v>0.807219226880518</v>
      </c>
      <c r="K1589" s="3" t="n">
        <v>0.00118316280046551</v>
      </c>
      <c r="L1589" s="4" t="n">
        <v>-1.79908887211371</v>
      </c>
      <c r="M1589" s="2" t="n">
        <v>0.0720046236255762</v>
      </c>
      <c r="N1589" s="6" t="n">
        <v>0.112677260522391</v>
      </c>
    </row>
    <row r="1590">
      <c r="A1590" t="s">
        <v>24</v>
      </c>
      <c r="B1590" s="5" t="s">
        <v>70</v>
      </c>
      <c r="C1590" s="1" t="n">
        <v>-0.0361529777817461</v>
      </c>
      <c r="D1590" s="1" t="n">
        <v>0.0580712948884701</v>
      </c>
      <c r="E1590" s="2" t="n">
        <v>0.533572431054407</v>
      </c>
      <c r="F1590" s="6" t="n">
        <v>0.608223619802845</v>
      </c>
      <c r="G1590" s="1" t="n">
        <v>0.0147363155976936</v>
      </c>
      <c r="H1590" s="1" t="n">
        <v>0.0603825849706242</v>
      </c>
      <c r="I1590" s="2" t="n">
        <v>0.807192791997172</v>
      </c>
      <c r="J1590" s="6" t="n">
        <v>0.855748331106217</v>
      </c>
      <c r="K1590" s="3" t="n">
        <v>0.00310721848898509</v>
      </c>
      <c r="L1590" s="4" t="n">
        <v>-1.79484433763851</v>
      </c>
      <c r="M1590" s="2" t="n">
        <v>0.0726785044383383</v>
      </c>
      <c r="N1590" s="6" t="n">
        <v>0.113660216192115</v>
      </c>
    </row>
    <row r="1591">
      <c r="A1591" t="s">
        <v>42</v>
      </c>
      <c r="B1591" s="5" t="s">
        <v>70</v>
      </c>
      <c r="C1591" s="1" t="n">
        <v>0.0345315198802051</v>
      </c>
      <c r="D1591" s="1" t="n">
        <v>0.103035026243121</v>
      </c>
      <c r="E1591" s="2" t="n">
        <v>0.737516836020775</v>
      </c>
      <c r="F1591" s="6" t="n">
        <v>0.793046013635493</v>
      </c>
      <c r="G1591" s="1" t="n">
        <v>0.0660387807400838</v>
      </c>
      <c r="H1591" s="1" t="n">
        <v>0.109458668604683</v>
      </c>
      <c r="I1591" s="2" t="n">
        <v>0.546294756194594</v>
      </c>
      <c r="J1591" s="6" t="n">
        <v>0.629657917042471</v>
      </c>
      <c r="K1591" s="3" t="n">
        <v>0.0111442097471344</v>
      </c>
      <c r="L1591" s="4" t="n">
        <v>-1.79239336037329</v>
      </c>
      <c r="M1591" s="2" t="n">
        <v>0.0730699776241995</v>
      </c>
      <c r="N1591" s="6" t="n">
        <v>0.114200562513293</v>
      </c>
    </row>
    <row r="1592">
      <c r="A1592" t="s">
        <v>82</v>
      </c>
      <c r="B1592" s="5" t="s">
        <v>21</v>
      </c>
      <c r="C1592" s="1" t="n">
        <v>-0.0452870417903955</v>
      </c>
      <c r="D1592" s="1" t="n">
        <v>0.0476098798061474</v>
      </c>
      <c r="E1592" s="2" t="n">
        <v>0.341497271178682</v>
      </c>
      <c r="F1592" s="6" t="n">
        <v>0.423041235732316</v>
      </c>
      <c r="G1592" s="1" t="n">
        <v>-0.0743682695449486</v>
      </c>
      <c r="H1592" s="1" t="n">
        <v>0.0524856453240184</v>
      </c>
      <c r="I1592" s="2" t="n">
        <v>0.156504597072393</v>
      </c>
      <c r="J1592" s="6" t="n">
        <v>0.224028757906046</v>
      </c>
      <c r="K1592" s="3" t="n">
        <v>0.00237878898616853</v>
      </c>
      <c r="L1592" s="4" t="n">
        <v>1.79028144548076</v>
      </c>
      <c r="M1592" s="2" t="n">
        <v>0.0734086775562533</v>
      </c>
      <c r="N1592" s="6" t="n">
        <v>0.114657802468441</v>
      </c>
    </row>
    <row r="1593">
      <c r="A1593" t="s">
        <v>20</v>
      </c>
      <c r="B1593" s="5" t="s">
        <v>74</v>
      </c>
      <c r="C1593" s="1" t="n">
        <v>-0.0597549673632106</v>
      </c>
      <c r="D1593" s="1" t="n">
        <v>0.0441046582223752</v>
      </c>
      <c r="E1593" s="2" t="n">
        <v>0.175467005971611</v>
      </c>
      <c r="F1593" s="6" t="n">
        <v>0.237125980748423</v>
      </c>
      <c r="G1593" s="1" t="n">
        <v>-0.0376042153142147</v>
      </c>
      <c r="H1593" s="1" t="n">
        <v>0.0486301898389736</v>
      </c>
      <c r="I1593" s="2" t="n">
        <v>0.439363234029561</v>
      </c>
      <c r="J1593" s="6" t="n">
        <v>0.526992141579015</v>
      </c>
      <c r="K1593" s="3" t="n">
        <v>0.00207844124146261</v>
      </c>
      <c r="L1593" s="4" t="n">
        <v>-1.78941572595056</v>
      </c>
      <c r="M1593" s="2" t="n">
        <v>0.0735478885501941</v>
      </c>
      <c r="N1593" s="6" t="n">
        <v>0.114799527444115</v>
      </c>
    </row>
    <row r="1594">
      <c r="A1594" t="s">
        <v>24</v>
      </c>
      <c r="B1594" s="5" t="s">
        <v>67</v>
      </c>
      <c r="C1594" s="1" t="n">
        <v>0.106900878082304</v>
      </c>
      <c r="D1594" s="1" t="n">
        <v>0.0568693034477389</v>
      </c>
      <c r="E1594" s="2" t="n">
        <v>0.0601402278281233</v>
      </c>
      <c r="F1594" s="6" t="n">
        <v>0.0908501313999309</v>
      </c>
      <c r="G1594" s="1" t="n">
        <v>0.155191513581535</v>
      </c>
      <c r="H1594" s="1" t="n">
        <v>0.0675212819237716</v>
      </c>
      <c r="I1594" s="2" t="n">
        <v>0.0215385289034472</v>
      </c>
      <c r="J1594" s="6" t="n">
        <v>0.0397132486047673</v>
      </c>
      <c r="K1594" s="3" t="n">
        <v>0.00353232711923921</v>
      </c>
      <c r="L1594" s="4" t="n">
        <v>-1.78904896468926</v>
      </c>
      <c r="M1594" s="2" t="n">
        <v>0.0736069302274771</v>
      </c>
      <c r="N1594" s="6" t="n">
        <v>0.114799527444115</v>
      </c>
    </row>
    <row r="1595">
      <c r="A1595" t="s">
        <v>46</v>
      </c>
      <c r="B1595" s="5" t="s">
        <v>71</v>
      </c>
      <c r="C1595" s="1" t="n">
        <v>-0.0191173615639742</v>
      </c>
      <c r="D1595" s="1" t="n">
        <v>0.0396070633456467</v>
      </c>
      <c r="E1595" s="2" t="n">
        <v>0.629326117712307</v>
      </c>
      <c r="F1595" s="6" t="n">
        <v>0.69815866183709</v>
      </c>
      <c r="G1595" s="1" t="n">
        <v>-0.00971546207976646</v>
      </c>
      <c r="H1595" s="1" t="n">
        <v>0.041340756021898</v>
      </c>
      <c r="I1595" s="2" t="n">
        <v>0.814201516014545</v>
      </c>
      <c r="J1595" s="6" t="n">
        <v>0.861341322816579</v>
      </c>
      <c r="K1595" s="3" t="n">
        <v>0.00162507698261321</v>
      </c>
      <c r="L1595" s="4" t="n">
        <v>-1.78885601699704</v>
      </c>
      <c r="M1595" s="2" t="n">
        <v>0.0736380067388002</v>
      </c>
      <c r="N1595" s="6" t="n">
        <v>0.114799527444115</v>
      </c>
    </row>
    <row r="1596">
      <c r="A1596" t="s">
        <v>50</v>
      </c>
      <c r="B1596" s="5" t="s">
        <v>70</v>
      </c>
      <c r="C1596" s="1" t="n">
        <v>0.0254603229625422</v>
      </c>
      <c r="D1596" s="1" t="n">
        <v>0.0522724541947731</v>
      </c>
      <c r="E1596" s="2" t="n">
        <v>0.626209014200951</v>
      </c>
      <c r="F1596" s="6" t="n">
        <v>0.695321447850475</v>
      </c>
      <c r="G1596" s="1" t="n">
        <v>0.0160377081130152</v>
      </c>
      <c r="H1596" s="1" t="n">
        <v>0.0538734637132012</v>
      </c>
      <c r="I1596" s="2" t="n">
        <v>0.765938122981279</v>
      </c>
      <c r="J1596" s="6" t="n">
        <v>0.820734290092866</v>
      </c>
      <c r="K1596" s="3" t="n">
        <v>0.00280349277386836</v>
      </c>
      <c r="L1596" s="4" t="n">
        <v>1.78793665540217</v>
      </c>
      <c r="M1596" s="2" t="n">
        <v>0.0737862281989427</v>
      </c>
      <c r="N1596" s="6" t="n">
        <v>0.114958480924372</v>
      </c>
    </row>
    <row r="1597">
      <c r="A1597" t="s">
        <v>59</v>
      </c>
      <c r="B1597" s="5" t="s">
        <v>47</v>
      </c>
      <c r="C1597" s="1" t="n">
        <v>0.258163530749292</v>
      </c>
      <c r="D1597" s="1" t="n">
        <v>0.0548300345860298</v>
      </c>
      <c r="E1597" s="2" t="n">
        <v>0.00000249628690030081</v>
      </c>
      <c r="F1597" s="6" t="n">
        <v>0.00000769636842090262</v>
      </c>
      <c r="G1597" s="1" t="n">
        <v>0.247966527578371</v>
      </c>
      <c r="H1597" s="1" t="n">
        <v>0.0571414241799126</v>
      </c>
      <c r="I1597" s="2" t="n">
        <v>0.0000142792286883941</v>
      </c>
      <c r="J1597" s="6" t="n">
        <v>0.0000541738676193271</v>
      </c>
      <c r="K1597" s="3" t="n">
        <v>0.00311943900183393</v>
      </c>
      <c r="L1597" s="4" t="n">
        <v>1.78600812131921</v>
      </c>
      <c r="M1597" s="2" t="n">
        <v>0.0740979431898536</v>
      </c>
      <c r="N1597" s="6" t="n">
        <v>0.115371797510518</v>
      </c>
    </row>
    <row r="1598">
      <c r="A1598" t="s">
        <v>69</v>
      </c>
      <c r="B1598" s="5" t="s">
        <v>65</v>
      </c>
      <c r="C1598" s="1" t="n">
        <v>0.191496685563174</v>
      </c>
      <c r="D1598" s="1" t="n">
        <v>0.0658719780187481</v>
      </c>
      <c r="E1598" s="2" t="n">
        <v>0.00364791986898026</v>
      </c>
      <c r="F1598" s="6" t="n">
        <v>0.00703810626895648</v>
      </c>
      <c r="G1598" s="1" t="n">
        <v>0.199498527826672</v>
      </c>
      <c r="H1598" s="1" t="n">
        <v>0.0665023463062305</v>
      </c>
      <c r="I1598" s="2" t="n">
        <v>0.00270093067320277</v>
      </c>
      <c r="J1598" s="6" t="n">
        <v>0.00634987012574161</v>
      </c>
      <c r="K1598" s="3" t="n">
        <v>0.00437078603569819</v>
      </c>
      <c r="L1598" s="4" t="n">
        <v>-1.78447781561981</v>
      </c>
      <c r="M1598" s="2" t="n">
        <v>0.0743460564734316</v>
      </c>
      <c r="N1598" s="6" t="n">
        <v>0.11568562951564</v>
      </c>
    </row>
    <row r="1599">
      <c r="A1599" t="s">
        <v>55</v>
      </c>
      <c r="B1599" s="5" t="s">
        <v>77</v>
      </c>
      <c r="C1599" s="1" t="n">
        <v>0.593518699910372</v>
      </c>
      <c r="D1599" s="1" t="n">
        <v>0.0650536433504431</v>
      </c>
      <c r="E1599" s="2" t="n">
        <v>0.0000000000000000000727180846604529</v>
      </c>
      <c r="F1599" s="6" t="n">
        <v>0.000000000000000000737569144413165</v>
      </c>
      <c r="G1599" s="1" t="n">
        <v>0.589492127466156</v>
      </c>
      <c r="H1599" s="1" t="n">
        <v>0.0657675798829096</v>
      </c>
      <c r="I1599" s="2" t="n">
        <v>0.000000000000000000315209075516015</v>
      </c>
      <c r="J1599" s="6" t="n">
        <v>0.00000000000000000495756045985631</v>
      </c>
      <c r="K1599" s="3" t="n">
        <v>0.00427612600174743</v>
      </c>
      <c r="L1599" s="4" t="n">
        <v>1.78315825501961</v>
      </c>
      <c r="M1599" s="2" t="n">
        <v>0.0745605456966344</v>
      </c>
      <c r="N1599" s="6" t="n">
        <v>0.115946781011349</v>
      </c>
    </row>
    <row r="1600">
      <c r="A1600" t="s">
        <v>66</v>
      </c>
      <c r="B1600" s="5" t="s">
        <v>47</v>
      </c>
      <c r="C1600" s="1" t="n">
        <v>0.344862771088111</v>
      </c>
      <c r="D1600" s="1" t="n">
        <v>0.0870565428310741</v>
      </c>
      <c r="E1600" s="2" t="n">
        <v>0.0000745224072587135</v>
      </c>
      <c r="F1600" s="6" t="n">
        <v>0.000186118775917491</v>
      </c>
      <c r="G1600" s="1" t="n">
        <v>0.327738509742233</v>
      </c>
      <c r="H1600" s="1" t="n">
        <v>0.0915535579133094</v>
      </c>
      <c r="I1600" s="2" t="n">
        <v>0.000343927956725083</v>
      </c>
      <c r="J1600" s="6" t="n">
        <v>0.000999603476563546</v>
      </c>
      <c r="K1600" s="3" t="n">
        <v>0.00793417544675095</v>
      </c>
      <c r="L1600" s="4" t="n">
        <v>1.78006564266069</v>
      </c>
      <c r="M1600" s="2" t="n">
        <v>0.0750652185387618</v>
      </c>
      <c r="N1600" s="6" t="n">
        <v>0.116592140656089</v>
      </c>
    </row>
    <row r="1601">
      <c r="A1601" t="s">
        <v>61</v>
      </c>
      <c r="B1601" s="5" t="s">
        <v>73</v>
      </c>
      <c r="C1601" s="1" t="n">
        <v>0.041312945743855</v>
      </c>
      <c r="D1601" s="1" t="n">
        <v>0.0486842250600777</v>
      </c>
      <c r="E1601" s="2" t="n">
        <v>0.396109482459971</v>
      </c>
      <c r="F1601" s="6" t="n">
        <v>0.477831098986907</v>
      </c>
      <c r="G1601" s="1" t="n">
        <v>0.0493385818445723</v>
      </c>
      <c r="H1601" s="1" t="n">
        <v>0.0493432908710267</v>
      </c>
      <c r="I1601" s="2" t="n">
        <v>0.317356694523503</v>
      </c>
      <c r="J1601" s="6" t="n">
        <v>0.403598457467197</v>
      </c>
      <c r="K1601" s="3" t="n">
        <v>0.00239229295259018</v>
      </c>
      <c r="L1601" s="4" t="n">
        <v>-1.7800401733647</v>
      </c>
      <c r="M1601" s="2" t="n">
        <v>0.0750693863379245</v>
      </c>
      <c r="N1601" s="6" t="n">
        <v>0.116592140656089</v>
      </c>
    </row>
    <row r="1602">
      <c r="A1602" t="s">
        <v>41</v>
      </c>
      <c r="B1602" s="5" t="s">
        <v>69</v>
      </c>
      <c r="C1602" s="1" t="n">
        <v>0.284723492343176</v>
      </c>
      <c r="D1602" s="1" t="n">
        <v>0.0258012178770206</v>
      </c>
      <c r="E1602" s="2" t="n">
        <v>0.000000000000000000000000000258264938168476</v>
      </c>
      <c r="F1602" s="6" t="n">
        <v>0.00000000000000000000000000430730450569572</v>
      </c>
      <c r="G1602" s="1" t="n">
        <v>0.279483184979802</v>
      </c>
      <c r="H1602" s="1" t="n">
        <v>0.0262757599403006</v>
      </c>
      <c r="I1602" s="2" t="n">
        <v>0.000000000000000000000000020147138284957</v>
      </c>
      <c r="J1602" s="6" t="n">
        <v>0.000000000000000000000000505713521597154</v>
      </c>
      <c r="K1602" s="3" t="n">
        <v>0.000673720870275964</v>
      </c>
      <c r="L1602" s="4" t="n">
        <v>1.77901813449896</v>
      </c>
      <c r="M1602" s="2" t="n">
        <v>0.075236788912204</v>
      </c>
      <c r="N1602" s="6" t="n">
        <v>0.116779150810011</v>
      </c>
    </row>
    <row r="1603">
      <c r="A1603" t="s">
        <v>59</v>
      </c>
      <c r="B1603" s="5" t="s">
        <v>74</v>
      </c>
      <c r="C1603" s="1" t="n">
        <v>-0.0792076323874697</v>
      </c>
      <c r="D1603" s="1" t="n">
        <v>0.0440613357967861</v>
      </c>
      <c r="E1603" s="2" t="n">
        <v>0.0722297109543885</v>
      </c>
      <c r="F1603" s="6" t="n">
        <v>0.107030907407069</v>
      </c>
      <c r="G1603" s="1" t="n">
        <v>-0.0743777696707702</v>
      </c>
      <c r="H1603" s="1" t="n">
        <v>0.0445466748288088</v>
      </c>
      <c r="I1603" s="2" t="n">
        <v>0.0949867916724656</v>
      </c>
      <c r="J1603" s="6" t="n">
        <v>0.14697520380204</v>
      </c>
      <c r="K1603" s="3" t="n">
        <v>0.00195921696889044</v>
      </c>
      <c r="L1603" s="4" t="n">
        <v>-1.7786669066013</v>
      </c>
      <c r="M1603" s="2" t="n">
        <v>0.0752943878194369</v>
      </c>
      <c r="N1603" s="6" t="n">
        <v>0.116795601580088</v>
      </c>
    </row>
    <row r="1604">
      <c r="A1604" t="s">
        <v>68</v>
      </c>
      <c r="B1604" s="5" t="s">
        <v>74</v>
      </c>
      <c r="C1604" s="1" t="n">
        <v>0.0269644831715715</v>
      </c>
      <c r="D1604" s="1" t="n">
        <v>0.0456584331162123</v>
      </c>
      <c r="E1604" s="2" t="n">
        <v>0.554808830157659</v>
      </c>
      <c r="F1604" s="6" t="n">
        <v>0.628682144524296</v>
      </c>
      <c r="G1604" s="1" t="n">
        <v>0.0230926383347214</v>
      </c>
      <c r="H1604" s="1" t="n">
        <v>0.0458261500861411</v>
      </c>
      <c r="I1604" s="2" t="n">
        <v>0.614318749023173</v>
      </c>
      <c r="J1604" s="6" t="n">
        <v>0.690136569314007</v>
      </c>
      <c r="K1604" s="3" t="n">
        <v>0.00208998326908311</v>
      </c>
      <c r="L1604" s="4" t="n">
        <v>1.77428293793901</v>
      </c>
      <c r="M1604" s="2" t="n">
        <v>0.0760163613517978</v>
      </c>
      <c r="N1604" s="6" t="n">
        <v>0.117841957554097</v>
      </c>
    </row>
    <row r="1605">
      <c r="A1605" t="s">
        <v>47</v>
      </c>
      <c r="B1605" s="5" t="s">
        <v>75</v>
      </c>
      <c r="C1605" s="1" t="n">
        <v>0.511584353680531</v>
      </c>
      <c r="D1605" s="1" t="n">
        <v>0.0598634169022649</v>
      </c>
      <c r="E1605" s="2" t="n">
        <v>0.0000000000000000127583089447036</v>
      </c>
      <c r="F1605" s="6" t="n">
        <v>0.000000000000000108206135589039</v>
      </c>
      <c r="G1605" s="1" t="n">
        <v>0.525818155591107</v>
      </c>
      <c r="H1605" s="1" t="n">
        <v>0.0632484161266106</v>
      </c>
      <c r="I1605" s="2" t="n">
        <v>0.0000000000000000928897047379931</v>
      </c>
      <c r="J1605" s="6" t="n">
        <v>0.00000000000000119601511022753</v>
      </c>
      <c r="K1605" s="3" t="n">
        <v>0.00375971776234825</v>
      </c>
      <c r="L1605" s="4" t="n">
        <v>-1.77155631392962</v>
      </c>
      <c r="M1605" s="2" t="n">
        <v>0.0764682369006778</v>
      </c>
      <c r="N1605" s="6" t="n">
        <v>0.118468559038768</v>
      </c>
    </row>
    <row r="1606">
      <c r="A1606" t="s">
        <v>67</v>
      </c>
      <c r="B1606" s="5" t="s">
        <v>63</v>
      </c>
      <c r="C1606" s="1" t="n">
        <v>0.448512436964209</v>
      </c>
      <c r="D1606" s="1" t="n">
        <v>0.114489771214076</v>
      </c>
      <c r="E1606" s="2" t="n">
        <v>0.0000894760702912349</v>
      </c>
      <c r="F1606" s="6" t="n">
        <v>0.000221021903254193</v>
      </c>
      <c r="G1606" s="1" t="n">
        <v>0.467362365167407</v>
      </c>
      <c r="H1606" s="1" t="n">
        <v>0.117539500647617</v>
      </c>
      <c r="I1606" s="2" t="n">
        <v>0.0000700207257952766</v>
      </c>
      <c r="J1606" s="6" t="n">
        <v>0.000232002004801683</v>
      </c>
      <c r="K1606" s="3" t="n">
        <v>0.0134050502590437</v>
      </c>
      <c r="L1606" s="4" t="n">
        <v>-1.77057937312528</v>
      </c>
      <c r="M1606" s="2" t="n">
        <v>0.076630674535133</v>
      </c>
      <c r="N1606" s="6" t="n">
        <v>0.118646246865922</v>
      </c>
    </row>
    <row r="1607">
      <c r="A1607" t="s">
        <v>56</v>
      </c>
      <c r="B1607" s="5" t="s">
        <v>63</v>
      </c>
      <c r="C1607" s="1" t="n">
        <v>0.206148101695839</v>
      </c>
      <c r="D1607" s="1" t="n">
        <v>0.0601188842749418</v>
      </c>
      <c r="E1607" s="2" t="n">
        <v>0.000605792912317253</v>
      </c>
      <c r="F1607" s="6" t="n">
        <v>0.00132400649701704</v>
      </c>
      <c r="G1607" s="1" t="n">
        <v>0.216316022228161</v>
      </c>
      <c r="H1607" s="1" t="n">
        <v>0.0625029939831786</v>
      </c>
      <c r="I1607" s="2" t="n">
        <v>0.000538391624285375</v>
      </c>
      <c r="J1607" s="6" t="n">
        <v>0.00149486389536219</v>
      </c>
      <c r="K1607" s="3" t="n">
        <v>0.00374395109123745</v>
      </c>
      <c r="L1607" s="4" t="n">
        <v>-1.76994553423802</v>
      </c>
      <c r="M1607" s="2" t="n">
        <v>0.0767362144167956</v>
      </c>
      <c r="N1607" s="6" t="n">
        <v>0.118735674237694</v>
      </c>
    </row>
    <row r="1608">
      <c r="A1608" t="s">
        <v>67</v>
      </c>
      <c r="B1608" s="5" t="s">
        <v>43</v>
      </c>
      <c r="C1608" s="1" t="n">
        <v>0.178048567348755</v>
      </c>
      <c r="D1608" s="1" t="n">
        <v>0.0732246173189154</v>
      </c>
      <c r="E1608" s="2" t="n">
        <v>0.0150347986818562</v>
      </c>
      <c r="F1608" s="6" t="n">
        <v>0.0261451887504637</v>
      </c>
      <c r="G1608" s="1" t="n">
        <v>0.200677060298043</v>
      </c>
      <c r="H1608" s="1" t="n">
        <v>0.0756092793708975</v>
      </c>
      <c r="I1608" s="2" t="n">
        <v>0.00795125524636338</v>
      </c>
      <c r="J1608" s="6" t="n">
        <v>0.0166180565914323</v>
      </c>
      <c r="K1608" s="3" t="n">
        <v>0.00545752247355874</v>
      </c>
      <c r="L1608" s="4" t="n">
        <v>-1.76934862969229</v>
      </c>
      <c r="M1608" s="2" t="n">
        <v>0.0768357127102049</v>
      </c>
      <c r="N1608" s="6" t="n">
        <v>0.118815647843721</v>
      </c>
    </row>
    <row r="1609">
      <c r="A1609" t="s">
        <v>80</v>
      </c>
      <c r="B1609" s="5" t="s">
        <v>36</v>
      </c>
      <c r="C1609" s="1" t="n">
        <v>0.0569259939538401</v>
      </c>
      <c r="D1609" s="1" t="n">
        <v>0.0356749925832867</v>
      </c>
      <c r="E1609" s="2" t="n">
        <v>0.110559493562514</v>
      </c>
      <c r="F1609" s="6" t="n">
        <v>0.15717410841124</v>
      </c>
      <c r="G1609" s="1" t="n">
        <v>0.0644898366154221</v>
      </c>
      <c r="H1609" s="1" t="n">
        <v>0.036737695005658</v>
      </c>
      <c r="I1609" s="2" t="n">
        <v>0.0791886471607387</v>
      </c>
      <c r="J1609" s="6" t="n">
        <v>0.125260208907979</v>
      </c>
      <c r="K1609" s="3" t="n">
        <v>0.00130200376870246</v>
      </c>
      <c r="L1609" s="4" t="n">
        <v>-1.76545199764822</v>
      </c>
      <c r="M1609" s="2" t="n">
        <v>0.0774878309775573</v>
      </c>
      <c r="N1609" s="6" t="n">
        <v>0.119749539788078</v>
      </c>
    </row>
    <row r="1610">
      <c r="A1610" t="s">
        <v>45</v>
      </c>
      <c r="B1610" s="5" t="s">
        <v>74</v>
      </c>
      <c r="C1610" s="1" t="n">
        <v>-0.0907047726692435</v>
      </c>
      <c r="D1610" s="1" t="n">
        <v>0.0393531924275362</v>
      </c>
      <c r="E1610" s="2" t="n">
        <v>0.0211727448106549</v>
      </c>
      <c r="F1610" s="6" t="n">
        <v>0.0356706921047305</v>
      </c>
      <c r="G1610" s="1" t="n">
        <v>-0.0809817427213049</v>
      </c>
      <c r="H1610" s="1" t="n">
        <v>0.0410371438078778</v>
      </c>
      <c r="I1610" s="2" t="n">
        <v>0.0484526621528953</v>
      </c>
      <c r="J1610" s="6" t="n">
        <v>0.0821315589699486</v>
      </c>
      <c r="K1610" s="3" t="n">
        <v>0.00160114772984838</v>
      </c>
      <c r="L1610" s="4" t="n">
        <v>-1.76271865569929</v>
      </c>
      <c r="M1610" s="2" t="n">
        <v>0.0779479527060123</v>
      </c>
      <c r="N1610" s="6" t="n">
        <v>0.120385744235202</v>
      </c>
    </row>
    <row r="1611">
      <c r="A1611" t="s">
        <v>57</v>
      </c>
      <c r="B1611" s="5" t="s">
        <v>70</v>
      </c>
      <c r="C1611" s="1" t="n">
        <v>-0.0383251748416863</v>
      </c>
      <c r="D1611" s="1" t="n">
        <v>0.117710792983623</v>
      </c>
      <c r="E1611" s="2" t="n">
        <v>0.744736393522098</v>
      </c>
      <c r="F1611" s="6" t="n">
        <v>0.799080284068399</v>
      </c>
      <c r="G1611" s="1" t="n">
        <v>-0.016359750898741</v>
      </c>
      <c r="H1611" s="1" t="n">
        <v>0.112180280143823</v>
      </c>
      <c r="I1611" s="2" t="n">
        <v>0.884052069302109</v>
      </c>
      <c r="J1611" s="6" t="n">
        <v>0.913415030513802</v>
      </c>
      <c r="K1611" s="3" t="n">
        <v>0.0131422410680679</v>
      </c>
      <c r="L1611" s="4" t="n">
        <v>-1.75997371191275</v>
      </c>
      <c r="M1611" s="2" t="n">
        <v>0.0784122638948436</v>
      </c>
      <c r="N1611" s="6" t="n">
        <v>0.121027624707259</v>
      </c>
    </row>
    <row r="1612">
      <c r="A1612" t="s">
        <v>19</v>
      </c>
      <c r="B1612" s="5" t="s">
        <v>73</v>
      </c>
      <c r="C1612" s="1" t="n">
        <v>-0.0107735289678271</v>
      </c>
      <c r="D1612" s="1" t="n">
        <v>0.0293049055645593</v>
      </c>
      <c r="E1612" s="2" t="n">
        <v>0.713144904290134</v>
      </c>
      <c r="F1612" s="6" t="n">
        <v>0.772185223163827</v>
      </c>
      <c r="G1612" s="1" t="n">
        <v>0.00398053372907075</v>
      </c>
      <c r="H1612" s="1" t="n">
        <v>0.0307502626337975</v>
      </c>
      <c r="I1612" s="2" t="n">
        <v>0.897003844547929</v>
      </c>
      <c r="J1612" s="6" t="n">
        <v>0.924918901950873</v>
      </c>
      <c r="K1612" s="3" t="n">
        <v>0.000866745448219653</v>
      </c>
      <c r="L1612" s="4" t="n">
        <v>-1.75264910682075</v>
      </c>
      <c r="M1612" s="2" t="n">
        <v>0.0796622565370934</v>
      </c>
      <c r="N1612" s="6" t="n">
        <v>0.122880637799303</v>
      </c>
    </row>
    <row r="1613">
      <c r="A1613" t="s">
        <v>71</v>
      </c>
      <c r="B1613" s="5" t="s">
        <v>36</v>
      </c>
      <c r="C1613" s="1" t="n">
        <v>0.0169518374251984</v>
      </c>
      <c r="D1613" s="1" t="n">
        <v>0.0241921364562772</v>
      </c>
      <c r="E1613" s="2" t="n">
        <v>0.483479744185308</v>
      </c>
      <c r="F1613" s="6" t="n">
        <v>0.562269181447876</v>
      </c>
      <c r="G1613" s="1" t="n">
        <v>0.0121272920798245</v>
      </c>
      <c r="H1613" s="1" t="n">
        <v>0.0243332887372995</v>
      </c>
      <c r="I1613" s="2" t="n">
        <v>0.618214271871327</v>
      </c>
      <c r="J1613" s="6" t="n">
        <v>0.693002259569097</v>
      </c>
      <c r="K1613" s="3" t="n">
        <v>0.000584884130845349</v>
      </c>
      <c r="L1613" s="4" t="n">
        <v>1.75002979234597</v>
      </c>
      <c r="M1613" s="2" t="n">
        <v>0.0801131730541804</v>
      </c>
      <c r="N1613" s="6" t="n">
        <v>0.123499525458833</v>
      </c>
    </row>
    <row r="1614">
      <c r="A1614" t="s">
        <v>28</v>
      </c>
      <c r="B1614" s="5" t="s">
        <v>56</v>
      </c>
      <c r="C1614" s="1" t="n">
        <v>0.114248917828226</v>
      </c>
      <c r="D1614" s="1" t="n">
        <v>0.0289495512094741</v>
      </c>
      <c r="E1614" s="2" t="n">
        <v>0.0000793074799245018</v>
      </c>
      <c r="F1614" s="6" t="n">
        <v>0.000197276363976363</v>
      </c>
      <c r="G1614" s="1" t="n">
        <v>0.12366588351209</v>
      </c>
      <c r="H1614" s="1" t="n">
        <v>0.029835061686891</v>
      </c>
      <c r="I1614" s="2" t="n">
        <v>0.0000339835937992333</v>
      </c>
      <c r="J1614" s="6" t="n">
        <v>0.000120126928294587</v>
      </c>
      <c r="K1614" s="3" t="n">
        <v>0.000849600586619168</v>
      </c>
      <c r="L1614" s="4" t="n">
        <v>-1.74849828639504</v>
      </c>
      <c r="M1614" s="2" t="n">
        <v>0.0803777820690524</v>
      </c>
      <c r="N1614" s="6" t="n">
        <v>0.123830618996649</v>
      </c>
    </row>
    <row r="1615">
      <c r="A1615" t="s">
        <v>28</v>
      </c>
      <c r="B1615" s="5" t="s">
        <v>79</v>
      </c>
      <c r="C1615" s="1" t="n">
        <v>0.136498053646591</v>
      </c>
      <c r="D1615" s="1" t="n">
        <v>0.0553905758330326</v>
      </c>
      <c r="E1615" s="2" t="n">
        <v>0.01372876714532</v>
      </c>
      <c r="F1615" s="6" t="n">
        <v>0.0240762077319126</v>
      </c>
      <c r="G1615" s="1" t="n">
        <v>0.121576116391796</v>
      </c>
      <c r="H1615" s="1" t="n">
        <v>0.0567586454315657</v>
      </c>
      <c r="I1615" s="2" t="n">
        <v>0.0321947610415049</v>
      </c>
      <c r="J1615" s="6" t="n">
        <v>0.0569018358379372</v>
      </c>
      <c r="K1615" s="3" t="n">
        <v>0.00310832542152942</v>
      </c>
      <c r="L1615" s="4" t="n">
        <v>1.74637444866132</v>
      </c>
      <c r="M1615" s="2" t="n">
        <v>0.0807459068969575</v>
      </c>
      <c r="N1615" s="6" t="n">
        <v>0.124320680693271</v>
      </c>
    </row>
    <row r="1616">
      <c r="A1616" t="s">
        <v>79</v>
      </c>
      <c r="B1616" s="5" t="s">
        <v>48</v>
      </c>
      <c r="C1616" s="1" t="n">
        <v>0.208779987036412</v>
      </c>
      <c r="D1616" s="1" t="n">
        <v>0.103388371358475</v>
      </c>
      <c r="E1616" s="2" t="n">
        <v>0.0434481628884725</v>
      </c>
      <c r="F1616" s="6" t="n">
        <v>0.068421219757829</v>
      </c>
      <c r="G1616" s="1" t="n">
        <v>0.197970282585926</v>
      </c>
      <c r="H1616" s="1" t="n">
        <v>0.104285942632779</v>
      </c>
      <c r="I1616" s="2" t="n">
        <v>0.0576511738157968</v>
      </c>
      <c r="J1616" s="6" t="n">
        <v>0.0956362930121863</v>
      </c>
      <c r="K1616" s="3" t="n">
        <v>0.0107631436095559</v>
      </c>
      <c r="L1616" s="4" t="n">
        <v>1.74381957350495</v>
      </c>
      <c r="M1616" s="2" t="n">
        <v>0.0811905562734325</v>
      </c>
      <c r="N1616" s="6" t="n">
        <v>0.124927883801535</v>
      </c>
    </row>
    <row r="1617">
      <c r="A1617" t="s">
        <v>38</v>
      </c>
      <c r="B1617" s="5" t="s">
        <v>73</v>
      </c>
      <c r="C1617" s="1" t="n">
        <v>0.0178127236325773</v>
      </c>
      <c r="D1617" s="1" t="n">
        <v>0.0560229253251131</v>
      </c>
      <c r="E1617" s="2" t="n">
        <v>0.750519688953519</v>
      </c>
      <c r="F1617" s="6" t="n">
        <v>0.803550808724469</v>
      </c>
      <c r="G1617" s="1" t="n">
        <v>0.0374646320509699</v>
      </c>
      <c r="H1617" s="1" t="n">
        <v>0.0611996144883572</v>
      </c>
      <c r="I1617" s="2" t="n">
        <v>0.540424595592783</v>
      </c>
      <c r="J1617" s="6" t="n">
        <v>0.624049776974008</v>
      </c>
      <c r="K1617" s="3" t="n">
        <v>0.00337822657771562</v>
      </c>
      <c r="L1617" s="4" t="n">
        <v>-1.74034889206369</v>
      </c>
      <c r="M1617" s="2" t="n">
        <v>0.0817977738460187</v>
      </c>
      <c r="N1617" s="6" t="n">
        <v>0.125784324261978</v>
      </c>
    </row>
    <row r="1618">
      <c r="A1618" t="s">
        <v>21</v>
      </c>
      <c r="B1618" s="5" t="s">
        <v>80</v>
      </c>
      <c r="C1618" s="1" t="n">
        <v>-0.012523798950325</v>
      </c>
      <c r="D1618" s="1" t="n">
        <v>0.0520403481788166</v>
      </c>
      <c r="E1618" s="2" t="n">
        <v>0.809822087451193</v>
      </c>
      <c r="F1618" s="6" t="n">
        <v>0.853438459421635</v>
      </c>
      <c r="G1618" s="1" t="n">
        <v>-0.0421277544992954</v>
      </c>
      <c r="H1618" s="1" t="n">
        <v>0.0594420022142905</v>
      </c>
      <c r="I1618" s="2" t="n">
        <v>0.478498055925709</v>
      </c>
      <c r="J1618" s="6" t="n">
        <v>0.56514623050161</v>
      </c>
      <c r="K1618" s="3" t="n">
        <v>0.00297466193140802</v>
      </c>
      <c r="L1618" s="4" t="n">
        <v>1.73177159403048</v>
      </c>
      <c r="M1618" s="2" t="n">
        <v>0.0833142376601066</v>
      </c>
      <c r="N1618" s="6" t="n">
        <v>0.128037031901895</v>
      </c>
    </row>
    <row r="1619">
      <c r="A1619" t="s">
        <v>18</v>
      </c>
      <c r="B1619" s="5" t="s">
        <v>77</v>
      </c>
      <c r="C1619" s="1" t="n">
        <v>0.147726758784452</v>
      </c>
      <c r="D1619" s="1" t="n">
        <v>0.0481770157329807</v>
      </c>
      <c r="E1619" s="2" t="n">
        <v>0.00216702040340033</v>
      </c>
      <c r="F1619" s="6" t="n">
        <v>0.00433578558973416</v>
      </c>
      <c r="G1619" s="1" t="n">
        <v>0.125453974617635</v>
      </c>
      <c r="H1619" s="1" t="n">
        <v>0.0514518418828969</v>
      </c>
      <c r="I1619" s="2" t="n">
        <v>0.0147573561469887</v>
      </c>
      <c r="J1619" s="6" t="n">
        <v>0.0287398354429991</v>
      </c>
      <c r="K1619" s="3" t="n">
        <v>0.0024011178821837</v>
      </c>
      <c r="L1619" s="4" t="n">
        <v>1.7282811146825</v>
      </c>
      <c r="M1619" s="2" t="n">
        <v>0.0839378372131546</v>
      </c>
      <c r="N1619" s="6" t="n">
        <v>0.128866992286507</v>
      </c>
    </row>
    <row r="1620">
      <c r="A1620" t="s">
        <v>74</v>
      </c>
      <c r="B1620" s="5" t="s">
        <v>63</v>
      </c>
      <c r="C1620" s="1" t="n">
        <v>-0.0264845059764757</v>
      </c>
      <c r="D1620" s="1" t="n">
        <v>0.0954871928013592</v>
      </c>
      <c r="E1620" s="2" t="n">
        <v>0.781502259856532</v>
      </c>
      <c r="F1620" s="6" t="n">
        <v>0.829928681941659</v>
      </c>
      <c r="G1620" s="1" t="n">
        <v>-0.0126851593555618</v>
      </c>
      <c r="H1620" s="1" t="n">
        <v>0.0985990041934251</v>
      </c>
      <c r="I1620" s="2" t="n">
        <v>0.897631410858263</v>
      </c>
      <c r="J1620" s="6" t="n">
        <v>0.925182105343336</v>
      </c>
      <c r="K1620" s="3" t="n">
        <v>0.00938790406180756</v>
      </c>
      <c r="L1620" s="4" t="n">
        <v>-1.72816853972068</v>
      </c>
      <c r="M1620" s="2" t="n">
        <v>0.0839580122784124</v>
      </c>
      <c r="N1620" s="6" t="n">
        <v>0.128866992286507</v>
      </c>
    </row>
    <row r="1621">
      <c r="A1621" t="s">
        <v>71</v>
      </c>
      <c r="B1621" s="5" t="s">
        <v>21</v>
      </c>
      <c r="C1621" s="1" t="n">
        <v>-0.0230196998082819</v>
      </c>
      <c r="D1621" s="1" t="n">
        <v>0.025202273594642</v>
      </c>
      <c r="E1621" s="2" t="n">
        <v>0.361033392423713</v>
      </c>
      <c r="F1621" s="6" t="n">
        <v>0.443264812338402</v>
      </c>
      <c r="G1621" s="1" t="n">
        <v>-0.00540526163159453</v>
      </c>
      <c r="H1621" s="1" t="n">
        <v>0.0281695929803764</v>
      </c>
      <c r="I1621" s="2" t="n">
        <v>0.847833975784507</v>
      </c>
      <c r="J1621" s="6" t="n">
        <v>0.88598293937111</v>
      </c>
      <c r="K1621" s="3" t="n">
        <v>0.000662335857110033</v>
      </c>
      <c r="L1621" s="4" t="n">
        <v>-1.727164292936</v>
      </c>
      <c r="M1621" s="2" t="n">
        <v>0.0841381616194319</v>
      </c>
      <c r="N1621" s="6" t="n">
        <v>0.129063784953264</v>
      </c>
    </row>
    <row r="1622">
      <c r="A1622" t="s">
        <v>66</v>
      </c>
      <c r="B1622" s="5" t="s">
        <v>74</v>
      </c>
      <c r="C1622" s="1" t="n">
        <v>0.00407477323414154</v>
      </c>
      <c r="D1622" s="1" t="n">
        <v>0.0723708808676683</v>
      </c>
      <c r="E1622" s="2" t="n">
        <v>0.955099597593588</v>
      </c>
      <c r="F1622" s="6" t="n">
        <v>0.966772547412335</v>
      </c>
      <c r="G1622" s="1" t="n">
        <v>0.0122954028248065</v>
      </c>
      <c r="H1622" s="1" t="n">
        <v>0.0735627483271519</v>
      </c>
      <c r="I1622" s="2" t="n">
        <v>0.867258555493095</v>
      </c>
      <c r="J1622" s="6" t="n">
        <v>0.900977220067032</v>
      </c>
      <c r="K1622" s="3" t="n">
        <v>0.00531317970943612</v>
      </c>
      <c r="L1622" s="4" t="n">
        <v>-1.72682030151445</v>
      </c>
      <c r="M1622" s="2" t="n">
        <v>0.0841999412791482</v>
      </c>
      <c r="N1622" s="6" t="n">
        <v>0.129078873583395</v>
      </c>
    </row>
    <row r="1623">
      <c r="A1623" t="s">
        <v>48</v>
      </c>
      <c r="B1623" s="5" t="s">
        <v>74</v>
      </c>
      <c r="C1623" s="1" t="n">
        <v>-0.0779283574135434</v>
      </c>
      <c r="D1623" s="1" t="n">
        <v>0.0560091508006719</v>
      </c>
      <c r="E1623" s="2" t="n">
        <v>0.164119181001336</v>
      </c>
      <c r="F1623" s="6" t="n">
        <v>0.223105122969541</v>
      </c>
      <c r="G1623" s="1" t="n">
        <v>-0.0667739191611937</v>
      </c>
      <c r="H1623" s="1" t="n">
        <v>0.05785889046387</v>
      </c>
      <c r="I1623" s="2" t="n">
        <v>0.248466444992292</v>
      </c>
      <c r="J1623" s="6" t="n">
        <v>0.330889129585127</v>
      </c>
      <c r="K1623" s="3" t="n">
        <v>0.0032214517176534</v>
      </c>
      <c r="L1623" s="4" t="n">
        <v>-1.72584267031325</v>
      </c>
      <c r="M1623" s="2" t="n">
        <v>0.0843757208955056</v>
      </c>
      <c r="N1623" s="6" t="n">
        <v>0.129233325728599</v>
      </c>
    </row>
    <row r="1624">
      <c r="A1624" t="s">
        <v>79</v>
      </c>
      <c r="B1624" s="5" t="s">
        <v>65</v>
      </c>
      <c r="C1624" s="1" t="n">
        <v>0.189462909634701</v>
      </c>
      <c r="D1624" s="1" t="n">
        <v>0.125340335185215</v>
      </c>
      <c r="E1624" s="2" t="n">
        <v>0.130638781359772</v>
      </c>
      <c r="F1624" s="6" t="n">
        <v>0.182894293903681</v>
      </c>
      <c r="G1624" s="1" t="n">
        <v>0.20045595962935</v>
      </c>
      <c r="H1624" s="1" t="n">
        <v>0.126831326118948</v>
      </c>
      <c r="I1624" s="2" t="n">
        <v>0.113994123243465</v>
      </c>
      <c r="J1624" s="6" t="n">
        <v>0.170606857475319</v>
      </c>
      <c r="K1624" s="3" t="n">
        <v>0.0158779023142057</v>
      </c>
      <c r="L1624" s="4" t="n">
        <v>-1.72568163765929</v>
      </c>
      <c r="M1624" s="2" t="n">
        <v>0.0844047032827029</v>
      </c>
      <c r="N1624" s="6" t="n">
        <v>0.129233325728599</v>
      </c>
    </row>
    <row r="1625">
      <c r="A1625" t="s">
        <v>54</v>
      </c>
      <c r="B1625" s="5" t="s">
        <v>70</v>
      </c>
      <c r="C1625" s="1" t="n">
        <v>0.0951229226363386</v>
      </c>
      <c r="D1625" s="1" t="n">
        <v>0.0583860943705952</v>
      </c>
      <c r="E1625" s="2" t="n">
        <v>0.103269607989214</v>
      </c>
      <c r="F1625" s="6" t="n">
        <v>0.148081347866819</v>
      </c>
      <c r="G1625" s="1" t="n">
        <v>0.105770338274825</v>
      </c>
      <c r="H1625" s="1" t="n">
        <v>0.0555114494494259</v>
      </c>
      <c r="I1625" s="2" t="n">
        <v>0.0567308505072968</v>
      </c>
      <c r="J1625" s="6" t="n">
        <v>0.0943615552280004</v>
      </c>
      <c r="K1625" s="3" t="n">
        <v>0.0032261263632125</v>
      </c>
      <c r="L1625" s="4" t="n">
        <v>-1.72261423193233</v>
      </c>
      <c r="M1625" s="2" t="n">
        <v>0.084958309598845</v>
      </c>
      <c r="N1625" s="6" t="n">
        <v>0.129953688853391</v>
      </c>
    </row>
    <row r="1626">
      <c r="A1626" t="s">
        <v>61</v>
      </c>
      <c r="B1626" s="5" t="s">
        <v>70</v>
      </c>
      <c r="C1626" s="1" t="n">
        <v>0.0496830002322236</v>
      </c>
      <c r="D1626" s="1" t="n">
        <v>0.105705685444458</v>
      </c>
      <c r="E1626" s="2" t="n">
        <v>0.638346041320854</v>
      </c>
      <c r="F1626" s="6" t="n">
        <v>0.707217972662649</v>
      </c>
      <c r="G1626" s="1" t="n">
        <v>0.0681475214598575</v>
      </c>
      <c r="H1626" s="1" t="n">
        <v>0.100734487451144</v>
      </c>
      <c r="I1626" s="2" t="n">
        <v>0.49871920924129</v>
      </c>
      <c r="J1626" s="6" t="n">
        <v>0.583896997268032</v>
      </c>
      <c r="K1626" s="3" t="n">
        <v>0.01060310918042</v>
      </c>
      <c r="L1626" s="4" t="n">
        <v>-1.7224956152298</v>
      </c>
      <c r="M1626" s="2" t="n">
        <v>0.0849797764131831</v>
      </c>
      <c r="N1626" s="6" t="n">
        <v>0.129953688853391</v>
      </c>
    </row>
    <row r="1627">
      <c r="A1627" t="s">
        <v>50</v>
      </c>
      <c r="B1627" s="5" t="s">
        <v>73</v>
      </c>
      <c r="C1627" s="1" t="n">
        <v>0.00429029197662274</v>
      </c>
      <c r="D1627" s="1" t="n">
        <v>0.0337024150414552</v>
      </c>
      <c r="E1627" s="2" t="n">
        <v>0.898703558150311</v>
      </c>
      <c r="F1627" s="6" t="n">
        <v>0.925136015742967</v>
      </c>
      <c r="G1627" s="1" t="n">
        <v>0.000278876019704792</v>
      </c>
      <c r="H1627" s="1" t="n">
        <v>0.0340325044232047</v>
      </c>
      <c r="I1627" s="2" t="n">
        <v>0.993461886390812</v>
      </c>
      <c r="J1627" s="6" t="n">
        <v>0.994262097334341</v>
      </c>
      <c r="K1627" s="3" t="n">
        <v>0.00114431653393414</v>
      </c>
      <c r="L1627" s="4" t="n">
        <v>1.72129391946715</v>
      </c>
      <c r="M1627" s="2" t="n">
        <v>0.085197502315846</v>
      </c>
      <c r="N1627" s="6" t="n">
        <v>0.130206514916899</v>
      </c>
    </row>
    <row r="1628">
      <c r="A1628" t="s">
        <v>33</v>
      </c>
      <c r="B1628" s="5" t="s">
        <v>51</v>
      </c>
      <c r="C1628" s="1" t="n">
        <v>0.493481843589352</v>
      </c>
      <c r="D1628" s="1" t="n">
        <v>0.0772673232746659</v>
      </c>
      <c r="E1628" s="2" t="n">
        <v>0.000000000169523348565888</v>
      </c>
      <c r="F1628" s="6" t="n">
        <v>0.000000000816406048810528</v>
      </c>
      <c r="G1628" s="1" t="n">
        <v>0.46915676996367</v>
      </c>
      <c r="H1628" s="1" t="n">
        <v>0.0853055925407707</v>
      </c>
      <c r="I1628" s="2" t="n">
        <v>0.0000000380397436497299</v>
      </c>
      <c r="J1628" s="6" t="n">
        <v>0.000000205945017362917</v>
      </c>
      <c r="K1628" s="3" t="n">
        <v>0.00652342288947273</v>
      </c>
      <c r="L1628" s="4" t="n">
        <v>1.71816386799333</v>
      </c>
      <c r="M1628" s="2" t="n">
        <v>0.0857667299653824</v>
      </c>
      <c r="N1628" s="6" t="n">
        <v>0.130995896720329</v>
      </c>
    </row>
    <row r="1629">
      <c r="A1629" t="s">
        <v>77</v>
      </c>
      <c r="B1629" s="5" t="s">
        <v>52</v>
      </c>
      <c r="C1629" s="1" t="n">
        <v>0.286539732578966</v>
      </c>
      <c r="D1629" s="1" t="n">
        <v>0.0749222535075691</v>
      </c>
      <c r="E1629" s="2" t="n">
        <v>0.000131040769779428</v>
      </c>
      <c r="F1629" s="6" t="n">
        <v>0.000314928735881893</v>
      </c>
      <c r="G1629" s="1" t="n">
        <v>0.274844415067616</v>
      </c>
      <c r="H1629" s="1" t="n">
        <v>0.0752617220267229</v>
      </c>
      <c r="I1629" s="2" t="n">
        <v>0.000260359360192765</v>
      </c>
      <c r="J1629" s="6" t="n">
        <v>0.000775770995298587</v>
      </c>
      <c r="K1629" s="3" t="n">
        <v>0.00561561184938458</v>
      </c>
      <c r="L1629" s="4" t="n">
        <v>1.71605960231437</v>
      </c>
      <c r="M1629" s="2" t="n">
        <v>0.0861511341220757</v>
      </c>
      <c r="N1629" s="6" t="n">
        <v>0.131502191826387</v>
      </c>
    </row>
    <row r="1630">
      <c r="A1630" t="s">
        <v>19</v>
      </c>
      <c r="B1630" s="5" t="s">
        <v>74</v>
      </c>
      <c r="C1630" s="1" t="n">
        <v>-0.062610855435043</v>
      </c>
      <c r="D1630" s="1" t="n">
        <v>0.0430351053704365</v>
      </c>
      <c r="E1630" s="2" t="n">
        <v>0.145702863051894</v>
      </c>
      <c r="F1630" s="6" t="n">
        <v>0.20037167387048</v>
      </c>
      <c r="G1630" s="1" t="n">
        <v>-0.0388065962013245</v>
      </c>
      <c r="H1630" s="1" t="n">
        <v>0.0473161116409721</v>
      </c>
      <c r="I1630" s="2" t="n">
        <v>0.41212714125235</v>
      </c>
      <c r="J1630" s="6" t="n">
        <v>0.502520091271879</v>
      </c>
      <c r="K1630" s="3" t="n">
        <v>0.00194909486243956</v>
      </c>
      <c r="L1630" s="4" t="n">
        <v>-1.71504615204669</v>
      </c>
      <c r="M1630" s="2" t="n">
        <v>0.0863367656707757</v>
      </c>
      <c r="N1630" s="6" t="n">
        <v>0.13170464253645</v>
      </c>
    </row>
    <row r="1631">
      <c r="A1631" t="s">
        <v>69</v>
      </c>
      <c r="B1631" s="5" t="s">
        <v>79</v>
      </c>
      <c r="C1631" s="1" t="n">
        <v>0.188688153003468</v>
      </c>
      <c r="D1631" s="1" t="n">
        <v>0.0579833875207372</v>
      </c>
      <c r="E1631" s="2" t="n">
        <v>0.00113721766464336</v>
      </c>
      <c r="F1631" s="6" t="n">
        <v>0.00237677535461628</v>
      </c>
      <c r="G1631" s="1" t="n">
        <v>0.184766923888201</v>
      </c>
      <c r="H1631" s="1" t="n">
        <v>0.0583075142339408</v>
      </c>
      <c r="I1631" s="2" t="n">
        <v>0.00153050966630228</v>
      </c>
      <c r="J1631" s="6" t="n">
        <v>0.00380331652076117</v>
      </c>
      <c r="K1631" s="3" t="n">
        <v>0.00337830130124178</v>
      </c>
      <c r="L1631" s="4" t="n">
        <v>1.71351330725404</v>
      </c>
      <c r="M1631" s="2" t="n">
        <v>0.0866181473314895</v>
      </c>
      <c r="N1631" s="6" t="n">
        <v>0.132052819704755</v>
      </c>
    </row>
    <row r="1632">
      <c r="A1632" t="s">
        <v>18</v>
      </c>
      <c r="B1632" s="5" t="s">
        <v>69</v>
      </c>
      <c r="C1632" s="1" t="n">
        <v>0.160192415821308</v>
      </c>
      <c r="D1632" s="1" t="n">
        <v>0.0248692952460989</v>
      </c>
      <c r="E1632" s="2" t="n">
        <v>0.000000000118397218705019</v>
      </c>
      <c r="F1632" s="6" t="n">
        <v>0.000000000580309839214934</v>
      </c>
      <c r="G1632" s="1" t="n">
        <v>0.14987578264137</v>
      </c>
      <c r="H1632" s="1" t="n">
        <v>0.0261791711688753</v>
      </c>
      <c r="I1632" s="2" t="n">
        <v>0.0000000103433096241551</v>
      </c>
      <c r="J1632" s="6" t="n">
        <v>0.0000000609078777630935</v>
      </c>
      <c r="K1632" s="3" t="n">
        <v>0.000633776305222726</v>
      </c>
      <c r="L1632" s="4" t="n">
        <v>1.71283248904667</v>
      </c>
      <c r="M1632" s="2" t="n">
        <v>0.0867433612116266</v>
      </c>
      <c r="N1632" s="6" t="n">
        <v>0.132162631888959</v>
      </c>
    </row>
    <row r="1633">
      <c r="A1633" t="s">
        <v>59</v>
      </c>
      <c r="B1633" s="5" t="s">
        <v>73</v>
      </c>
      <c r="C1633" s="1" t="n">
        <v>0.0326213050531241</v>
      </c>
      <c r="D1633" s="1" t="n">
        <v>0.0331695000828762</v>
      </c>
      <c r="E1633" s="2" t="n">
        <v>0.325374737546388</v>
      </c>
      <c r="F1633" s="6" t="n">
        <v>0.406105586540821</v>
      </c>
      <c r="G1633" s="1" t="n">
        <v>0.035556141731936</v>
      </c>
      <c r="H1633" s="1" t="n">
        <v>0.0334667756128481</v>
      </c>
      <c r="I1633" s="2" t="n">
        <v>0.288040041692953</v>
      </c>
      <c r="J1633" s="6" t="n">
        <v>0.372801824795306</v>
      </c>
      <c r="K1633" s="3" t="n">
        <v>0.00110864521705895</v>
      </c>
      <c r="L1633" s="4" t="n">
        <v>-1.70862038033914</v>
      </c>
      <c r="M1633" s="2" t="n">
        <v>0.0875212910097376</v>
      </c>
      <c r="N1633" s="6" t="n">
        <v>0.133266181470097</v>
      </c>
    </row>
    <row r="1634">
      <c r="A1634" t="s">
        <v>36</v>
      </c>
      <c r="B1634" s="5" t="s">
        <v>70</v>
      </c>
      <c r="C1634" s="1" t="n">
        <v>0.126095935071261</v>
      </c>
      <c r="D1634" s="1" t="n">
        <v>0.0399615013907145</v>
      </c>
      <c r="E1634" s="2" t="n">
        <v>0.00160258765608506</v>
      </c>
      <c r="F1634" s="6" t="n">
        <v>0.00327502493862778</v>
      </c>
      <c r="G1634" s="1" t="n">
        <v>0.117356342789487</v>
      </c>
      <c r="H1634" s="1" t="n">
        <v>0.0422637147027518</v>
      </c>
      <c r="I1634" s="2" t="n">
        <v>0.00549031023812661</v>
      </c>
      <c r="J1634" s="6" t="n">
        <v>0.0119365012613689</v>
      </c>
      <c r="K1634" s="3" t="n">
        <v>0.00167845479592377</v>
      </c>
      <c r="L1634" s="4" t="n">
        <v>1.70632744082999</v>
      </c>
      <c r="M1634" s="2" t="n">
        <v>0.0879471317346428</v>
      </c>
      <c r="N1634" s="6" t="n">
        <v>0.133832591770109</v>
      </c>
    </row>
    <row r="1635">
      <c r="A1635" t="s">
        <v>14</v>
      </c>
      <c r="B1635" s="5" t="s">
        <v>70</v>
      </c>
      <c r="C1635" s="1" t="n">
        <v>-0.0691421294963951</v>
      </c>
      <c r="D1635" s="1" t="n">
        <v>0.0510743914944429</v>
      </c>
      <c r="E1635" s="2" t="n">
        <v>0.175815075545754</v>
      </c>
      <c r="F1635" s="6" t="n">
        <v>0.237445903658261</v>
      </c>
      <c r="G1635" s="1" t="n">
        <v>-0.0241335901153216</v>
      </c>
      <c r="H1635" s="1" t="n">
        <v>0.0465793393110141</v>
      </c>
      <c r="I1635" s="2" t="n">
        <v>0.604376002259357</v>
      </c>
      <c r="J1635" s="6" t="n">
        <v>0.680813402363782</v>
      </c>
      <c r="K1635" s="3" t="n">
        <v>0.00204056498292336</v>
      </c>
      <c r="L1635" s="4" t="n">
        <v>-1.70469972706242</v>
      </c>
      <c r="M1635" s="2" t="n">
        <v>0.088250440792385</v>
      </c>
      <c r="N1635" s="6" t="n">
        <v>0.134211961670182</v>
      </c>
    </row>
    <row r="1636">
      <c r="A1636" t="s">
        <v>77</v>
      </c>
      <c r="B1636" s="5" t="s">
        <v>68</v>
      </c>
      <c r="C1636" s="1" t="n">
        <v>-0.021850288171383</v>
      </c>
      <c r="D1636" s="1" t="n">
        <v>0.0562780470595364</v>
      </c>
      <c r="E1636" s="2" t="n">
        <v>0.697826611775096</v>
      </c>
      <c r="F1636" s="6" t="n">
        <v>0.759570359290895</v>
      </c>
      <c r="G1636" s="1" t="n">
        <v>-0.0164228611365923</v>
      </c>
      <c r="H1636" s="1" t="n">
        <v>0.0566024120908421</v>
      </c>
      <c r="I1636" s="2" t="n">
        <v>0.77170592862099</v>
      </c>
      <c r="J1636" s="6" t="n">
        <v>0.825167483917023</v>
      </c>
      <c r="K1636" s="3" t="n">
        <v>0.00318044146769946</v>
      </c>
      <c r="L1636" s="4" t="n">
        <v>-1.70200674757878</v>
      </c>
      <c r="M1636" s="2" t="n">
        <v>0.0887541033779256</v>
      </c>
      <c r="N1636" s="6" t="n">
        <v>0.134895380363391</v>
      </c>
    </row>
    <row r="1637">
      <c r="A1637" t="s">
        <v>71</v>
      </c>
      <c r="B1637" s="5" t="s">
        <v>40</v>
      </c>
      <c r="C1637" s="1" t="n">
        <v>-0.047969460998744</v>
      </c>
      <c r="D1637" s="1" t="n">
        <v>0.0349140825220855</v>
      </c>
      <c r="E1637" s="2" t="n">
        <v>0.16946380987723</v>
      </c>
      <c r="F1637" s="6" t="n">
        <v>0.229867667873863</v>
      </c>
      <c r="G1637" s="1" t="n">
        <v>-0.0378745099821657</v>
      </c>
      <c r="H1637" s="1" t="n">
        <v>0.0364238273981601</v>
      </c>
      <c r="I1637" s="2" t="n">
        <v>0.298419889594428</v>
      </c>
      <c r="J1637" s="6" t="n">
        <v>0.383837176833413</v>
      </c>
      <c r="K1637" s="3" t="n">
        <v>0.00125517302853453</v>
      </c>
      <c r="L1637" s="4" t="n">
        <v>-1.69807469152682</v>
      </c>
      <c r="M1637" s="2" t="n">
        <v>0.0894936655689987</v>
      </c>
      <c r="N1637" s="6" t="n">
        <v>0.135936282970025</v>
      </c>
    </row>
    <row r="1638">
      <c r="A1638" t="s">
        <v>64</v>
      </c>
      <c r="B1638" s="5" t="s">
        <v>65</v>
      </c>
      <c r="C1638" s="1" t="n">
        <v>-0.0839154841727189</v>
      </c>
      <c r="D1638" s="1" t="n">
        <v>0.0640832498111528</v>
      </c>
      <c r="E1638" s="2" t="n">
        <v>0.19037312767882</v>
      </c>
      <c r="F1638" s="6" t="n">
        <v>0.254479409511494</v>
      </c>
      <c r="G1638" s="1" t="n">
        <v>-0.0933072964656814</v>
      </c>
      <c r="H1638" s="1" t="n">
        <v>0.0644156517594236</v>
      </c>
      <c r="I1638" s="2" t="n">
        <v>0.147471951849041</v>
      </c>
      <c r="J1638" s="6" t="n">
        <v>0.21293887294879</v>
      </c>
      <c r="K1638" s="3" t="n">
        <v>0.00411269071446301</v>
      </c>
      <c r="L1638" s="4" t="n">
        <v>1.69621085593435</v>
      </c>
      <c r="M1638" s="2" t="n">
        <v>0.0898459552914486</v>
      </c>
      <c r="N1638" s="6" t="n">
        <v>0.136388026206017</v>
      </c>
    </row>
    <row r="1639">
      <c r="A1639" t="s">
        <v>66</v>
      </c>
      <c r="B1639" s="5" t="s">
        <v>56</v>
      </c>
      <c r="C1639" s="1" t="n">
        <v>0.37653142453178</v>
      </c>
      <c r="D1639" s="1" t="n">
        <v>0.0407505385975037</v>
      </c>
      <c r="E1639" s="2" t="n">
        <v>0.0000000000000000000246698126672754</v>
      </c>
      <c r="F1639" s="6" t="n">
        <v>0.000000000000000000258668710878394</v>
      </c>
      <c r="G1639" s="1" t="n">
        <v>0.382516250348125</v>
      </c>
      <c r="H1639" s="1" t="n">
        <v>0.0415111560550458</v>
      </c>
      <c r="I1639" s="2" t="n">
        <v>0.0000000000000000000311911687577981</v>
      </c>
      <c r="J1639" s="6" t="n">
        <v>0.000000000000000000538264266410613</v>
      </c>
      <c r="K1639" s="3" t="n">
        <v>0.00168564717016792</v>
      </c>
      <c r="L1639" s="4" t="n">
        <v>-1.69356848344071</v>
      </c>
      <c r="M1639" s="2" t="n">
        <v>0.0903473111574701</v>
      </c>
      <c r="N1639" s="6" t="n">
        <v>0.137065365217529</v>
      </c>
    </row>
    <row r="1640">
      <c r="A1640" t="s">
        <v>32</v>
      </c>
      <c r="B1640" s="5" t="s">
        <v>72</v>
      </c>
      <c r="C1640" s="1" t="n">
        <v>0.706626117675623</v>
      </c>
      <c r="D1640" s="1" t="n">
        <v>0.0977593354653159</v>
      </c>
      <c r="E1640" s="2" t="n">
        <v>0.000000000000489360597414246</v>
      </c>
      <c r="F1640" s="6" t="n">
        <v>0.0000000000030026199619121</v>
      </c>
      <c r="G1640" s="1" t="n">
        <v>0.730259411282762</v>
      </c>
      <c r="H1640" s="1" t="n">
        <v>0.10401846716087</v>
      </c>
      <c r="I1640" s="2" t="n">
        <v>0.00000000000221109701289658</v>
      </c>
      <c r="J1640" s="6" t="n">
        <v>0.0000000000190123739690242</v>
      </c>
      <c r="K1640" s="3" t="n">
        <v>0.0100909339347748</v>
      </c>
      <c r="L1640" s="4" t="n">
        <v>-1.69301747080192</v>
      </c>
      <c r="M1640" s="2" t="n">
        <v>0.0904521417732576</v>
      </c>
      <c r="N1640" s="6" t="n">
        <v>0.137140678649509</v>
      </c>
    </row>
    <row r="1641">
      <c r="A1641" t="s">
        <v>33</v>
      </c>
      <c r="B1641" s="5" t="s">
        <v>73</v>
      </c>
      <c r="C1641" s="1" t="n">
        <v>0.0350659703047728</v>
      </c>
      <c r="D1641" s="1" t="n">
        <v>0.056695620639835</v>
      </c>
      <c r="E1641" s="2" t="n">
        <v>0.536248948381266</v>
      </c>
      <c r="F1641" s="6" t="n">
        <v>0.610994331374345</v>
      </c>
      <c r="G1641" s="1" t="n">
        <v>0.0573734103354926</v>
      </c>
      <c r="H1641" s="1" t="n">
        <v>0.0641687281877842</v>
      </c>
      <c r="I1641" s="2" t="n">
        <v>0.37126713485953</v>
      </c>
      <c r="J1641" s="6" t="n">
        <v>0.45969049831885</v>
      </c>
      <c r="K1641" s="3" t="n">
        <v>0.00357905180512001</v>
      </c>
      <c r="L1641" s="4" t="n">
        <v>-1.69153360764981</v>
      </c>
      <c r="M1641" s="2" t="n">
        <v>0.0907349346575074</v>
      </c>
      <c r="N1641" s="6" t="n">
        <v>0.137485556477991</v>
      </c>
    </row>
    <row r="1642">
      <c r="A1642" t="s">
        <v>47</v>
      </c>
      <c r="B1642" s="5" t="s">
        <v>25</v>
      </c>
      <c r="C1642" s="1" t="n">
        <v>0.775576818874626</v>
      </c>
      <c r="D1642" s="1" t="n">
        <v>0.0742786072080646</v>
      </c>
      <c r="E1642" s="2" t="n">
        <v>0.000000000000000000000000160332230374313</v>
      </c>
      <c r="F1642" s="6" t="n">
        <v>0.00000000000000000000000231642786325679</v>
      </c>
      <c r="G1642" s="1" t="n">
        <v>0.753327484700148</v>
      </c>
      <c r="H1642" s="1" t="n">
        <v>0.0845190540322993</v>
      </c>
      <c r="I1642" s="2" t="n">
        <v>0.000000000000000000496214571986115</v>
      </c>
      <c r="J1642" s="6" t="n">
        <v>0.00000000000000000765896404587265</v>
      </c>
      <c r="K1642" s="3" t="n">
        <v>0.00624324891879503</v>
      </c>
      <c r="L1642" s="4" t="n">
        <v>1.68534213245834</v>
      </c>
      <c r="M1642" s="2" t="n">
        <v>0.0919225813263208</v>
      </c>
      <c r="N1642" s="6" t="n">
        <v>0.139200252648329</v>
      </c>
    </row>
    <row r="1643">
      <c r="A1643" t="s">
        <v>26</v>
      </c>
      <c r="B1643" s="5" t="s">
        <v>73</v>
      </c>
      <c r="C1643" s="1" t="n">
        <v>-0.0082489524650185</v>
      </c>
      <c r="D1643" s="1" t="n">
        <v>0.0350565874828259</v>
      </c>
      <c r="E1643" s="2" t="n">
        <v>0.813972852624941</v>
      </c>
      <c r="F1643" s="6" t="n">
        <v>0.85672280337695</v>
      </c>
      <c r="G1643" s="1" t="n">
        <v>0.00209460022848581</v>
      </c>
      <c r="H1643" s="1" t="n">
        <v>0.0368873344345825</v>
      </c>
      <c r="I1643" s="2" t="n">
        <v>0.954717479148699</v>
      </c>
      <c r="J1643" s="6" t="n">
        <v>0.965990608992067</v>
      </c>
      <c r="K1643" s="3" t="n">
        <v>0.00127597018284874</v>
      </c>
      <c r="L1643" s="4" t="n">
        <v>-1.68462212789977</v>
      </c>
      <c r="M1643" s="2" t="n">
        <v>0.0920614993276983</v>
      </c>
      <c r="N1643" s="6" t="n">
        <v>0.13931826379614</v>
      </c>
    </row>
    <row r="1644">
      <c r="A1644" t="s">
        <v>60</v>
      </c>
      <c r="B1644" s="5" t="s">
        <v>70</v>
      </c>
      <c r="C1644" s="1" t="n">
        <v>0.0513276150728723</v>
      </c>
      <c r="D1644" s="1" t="n">
        <v>0.0572495982546902</v>
      </c>
      <c r="E1644" s="2" t="n">
        <v>0.369954540526309</v>
      </c>
      <c r="F1644" s="6" t="n">
        <v>0.452207099462803</v>
      </c>
      <c r="G1644" s="1" t="n">
        <v>0.0455709720550599</v>
      </c>
      <c r="H1644" s="1" t="n">
        <v>0.058538532836752</v>
      </c>
      <c r="I1644" s="2" t="n">
        <v>0.436287149609782</v>
      </c>
      <c r="J1644" s="6" t="n">
        <v>0.524261879487576</v>
      </c>
      <c r="K1644" s="3" t="n">
        <v>0.00334629779623299</v>
      </c>
      <c r="L1644" s="4" t="n">
        <v>1.68435729454332</v>
      </c>
      <c r="M1644" s="2" t="n">
        <v>0.092112638799621</v>
      </c>
      <c r="N1644" s="6" t="n">
        <v>0.13931826379614</v>
      </c>
    </row>
    <row r="1645">
      <c r="A1645" t="s">
        <v>71</v>
      </c>
      <c r="B1645" s="5" t="s">
        <v>50</v>
      </c>
      <c r="C1645" s="1" t="n">
        <v>0.0489160424307056</v>
      </c>
      <c r="D1645" s="1" t="n">
        <v>0.0328652250023844</v>
      </c>
      <c r="E1645" s="2" t="n">
        <v>0.136649915275016</v>
      </c>
      <c r="F1645" s="6" t="n">
        <v>0.189600803717708</v>
      </c>
      <c r="G1645" s="1" t="n">
        <v>0.0444727218095387</v>
      </c>
      <c r="H1645" s="1" t="n">
        <v>0.033291173945092</v>
      </c>
      <c r="I1645" s="2" t="n">
        <v>0.181591362837662</v>
      </c>
      <c r="J1645" s="6" t="n">
        <v>0.254084761628147</v>
      </c>
      <c r="K1645" s="3" t="n">
        <v>0.0010907277308512</v>
      </c>
      <c r="L1645" s="4" t="n">
        <v>1.68304998551722</v>
      </c>
      <c r="M1645" s="2" t="n">
        <v>0.092365415357793</v>
      </c>
      <c r="N1645" s="6" t="n">
        <v>0.139615606547516</v>
      </c>
    </row>
    <row r="1646">
      <c r="A1646" t="s">
        <v>55</v>
      </c>
      <c r="B1646" s="5" t="s">
        <v>80</v>
      </c>
      <c r="C1646" s="1" t="n">
        <v>0.0565615996923852</v>
      </c>
      <c r="D1646" s="1" t="n">
        <v>0.0350874013997657</v>
      </c>
      <c r="E1646" s="2" t="n">
        <v>0.106957544933923</v>
      </c>
      <c r="F1646" s="6" t="n">
        <v>0.152577209621584</v>
      </c>
      <c r="G1646" s="1" t="n">
        <v>0.0505032209378757</v>
      </c>
      <c r="H1646" s="1" t="n">
        <v>0.0357190356715187</v>
      </c>
      <c r="I1646" s="2" t="n">
        <v>0.157390637837542</v>
      </c>
      <c r="J1646" s="6" t="n">
        <v>0.224869386606914</v>
      </c>
      <c r="K1646" s="3" t="n">
        <v>0.00124699856401373</v>
      </c>
      <c r="L1646" s="4" t="n">
        <v>1.68170787218392</v>
      </c>
      <c r="M1646" s="2" t="n">
        <v>0.0926255007788593</v>
      </c>
      <c r="N1646" s="6" t="n">
        <v>0.139874515817231</v>
      </c>
    </row>
    <row r="1647">
      <c r="A1647" t="s">
        <v>71</v>
      </c>
      <c r="B1647" s="5" t="s">
        <v>33</v>
      </c>
      <c r="C1647" s="1" t="n">
        <v>-0.000477025558250057</v>
      </c>
      <c r="D1647" s="1" t="n">
        <v>0.0561813618833302</v>
      </c>
      <c r="E1647" s="2" t="n">
        <v>0.993225391090006</v>
      </c>
      <c r="F1647" s="6" t="n">
        <v>0.995629325074089</v>
      </c>
      <c r="G1647" s="1" t="n">
        <v>0.0211733225472901</v>
      </c>
      <c r="H1647" s="1" t="n">
        <v>0.0629402628148368</v>
      </c>
      <c r="I1647" s="2" t="n">
        <v>0.736566636322999</v>
      </c>
      <c r="J1647" s="6" t="n">
        <v>0.796515182530278</v>
      </c>
      <c r="K1647" s="3" t="n">
        <v>0.00347602872331776</v>
      </c>
      <c r="L1647" s="4" t="n">
        <v>-1.68158533191228</v>
      </c>
      <c r="M1647" s="2" t="n">
        <v>0.0926492768753169</v>
      </c>
      <c r="N1647" s="6" t="n">
        <v>0.139874515817231</v>
      </c>
    </row>
    <row r="1648">
      <c r="A1648" t="s">
        <v>69</v>
      </c>
      <c r="B1648" s="5" t="s">
        <v>74</v>
      </c>
      <c r="C1648" s="1" t="n">
        <v>-0.0146435892411851</v>
      </c>
      <c r="D1648" s="1" t="n">
        <v>0.0501121294008773</v>
      </c>
      <c r="E1648" s="2" t="n">
        <v>0.770121124527734</v>
      </c>
      <c r="F1648" s="6" t="n">
        <v>0.819944727699837</v>
      </c>
      <c r="G1648" s="1" t="n">
        <v>-0.0105493563392156</v>
      </c>
      <c r="H1648" s="1" t="n">
        <v>0.0501744292861397</v>
      </c>
      <c r="I1648" s="2" t="n">
        <v>0.833469717235877</v>
      </c>
      <c r="J1648" s="6" t="n">
        <v>0.876539003048915</v>
      </c>
      <c r="K1648" s="3" t="n">
        <v>0.00251138016583601</v>
      </c>
      <c r="L1648" s="4" t="n">
        <v>-1.68009121746979</v>
      </c>
      <c r="M1648" s="2" t="n">
        <v>0.0929395694023422</v>
      </c>
      <c r="N1648" s="6" t="n">
        <v>0.140227583463765</v>
      </c>
    </row>
    <row r="1649">
      <c r="A1649" t="s">
        <v>71</v>
      </c>
      <c r="B1649" s="5" t="s">
        <v>24</v>
      </c>
      <c r="C1649" s="1" t="n">
        <v>-0.0256245659767626</v>
      </c>
      <c r="D1649" s="1" t="n">
        <v>0.0368827366435591</v>
      </c>
      <c r="E1649" s="2" t="n">
        <v>0.487207149406294</v>
      </c>
      <c r="F1649" s="6" t="n">
        <v>0.565366738226828</v>
      </c>
      <c r="G1649" s="1" t="n">
        <v>-0.00191759824908173</v>
      </c>
      <c r="H1649" s="1" t="n">
        <v>0.0422599564968291</v>
      </c>
      <c r="I1649" s="2" t="n">
        <v>0.963807413160489</v>
      </c>
      <c r="J1649" s="6" t="n">
        <v>0.973206591509068</v>
      </c>
      <c r="K1649" s="3" t="n">
        <v>0.00147272080883585</v>
      </c>
      <c r="L1649" s="4" t="n">
        <v>-1.67299908372181</v>
      </c>
      <c r="M1649" s="2" t="n">
        <v>0.094327476418213</v>
      </c>
      <c r="N1649" s="6" t="n">
        <v>0.142163290878902</v>
      </c>
    </row>
    <row r="1650">
      <c r="A1650" t="s">
        <v>60</v>
      </c>
      <c r="B1650" s="5" t="s">
        <v>65</v>
      </c>
      <c r="C1650" s="1" t="n">
        <v>0.111945708907754</v>
      </c>
      <c r="D1650" s="1" t="n">
        <v>0.0656918432425276</v>
      </c>
      <c r="E1650" s="2" t="n">
        <v>0.088361727521765</v>
      </c>
      <c r="F1650" s="6" t="n">
        <v>0.128034339878476</v>
      </c>
      <c r="G1650" s="1" t="n">
        <v>0.105485498667794</v>
      </c>
      <c r="H1650" s="1" t="n">
        <v>0.0662220578205271</v>
      </c>
      <c r="I1650" s="2" t="n">
        <v>0.111181329447306</v>
      </c>
      <c r="J1650" s="6" t="n">
        <v>0.167243101499125</v>
      </c>
      <c r="K1650" s="3" t="n">
        <v>0.00434293376102379</v>
      </c>
      <c r="L1650" s="4" t="n">
        <v>1.67295107316425</v>
      </c>
      <c r="M1650" s="2" t="n">
        <v>0.0943369282331227</v>
      </c>
      <c r="N1650" s="6" t="n">
        <v>0.142163290878902</v>
      </c>
    </row>
    <row r="1651">
      <c r="A1651" t="s">
        <v>54</v>
      </c>
      <c r="B1651" s="5" t="s">
        <v>73</v>
      </c>
      <c r="C1651" s="1" t="n">
        <v>0.013266060848551</v>
      </c>
      <c r="D1651" s="1" t="n">
        <v>0.0319932546313923</v>
      </c>
      <c r="E1651" s="2" t="n">
        <v>0.678396816798476</v>
      </c>
      <c r="F1651" s="6" t="n">
        <v>0.743199772195607</v>
      </c>
      <c r="G1651" s="1" t="n">
        <v>0.0174065225148911</v>
      </c>
      <c r="H1651" s="1" t="n">
        <v>0.0322352459480926</v>
      </c>
      <c r="I1651" s="2" t="n">
        <v>0.589207949697004</v>
      </c>
      <c r="J1651" s="6" t="n">
        <v>0.669493257886171</v>
      </c>
      <c r="K1651" s="3" t="n">
        <v>0.00102827556683984</v>
      </c>
      <c r="L1651" s="4" t="n">
        <v>-1.67255007588212</v>
      </c>
      <c r="M1651" s="2" t="n">
        <v>0.0944159020263914</v>
      </c>
      <c r="N1651" s="6" t="n">
        <v>0.142196070627626</v>
      </c>
    </row>
    <row r="1652">
      <c r="A1652" t="s">
        <v>80</v>
      </c>
      <c r="B1652" s="5" t="s">
        <v>58</v>
      </c>
      <c r="C1652" s="1" t="n">
        <v>0.00309037869205524</v>
      </c>
      <c r="D1652" s="1" t="n">
        <v>0.0547388966808326</v>
      </c>
      <c r="E1652" s="2" t="n">
        <v>0.954977971060649</v>
      </c>
      <c r="F1652" s="6" t="n">
        <v>0.966772547412335</v>
      </c>
      <c r="G1652" s="1" t="n">
        <v>-0.00503119347194445</v>
      </c>
      <c r="H1652" s="1" t="n">
        <v>0.0554609452621562</v>
      </c>
      <c r="I1652" s="2" t="n">
        <v>0.927718280366219</v>
      </c>
      <c r="J1652" s="6" t="n">
        <v>0.94676793704725</v>
      </c>
      <c r="K1652" s="3" t="n">
        <v>0.00302427716298088</v>
      </c>
      <c r="L1652" s="4" t="n">
        <v>1.66795412080192</v>
      </c>
      <c r="M1652" s="2" t="n">
        <v>0.0953248347243394</v>
      </c>
      <c r="N1652" s="6" t="n">
        <v>0.143445526284558</v>
      </c>
    </row>
    <row r="1653">
      <c r="A1653" t="s">
        <v>77</v>
      </c>
      <c r="B1653" s="5" t="s">
        <v>51</v>
      </c>
      <c r="C1653" s="1" t="n">
        <v>0.233906108076758</v>
      </c>
      <c r="D1653" s="1" t="n">
        <v>0.075782383224654</v>
      </c>
      <c r="E1653" s="2" t="n">
        <v>0.00202493949687811</v>
      </c>
      <c r="F1653" s="6" t="n">
        <v>0.00408108244099116</v>
      </c>
      <c r="G1653" s="1" t="n">
        <v>0.220945517094284</v>
      </c>
      <c r="H1653" s="1" t="n">
        <v>0.0766679833149455</v>
      </c>
      <c r="I1653" s="2" t="n">
        <v>0.00395349699212723</v>
      </c>
      <c r="J1653" s="6" t="n">
        <v>0.00897209134743029</v>
      </c>
      <c r="K1653" s="3" t="n">
        <v>0.00578027886086697</v>
      </c>
      <c r="L1653" s="4" t="n">
        <v>1.66777213418294</v>
      </c>
      <c r="M1653" s="2" t="n">
        <v>0.0953609695863538</v>
      </c>
      <c r="N1653" s="6" t="n">
        <v>0.143445526284558</v>
      </c>
    </row>
    <row r="1654">
      <c r="A1654" t="s">
        <v>77</v>
      </c>
      <c r="B1654" s="5" t="s">
        <v>64</v>
      </c>
      <c r="C1654" s="1" t="n">
        <v>0.057011853760644</v>
      </c>
      <c r="D1654" s="1" t="n">
        <v>0.0653803627624583</v>
      </c>
      <c r="E1654" s="2" t="n">
        <v>0.383206897051177</v>
      </c>
      <c r="F1654" s="6" t="n">
        <v>0.465202315179372</v>
      </c>
      <c r="G1654" s="1" t="n">
        <v>0.0651698770272559</v>
      </c>
      <c r="H1654" s="1" t="n">
        <v>0.0660487911993694</v>
      </c>
      <c r="I1654" s="2" t="n">
        <v>0.323793184313373</v>
      </c>
      <c r="J1654" s="6" t="n">
        <v>0.410274317170774</v>
      </c>
      <c r="K1654" s="3" t="n">
        <v>0.00430653409627502</v>
      </c>
      <c r="L1654" s="4" t="n">
        <v>-1.6664142950566</v>
      </c>
      <c r="M1654" s="2" t="n">
        <v>0.0956309255176768</v>
      </c>
      <c r="N1654" s="6" t="n">
        <v>0.143764579498746</v>
      </c>
    </row>
    <row r="1655">
      <c r="A1655" t="s">
        <v>32</v>
      </c>
      <c r="B1655" s="5" t="s">
        <v>75</v>
      </c>
      <c r="C1655" s="1" t="n">
        <v>0.460061486563895</v>
      </c>
      <c r="D1655" s="1" t="n">
        <v>0.0359740761383066</v>
      </c>
      <c r="E1655" s="2" t="n">
        <v>0.000000000000000000000000000000000000189631483489829</v>
      </c>
      <c r="F1655" s="6" t="n">
        <v>0.00000000000000000000000000000000000475994178254772</v>
      </c>
      <c r="G1655" s="1" t="n">
        <v>0.470644359892404</v>
      </c>
      <c r="H1655" s="1" t="n">
        <v>0.0371977965801193</v>
      </c>
      <c r="I1655" s="2" t="n">
        <v>0.00000000000000000000000000000000000108398886049022</v>
      </c>
      <c r="J1655" s="6" t="n">
        <v>0.000000000000000000000000000000000041441727974126</v>
      </c>
      <c r="K1655" s="3" t="n">
        <v>0.00131866859801482</v>
      </c>
      <c r="L1655" s="4" t="n">
        <v>-1.66349211656715</v>
      </c>
      <c r="M1655" s="2" t="n">
        <v>0.0962139675988879</v>
      </c>
      <c r="N1655" s="6" t="n">
        <v>0.144553633303045</v>
      </c>
    </row>
    <row r="1656">
      <c r="A1656" t="s">
        <v>39</v>
      </c>
      <c r="B1656" s="5" t="s">
        <v>74</v>
      </c>
      <c r="C1656" s="1" t="n">
        <v>-0.0799820603389703</v>
      </c>
      <c r="D1656" s="1" t="n">
        <v>0.0745987033287697</v>
      </c>
      <c r="E1656" s="2" t="n">
        <v>0.283646279487159</v>
      </c>
      <c r="F1656" s="6" t="n">
        <v>0.360174248607864</v>
      </c>
      <c r="G1656" s="1" t="n">
        <v>-0.0600696648539896</v>
      </c>
      <c r="H1656" s="1" t="n">
        <v>0.0793279160580173</v>
      </c>
      <c r="I1656" s="2" t="n">
        <v>0.448910668093729</v>
      </c>
      <c r="J1656" s="6" t="n">
        <v>0.535803559180075</v>
      </c>
      <c r="K1656" s="3" t="n">
        <v>0.00585716992914453</v>
      </c>
      <c r="L1656" s="4" t="n">
        <v>-1.66199439938922</v>
      </c>
      <c r="M1656" s="2" t="n">
        <v>0.0965138974410313</v>
      </c>
      <c r="N1656" s="6" t="n">
        <v>0.14491663754741</v>
      </c>
    </row>
    <row r="1657">
      <c r="A1657" t="s">
        <v>35</v>
      </c>
      <c r="B1657" s="5" t="s">
        <v>67</v>
      </c>
      <c r="C1657" s="1" t="n">
        <v>0.195801702444152</v>
      </c>
      <c r="D1657" s="1" t="n">
        <v>0.0545995328932634</v>
      </c>
      <c r="E1657" s="2" t="n">
        <v>0.000335605684481059</v>
      </c>
      <c r="F1657" s="6" t="n">
        <v>0.000760237124827194</v>
      </c>
      <c r="G1657" s="1" t="n">
        <v>0.212730322315684</v>
      </c>
      <c r="H1657" s="1" t="n">
        <v>0.0565125724553143</v>
      </c>
      <c r="I1657" s="2" t="n">
        <v>0.000167015736742703</v>
      </c>
      <c r="J1657" s="6" t="n">
        <v>0.00051175598742986</v>
      </c>
      <c r="K1657" s="3" t="n">
        <v>0.00303522674301493</v>
      </c>
      <c r="L1657" s="4" t="n">
        <v>-1.65738934696833</v>
      </c>
      <c r="M1657" s="2" t="n">
        <v>0.0974407838045534</v>
      </c>
      <c r="N1657" s="6" t="n">
        <v>0.146220016759852</v>
      </c>
    </row>
    <row r="1658">
      <c r="A1658" t="s">
        <v>77</v>
      </c>
      <c r="B1658" s="5" t="s">
        <v>65</v>
      </c>
      <c r="C1658" s="1" t="n">
        <v>-0.0235232709988332</v>
      </c>
      <c r="D1658" s="1" t="n">
        <v>0.109753944142894</v>
      </c>
      <c r="E1658" s="2" t="n">
        <v>0.830291798447766</v>
      </c>
      <c r="F1658" s="6" t="n">
        <v>0.869113361054212</v>
      </c>
      <c r="G1658" s="1" t="n">
        <v>-0.0128910621107745</v>
      </c>
      <c r="H1658" s="1" t="n">
        <v>0.111297405609772</v>
      </c>
      <c r="I1658" s="2" t="n">
        <v>0.907790951129629</v>
      </c>
      <c r="J1658" s="6" t="n">
        <v>0.931291330040633</v>
      </c>
      <c r="K1658" s="3" t="n">
        <v>0.0121958629948898</v>
      </c>
      <c r="L1658" s="4" t="n">
        <v>-1.65413473009415</v>
      </c>
      <c r="M1658" s="2" t="n">
        <v>0.0981001409219804</v>
      </c>
      <c r="N1658" s="6" t="n">
        <v>0.147120609650647</v>
      </c>
    </row>
    <row r="1659">
      <c r="A1659" t="s">
        <v>66</v>
      </c>
      <c r="B1659" s="5" t="s">
        <v>71</v>
      </c>
      <c r="C1659" s="1" t="n">
        <v>-0.0259845810039993</v>
      </c>
      <c r="D1659" s="1" t="n">
        <v>0.0462617042642126</v>
      </c>
      <c r="E1659" s="2" t="n">
        <v>0.574329541753448</v>
      </c>
      <c r="F1659" s="6" t="n">
        <v>0.647847894351937</v>
      </c>
      <c r="G1659" s="1" t="n">
        <v>-0.0209884947850727</v>
      </c>
      <c r="H1659" s="1" t="n">
        <v>0.0470027386139082</v>
      </c>
      <c r="I1659" s="2" t="n">
        <v>0.655208886560605</v>
      </c>
      <c r="J1659" s="6" t="n">
        <v>0.727197000046049</v>
      </c>
      <c r="K1659" s="3" t="n">
        <v>0.00217012727363044</v>
      </c>
      <c r="L1659" s="4" t="n">
        <v>-1.65182022222693</v>
      </c>
      <c r="M1659" s="2" t="n">
        <v>0.0985712049970452</v>
      </c>
      <c r="N1659" s="6" t="n">
        <v>0.147737903750095</v>
      </c>
    </row>
    <row r="1660">
      <c r="A1660" t="s">
        <v>44</v>
      </c>
      <c r="B1660" s="5" t="s">
        <v>74</v>
      </c>
      <c r="C1660" s="1" t="n">
        <v>-0.0728495522164661</v>
      </c>
      <c r="D1660" s="1" t="n">
        <v>0.0864748349728645</v>
      </c>
      <c r="E1660" s="2" t="n">
        <v>0.399543702488779</v>
      </c>
      <c r="F1660" s="6" t="n">
        <v>0.4808068284187</v>
      </c>
      <c r="G1660" s="1" t="n">
        <v>-0.0515650449771829</v>
      </c>
      <c r="H1660" s="1" t="n">
        <v>0.0915519931288043</v>
      </c>
      <c r="I1660" s="2" t="n">
        <v>0.573276671549694</v>
      </c>
      <c r="J1660" s="6" t="n">
        <v>0.655889746225134</v>
      </c>
      <c r="K1660" s="3" t="n">
        <v>0.00784675061878876</v>
      </c>
      <c r="L1660" s="4" t="n">
        <v>-1.6511862236152</v>
      </c>
      <c r="M1660" s="2" t="n">
        <v>0.0987005552667056</v>
      </c>
      <c r="N1660" s="6" t="n">
        <v>0.147842603880508</v>
      </c>
    </row>
    <row r="1661">
      <c r="A1661" t="s">
        <v>35</v>
      </c>
      <c r="B1661" s="5" t="s">
        <v>69</v>
      </c>
      <c r="C1661" s="1" t="n">
        <v>0.2051561259648</v>
      </c>
      <c r="D1661" s="1" t="n">
        <v>0.031388858510536</v>
      </c>
      <c r="E1661" s="2" t="n">
        <v>0.0000000000632054673891743</v>
      </c>
      <c r="F1661" s="6" t="n">
        <v>0.000000000318591453269976</v>
      </c>
      <c r="G1661" s="1" t="n">
        <v>0.197155435238661</v>
      </c>
      <c r="H1661" s="1" t="n">
        <v>0.0326373345329945</v>
      </c>
      <c r="I1661" s="2" t="n">
        <v>0.000000001533570717933</v>
      </c>
      <c r="J1661" s="6" t="n">
        <v>0.00000000989850190665844</v>
      </c>
      <c r="K1661" s="3" t="n">
        <v>0.00101344531258</v>
      </c>
      <c r="L1661" s="4" t="n">
        <v>1.6481240660087</v>
      </c>
      <c r="M1661" s="2" t="n">
        <v>0.099327214758692</v>
      </c>
      <c r="N1661" s="6" t="n">
        <v>0.148691643780331</v>
      </c>
    </row>
    <row r="1662">
      <c r="A1662" t="s">
        <v>63</v>
      </c>
      <c r="B1662" s="5" t="s">
        <v>70</v>
      </c>
      <c r="C1662" s="1" t="n">
        <v>0.122986894047766</v>
      </c>
      <c r="D1662" s="1" t="n">
        <v>0.104446390426139</v>
      </c>
      <c r="E1662" s="2" t="n">
        <v>0.238991149791909</v>
      </c>
      <c r="F1662" s="6" t="n">
        <v>0.3102889274989</v>
      </c>
      <c r="G1662" s="1" t="n">
        <v>0.144608427166055</v>
      </c>
      <c r="H1662" s="1" t="n">
        <v>0.102983962221122</v>
      </c>
      <c r="I1662" s="2" t="n">
        <v>0.160264079066173</v>
      </c>
      <c r="J1662" s="6" t="n">
        <v>0.22848894806623</v>
      </c>
      <c r="K1662" s="3" t="n">
        <v>0.0106712201723242</v>
      </c>
      <c r="L1662" s="4" t="n">
        <v>-1.64716856419456</v>
      </c>
      <c r="M1662" s="2" t="n">
        <v>0.0995234033083884</v>
      </c>
      <c r="N1662" s="6" t="n">
        <v>0.148895639507131</v>
      </c>
    </row>
    <row r="1663">
      <c r="A1663" t="s">
        <v>68</v>
      </c>
      <c r="B1663" s="5" t="s">
        <v>65</v>
      </c>
      <c r="C1663" s="1" t="n">
        <v>0.0747074563893261</v>
      </c>
      <c r="D1663" s="1" t="n">
        <v>0.0497603841976657</v>
      </c>
      <c r="E1663" s="2" t="n">
        <v>0.133266598938671</v>
      </c>
      <c r="F1663" s="6" t="n">
        <v>0.186179624526517</v>
      </c>
      <c r="G1663" s="1" t="n">
        <v>0.0690492313342572</v>
      </c>
      <c r="H1663" s="1" t="n">
        <v>0.0503834705325999</v>
      </c>
      <c r="I1663" s="2" t="n">
        <v>0.170539017462416</v>
      </c>
      <c r="J1663" s="6" t="n">
        <v>0.24078946499665</v>
      </c>
      <c r="K1663" s="3" t="n">
        <v>0.00250138931796879</v>
      </c>
      <c r="L1663" s="4" t="n">
        <v>1.64638470113006</v>
      </c>
      <c r="M1663" s="2" t="n">
        <v>0.099684580832974</v>
      </c>
      <c r="N1663" s="6" t="n">
        <v>0.149022601775695</v>
      </c>
    </row>
    <row r="1664">
      <c r="A1664" t="s">
        <v>56</v>
      </c>
      <c r="B1664" s="5" t="s">
        <v>58</v>
      </c>
      <c r="C1664" s="1" t="n">
        <v>0.236545045863274</v>
      </c>
      <c r="D1664" s="1" t="n">
        <v>0.0326096037079727</v>
      </c>
      <c r="E1664" s="2" t="n">
        <v>0.000000000000405100471884247</v>
      </c>
      <c r="F1664" s="6" t="n">
        <v>0.00000000000250416585231929</v>
      </c>
      <c r="G1664" s="1" t="n">
        <v>0.242146504777073</v>
      </c>
      <c r="H1664" s="1" t="n">
        <v>0.0334991470787873</v>
      </c>
      <c r="I1664" s="2" t="n">
        <v>0.000000000000488581104233357</v>
      </c>
      <c r="J1664" s="6" t="n">
        <v>0.00000000000453031359708915</v>
      </c>
      <c r="K1664" s="3" t="n">
        <v>0.0010870003150483</v>
      </c>
      <c r="L1664" s="4" t="n">
        <v>-1.64617272052517</v>
      </c>
      <c r="M1664" s="2" t="n">
        <v>0.0997282039247405</v>
      </c>
      <c r="N1664" s="6" t="n">
        <v>0.149022601775695</v>
      </c>
    </row>
    <row r="1665">
      <c r="A1665" t="s">
        <v>66</v>
      </c>
      <c r="B1665" s="5" t="s">
        <v>70</v>
      </c>
      <c r="C1665" s="1" t="n">
        <v>0.177981580780593</v>
      </c>
      <c r="D1665" s="1" t="n">
        <v>0.0725817360155377</v>
      </c>
      <c r="E1665" s="2" t="n">
        <v>0.0142003946644308</v>
      </c>
      <c r="F1665" s="6" t="n">
        <v>0.0248332024919849</v>
      </c>
      <c r="G1665" s="1" t="n">
        <v>0.190451960019993</v>
      </c>
      <c r="H1665" s="1" t="n">
        <v>0.0741015858640238</v>
      </c>
      <c r="I1665" s="2" t="n">
        <v>0.0101655403070852</v>
      </c>
      <c r="J1665" s="6" t="n">
        <v>0.0206890808051653</v>
      </c>
      <c r="K1665" s="3" t="n">
        <v>0.00535086644917057</v>
      </c>
      <c r="L1665" s="4" t="n">
        <v>-1.64568251240026</v>
      </c>
      <c r="M1665" s="2" t="n">
        <v>0.0998291412569204</v>
      </c>
      <c r="N1665" s="6" t="n">
        <v>0.149083783667937</v>
      </c>
    </row>
    <row r="1666">
      <c r="A1666" t="s">
        <v>80</v>
      </c>
      <c r="B1666" s="5" t="s">
        <v>65</v>
      </c>
      <c r="C1666" s="1" t="n">
        <v>0.126558991241014</v>
      </c>
      <c r="D1666" s="1" t="n">
        <v>0.0930538788466958</v>
      </c>
      <c r="E1666" s="2" t="n">
        <v>0.173810486195491</v>
      </c>
      <c r="F1666" s="6" t="n">
        <v>0.235250031697056</v>
      </c>
      <c r="G1666" s="1" t="n">
        <v>0.134691515781249</v>
      </c>
      <c r="H1666" s="1" t="n">
        <v>0.0937157681669318</v>
      </c>
      <c r="I1666" s="2" t="n">
        <v>0.150651431987618</v>
      </c>
      <c r="J1666" s="6" t="n">
        <v>0.216398155196087</v>
      </c>
      <c r="K1666" s="3" t="n">
        <v>0.00870861596064571</v>
      </c>
      <c r="L1666" s="4" t="n">
        <v>-1.64511271896896</v>
      </c>
      <c r="M1666" s="2" t="n">
        <v>0.0999465681446129</v>
      </c>
      <c r="N1666" s="6" t="n">
        <v>0.149169502606224</v>
      </c>
    </row>
    <row r="1667">
      <c r="A1667" t="s">
        <v>71</v>
      </c>
      <c r="B1667" s="5" t="s">
        <v>48</v>
      </c>
      <c r="C1667" s="1" t="n">
        <v>-0.036731490196487</v>
      </c>
      <c r="D1667" s="1" t="n">
        <v>0.0417162404232899</v>
      </c>
      <c r="E1667" s="2" t="n">
        <v>0.378584085346847</v>
      </c>
      <c r="F1667" s="6" t="n">
        <v>0.460363177314343</v>
      </c>
      <c r="G1667" s="1" t="n">
        <v>-0.0293592177171084</v>
      </c>
      <c r="H1667" s="1" t="n">
        <v>0.0426665139086035</v>
      </c>
      <c r="I1667" s="2" t="n">
        <v>0.491384062178559</v>
      </c>
      <c r="J1667" s="6" t="n">
        <v>0.576529459166062</v>
      </c>
      <c r="K1667" s="3" t="n">
        <v>0.00177029319148381</v>
      </c>
      <c r="L1667" s="4" t="n">
        <v>-1.64480420395298</v>
      </c>
      <c r="M1667" s="2" t="n">
        <v>0.100010194959579</v>
      </c>
      <c r="N1667" s="6" t="n">
        <v>0.149174870632986</v>
      </c>
    </row>
    <row r="1668">
      <c r="A1668" t="s">
        <v>46</v>
      </c>
      <c r="B1668" s="5" t="s">
        <v>82</v>
      </c>
      <c r="C1668" s="1" t="n">
        <v>-0.0638687081405125</v>
      </c>
      <c r="D1668" s="1" t="n">
        <v>0.07057152247406</v>
      </c>
      <c r="E1668" s="2" t="n">
        <v>0.365454274798428</v>
      </c>
      <c r="F1668" s="6" t="n">
        <v>0.447807629622334</v>
      </c>
      <c r="G1668" s="1" t="n">
        <v>-0.0778840410276538</v>
      </c>
      <c r="H1668" s="1" t="n">
        <v>0.0733722959321003</v>
      </c>
      <c r="I1668" s="2" t="n">
        <v>0.288466763636065</v>
      </c>
      <c r="J1668" s="6" t="n">
        <v>0.373159764516201</v>
      </c>
      <c r="K1668" s="3" t="n">
        <v>0.0051455241544536</v>
      </c>
      <c r="L1668" s="4" t="n">
        <v>1.6427883780194</v>
      </c>
      <c r="M1668" s="2" t="n">
        <v>0.100426725629185</v>
      </c>
      <c r="N1668" s="6" t="n">
        <v>0.149706306651785</v>
      </c>
    </row>
    <row r="1669">
      <c r="A1669" t="s">
        <v>69</v>
      </c>
      <c r="B1669" s="5" t="s">
        <v>31</v>
      </c>
      <c r="C1669" s="1" t="n">
        <v>0.201938469937938</v>
      </c>
      <c r="D1669" s="1" t="n">
        <v>0.0289497232712543</v>
      </c>
      <c r="E1669" s="2" t="n">
        <v>0.00000000000304809201934876</v>
      </c>
      <c r="F1669" s="6" t="n">
        <v>0.0000000000172540060776348</v>
      </c>
      <c r="G1669" s="1" t="n">
        <v>0.193756391937116</v>
      </c>
      <c r="H1669" s="1" t="n">
        <v>0.029770223809339</v>
      </c>
      <c r="I1669" s="2" t="n">
        <v>0.000000000075957698931009</v>
      </c>
      <c r="J1669" s="6" t="n">
        <v>0.000000000571689484305576</v>
      </c>
      <c r="K1669" s="3" t="n">
        <v>0.0008497389533159</v>
      </c>
      <c r="L1669" s="4" t="n">
        <v>1.6405287550013</v>
      </c>
      <c r="M1669" s="2" t="n">
        <v>0.100895274709003</v>
      </c>
      <c r="N1669" s="6" t="n">
        <v>0.150314602908796</v>
      </c>
    </row>
    <row r="1670">
      <c r="A1670" t="s">
        <v>60</v>
      </c>
      <c r="B1670" s="5" t="s">
        <v>74</v>
      </c>
      <c r="C1670" s="1" t="n">
        <v>0.0288556300096387</v>
      </c>
      <c r="D1670" s="1" t="n">
        <v>0.0556880815412125</v>
      </c>
      <c r="E1670" s="2" t="n">
        <v>0.604342961390441</v>
      </c>
      <c r="F1670" s="6" t="n">
        <v>0.675266303532035</v>
      </c>
      <c r="G1670" s="1" t="n">
        <v>0.0242685273495211</v>
      </c>
      <c r="H1670" s="1" t="n">
        <v>0.0563804656083092</v>
      </c>
      <c r="I1670" s="2" t="n">
        <v>0.666874058992672</v>
      </c>
      <c r="J1670" s="6" t="n">
        <v>0.736198150420609</v>
      </c>
      <c r="K1670" s="3" t="n">
        <v>0.00313603322655923</v>
      </c>
      <c r="L1670" s="4" t="n">
        <v>1.63690743836615</v>
      </c>
      <c r="M1670" s="2" t="n">
        <v>0.101649811484178</v>
      </c>
      <c r="N1670" s="6" t="n">
        <v>0.151281117067879</v>
      </c>
    </row>
    <row r="1671">
      <c r="A1671" t="s">
        <v>42</v>
      </c>
      <c r="B1671" s="5" t="s">
        <v>82</v>
      </c>
      <c r="C1671" s="1" t="n">
        <v>-0.0890765455122322</v>
      </c>
      <c r="D1671" s="1" t="n">
        <v>0.117891942677584</v>
      </c>
      <c r="E1671" s="2" t="n">
        <v>0.449902315223792</v>
      </c>
      <c r="F1671" s="6" t="n">
        <v>0.530363972168465</v>
      </c>
      <c r="G1671" s="1" t="n">
        <v>-0.112091078503781</v>
      </c>
      <c r="H1671" s="1" t="n">
        <v>0.124579785892496</v>
      </c>
      <c r="I1671" s="2" t="n">
        <v>0.368251530222919</v>
      </c>
      <c r="J1671" s="6" t="n">
        <v>0.457323864369792</v>
      </c>
      <c r="K1671" s="3" t="n">
        <v>0.0146104688843041</v>
      </c>
      <c r="L1671" s="4" t="n">
        <v>1.63683102662677</v>
      </c>
      <c r="M1671" s="2" t="n">
        <v>0.101665780886663</v>
      </c>
      <c r="N1671" s="6" t="n">
        <v>0.151281117067879</v>
      </c>
    </row>
    <row r="1672">
      <c r="A1672" t="s">
        <v>59</v>
      </c>
      <c r="B1672" s="5" t="s">
        <v>71</v>
      </c>
      <c r="C1672" s="1" t="n">
        <v>-0.024078680033002</v>
      </c>
      <c r="D1672" s="1" t="n">
        <v>0.0285545886476772</v>
      </c>
      <c r="E1672" s="2" t="n">
        <v>0.399088186602519</v>
      </c>
      <c r="F1672" s="6" t="n">
        <v>0.480724257734979</v>
      </c>
      <c r="G1672" s="1" t="n">
        <v>-0.0208380059128481</v>
      </c>
      <c r="H1672" s="1" t="n">
        <v>0.0286534850073809</v>
      </c>
      <c r="I1672" s="2" t="n">
        <v>0.467077974371884</v>
      </c>
      <c r="J1672" s="6" t="n">
        <v>0.553235827604448</v>
      </c>
      <c r="K1672" s="3" t="n">
        <v>0.000816231797237252</v>
      </c>
      <c r="L1672" s="4" t="n">
        <v>-1.63613214914705</v>
      </c>
      <c r="M1672" s="2" t="n">
        <v>0.101811933026857</v>
      </c>
      <c r="N1672" s="6" t="n">
        <v>0.15140793152109</v>
      </c>
    </row>
    <row r="1673">
      <c r="A1673" t="s">
        <v>44</v>
      </c>
      <c r="B1673" s="5" t="s">
        <v>80</v>
      </c>
      <c r="C1673" s="1" t="n">
        <v>-0.00601818397934894</v>
      </c>
      <c r="D1673" s="1" t="n">
        <v>0.0907378870804674</v>
      </c>
      <c r="E1673" s="2" t="n">
        <v>0.947119135910502</v>
      </c>
      <c r="F1673" s="6" t="n">
        <v>0.961041671187259</v>
      </c>
      <c r="G1673" s="1" t="n">
        <v>-0.0305299906105111</v>
      </c>
      <c r="H1673" s="1" t="n">
        <v>0.0964702017346705</v>
      </c>
      <c r="I1673" s="2" t="n">
        <v>0.751645274287134</v>
      </c>
      <c r="J1673" s="6" t="n">
        <v>0.808588098096765</v>
      </c>
      <c r="K1673" s="3" t="n">
        <v>0.00865665484259476</v>
      </c>
      <c r="L1673" s="4" t="n">
        <v>1.62850530382877</v>
      </c>
      <c r="M1673" s="2" t="n">
        <v>0.103417785531715</v>
      </c>
      <c r="N1673" s="6" t="n">
        <v>0.153704065219086</v>
      </c>
    </row>
    <row r="1674">
      <c r="A1674" t="s">
        <v>28</v>
      </c>
      <c r="B1674" s="5" t="s">
        <v>24</v>
      </c>
      <c r="C1674" s="1" t="n">
        <v>0.586149534108193</v>
      </c>
      <c r="D1674" s="1" t="n">
        <v>0.0285636502267484</v>
      </c>
      <c r="E1674" s="2" t="n">
        <v>0.00000000000000000000000000000000000000000000000000000000000000000000000000000000000000000000140324601491015</v>
      </c>
      <c r="F1674" s="6" t="n">
        <v>0.000000000000000000000000000000000000000000000000000000000000000000000000000000000000000000166050778431034</v>
      </c>
      <c r="G1674" s="1" t="n">
        <v>0.567979798350181</v>
      </c>
      <c r="H1674" s="1" t="n">
        <v>0.0348598386005322</v>
      </c>
      <c r="I1674" s="2" t="n">
        <v>0.0000000000000000000000000000000000000000000000000000000000110227210082973</v>
      </c>
      <c r="J1674" s="6" t="n">
        <v>0.000000000000000000000000000000000000000000000000000000000883595538890928</v>
      </c>
      <c r="K1674" s="3" t="n">
        <v>0.000953253447884724</v>
      </c>
      <c r="L1674" s="4" t="n">
        <v>1.62786442762755</v>
      </c>
      <c r="M1674" s="2" t="n">
        <v>0.103553635622149</v>
      </c>
      <c r="N1674" s="6" t="n">
        <v>0.153754434013159</v>
      </c>
    </row>
    <row r="1675">
      <c r="A1675" t="s">
        <v>33</v>
      </c>
      <c r="B1675" s="5" t="s">
        <v>61</v>
      </c>
      <c r="C1675" s="1" t="n">
        <v>0.489119690602798</v>
      </c>
      <c r="D1675" s="1" t="n">
        <v>0.0871212932809817</v>
      </c>
      <c r="E1675" s="2" t="n">
        <v>0.0000000197430120454346</v>
      </c>
      <c r="F1675" s="6" t="n">
        <v>0.0000000758290338993894</v>
      </c>
      <c r="G1675" s="1" t="n">
        <v>0.460765578763538</v>
      </c>
      <c r="H1675" s="1" t="n">
        <v>0.0954655554195306</v>
      </c>
      <c r="I1675" s="2" t="n">
        <v>0.00000138945537279965</v>
      </c>
      <c r="J1675" s="6" t="n">
        <v>0.00000616570821679844</v>
      </c>
      <c r="K1675" s="3" t="n">
        <v>0.00820018216048523</v>
      </c>
      <c r="L1675" s="4" t="n">
        <v>1.62775275888838</v>
      </c>
      <c r="M1675" s="2" t="n">
        <v>0.10357732116943</v>
      </c>
      <c r="N1675" s="6" t="n">
        <v>0.153754434013159</v>
      </c>
    </row>
    <row r="1676">
      <c r="A1676" t="s">
        <v>34</v>
      </c>
      <c r="B1676" s="5" t="s">
        <v>74</v>
      </c>
      <c r="C1676" s="1" t="n">
        <v>-0.0894934876450339</v>
      </c>
      <c r="D1676" s="1" t="n">
        <v>0.0713488176494594</v>
      </c>
      <c r="E1676" s="2" t="n">
        <v>0.209729594120852</v>
      </c>
      <c r="F1676" s="6" t="n">
        <v>0.276892206148321</v>
      </c>
      <c r="G1676" s="1" t="n">
        <v>-0.0690922193712216</v>
      </c>
      <c r="H1676" s="1" t="n">
        <v>0.0756533684464628</v>
      </c>
      <c r="I1676" s="2" t="n">
        <v>0.361098696674557</v>
      </c>
      <c r="J1676" s="6" t="n">
        <v>0.44956425913641</v>
      </c>
      <c r="K1676" s="3" t="n">
        <v>0.00532847268829351</v>
      </c>
      <c r="L1676" s="4" t="n">
        <v>-1.62747009691695</v>
      </c>
      <c r="M1676" s="2" t="n">
        <v>0.103637294556154</v>
      </c>
      <c r="N1676" s="6" t="n">
        <v>0.153754434013159</v>
      </c>
    </row>
    <row r="1677">
      <c r="A1677" t="s">
        <v>64</v>
      </c>
      <c r="B1677" s="5" t="s">
        <v>70</v>
      </c>
      <c r="C1677" s="1" t="n">
        <v>0.0415813753771253</v>
      </c>
      <c r="D1677" s="1" t="n">
        <v>0.062860134637833</v>
      </c>
      <c r="E1677" s="2" t="n">
        <v>0.508297871449807</v>
      </c>
      <c r="F1677" s="6" t="n">
        <v>0.585862806378836</v>
      </c>
      <c r="G1677" s="1" t="n">
        <v>0.0347823809136804</v>
      </c>
      <c r="H1677" s="1" t="n">
        <v>0.0648326655438024</v>
      </c>
      <c r="I1677" s="2" t="n">
        <v>0.591616703611104</v>
      </c>
      <c r="J1677" s="6" t="n">
        <v>0.671523016362268</v>
      </c>
      <c r="K1677" s="3" t="n">
        <v>0.0040685797883496</v>
      </c>
      <c r="L1677" s="4" t="n">
        <v>1.62473810711862</v>
      </c>
      <c r="M1677" s="2" t="n">
        <v>0.104218373933777</v>
      </c>
      <c r="N1677" s="6" t="n">
        <v>0.154524259681047</v>
      </c>
    </row>
    <row r="1678">
      <c r="A1678" t="s">
        <v>56</v>
      </c>
      <c r="B1678" s="5" t="s">
        <v>54</v>
      </c>
      <c r="C1678" s="1" t="n">
        <v>0.162386047149123</v>
      </c>
      <c r="D1678" s="1" t="n">
        <v>0.0301380166648718</v>
      </c>
      <c r="E1678" s="2" t="n">
        <v>0.000000071214323780276</v>
      </c>
      <c r="F1678" s="6" t="n">
        <v>0.000000256474774773892</v>
      </c>
      <c r="G1678" s="1" t="n">
        <v>0.166423783303183</v>
      </c>
      <c r="H1678" s="1" t="n">
        <v>0.0303156589743773</v>
      </c>
      <c r="I1678" s="2" t="n">
        <v>0.0000000402623741822455</v>
      </c>
      <c r="J1678" s="6" t="n">
        <v>0.00000021703253762013</v>
      </c>
      <c r="K1678" s="3" t="n">
        <v>0.000910576232690499</v>
      </c>
      <c r="L1678" s="4" t="n">
        <v>-1.62332780017132</v>
      </c>
      <c r="M1678" s="2" t="n">
        <v>0.104519349750557</v>
      </c>
      <c r="N1678" s="6" t="n">
        <v>0.15487810621952</v>
      </c>
    </row>
    <row r="1679">
      <c r="A1679" t="s">
        <v>33</v>
      </c>
      <c r="B1679" s="5" t="s">
        <v>67</v>
      </c>
      <c r="C1679" s="1" t="n">
        <v>0.113511773697134</v>
      </c>
      <c r="D1679" s="1" t="n">
        <v>0.0894500256473264</v>
      </c>
      <c r="E1679" s="2" t="n">
        <v>0.204442295520103</v>
      </c>
      <c r="F1679" s="6" t="n">
        <v>0.270809757125509</v>
      </c>
      <c r="G1679" s="1" t="n">
        <v>0.147898399511283</v>
      </c>
      <c r="H1679" s="1" t="n">
        <v>0.0983725933040823</v>
      </c>
      <c r="I1679" s="2" t="n">
        <v>0.132722716171257</v>
      </c>
      <c r="J1679" s="6" t="n">
        <v>0.194926684211333</v>
      </c>
      <c r="K1679" s="3" t="n">
        <v>0.00861479626430962</v>
      </c>
      <c r="L1679" s="4" t="n">
        <v>-1.62301908086003</v>
      </c>
      <c r="M1679" s="2" t="n">
        <v>0.104585326020512</v>
      </c>
      <c r="N1679" s="6" t="n">
        <v>0.154883513206777</v>
      </c>
    </row>
    <row r="1680">
      <c r="A1680" t="s">
        <v>23</v>
      </c>
      <c r="B1680" s="5" t="s">
        <v>75</v>
      </c>
      <c r="C1680" s="1" t="n">
        <v>0.419046217439357</v>
      </c>
      <c r="D1680" s="1" t="n">
        <v>0.0257663134920923</v>
      </c>
      <c r="E1680" s="2" t="n">
        <v>0.000000000000000000000000000000000000000000000000000000000017968209582712</v>
      </c>
      <c r="F1680" s="6" t="n">
        <v>0.000000000000000000000000000000000000000000000000000000000875509819863516</v>
      </c>
      <c r="G1680" s="1" t="n">
        <v>0.429118133862781</v>
      </c>
      <c r="H1680" s="1" t="n">
        <v>0.026027763166998</v>
      </c>
      <c r="I1680" s="2" t="n">
        <v>0.000000000000000000000000000000000000000000000000000000000000455448549679485</v>
      </c>
      <c r="J1680" s="6" t="n">
        <v>0.0000000000000000000000000000000000000000000000000000000000390272291708111</v>
      </c>
      <c r="K1680" s="3" t="n">
        <v>0.000651354661604156</v>
      </c>
      <c r="L1680" s="4" t="n">
        <v>-1.62033402317213</v>
      </c>
      <c r="M1680" s="2" t="n">
        <v>0.105160544083703</v>
      </c>
      <c r="N1680" s="6" t="n">
        <v>0.155642615871354</v>
      </c>
    </row>
    <row r="1681">
      <c r="A1681" t="s">
        <v>80</v>
      </c>
      <c r="B1681" s="5" t="s">
        <v>64</v>
      </c>
      <c r="C1681" s="1" t="n">
        <v>0.0290337718611415</v>
      </c>
      <c r="D1681" s="1" t="n">
        <v>0.0549234521305919</v>
      </c>
      <c r="E1681" s="2" t="n">
        <v>0.597067357785132</v>
      </c>
      <c r="F1681" s="6" t="n">
        <v>0.669847577470001</v>
      </c>
      <c r="G1681" s="1" t="n">
        <v>0.0342074177525914</v>
      </c>
      <c r="H1681" s="1" t="n">
        <v>0.0554648411964211</v>
      </c>
      <c r="I1681" s="2" t="n">
        <v>0.537405857279825</v>
      </c>
      <c r="J1681" s="6" t="n">
        <v>0.621204750819537</v>
      </c>
      <c r="K1681" s="3" t="n">
        <v>0.00304135564538016</v>
      </c>
      <c r="L1681" s="4" t="n">
        <v>-1.61811500960206</v>
      </c>
      <c r="M1681" s="2" t="n">
        <v>0.105637814385675</v>
      </c>
      <c r="N1681" s="6" t="n">
        <v>0.156159817225373</v>
      </c>
    </row>
    <row r="1682">
      <c r="A1682" t="s">
        <v>69</v>
      </c>
      <c r="B1682" s="5" t="s">
        <v>71</v>
      </c>
      <c r="C1682" s="1" t="n">
        <v>-0.00714832282601752</v>
      </c>
      <c r="D1682" s="1" t="n">
        <v>0.029193211110206</v>
      </c>
      <c r="E1682" s="2" t="n">
        <v>0.806562894029958</v>
      </c>
      <c r="F1682" s="6" t="n">
        <v>0.85144808481922</v>
      </c>
      <c r="G1682" s="1" t="n">
        <v>-0.00452863485185944</v>
      </c>
      <c r="H1682" s="1" t="n">
        <v>0.0291298790247972</v>
      </c>
      <c r="I1682" s="2" t="n">
        <v>0.876455875303155</v>
      </c>
      <c r="J1682" s="6" t="n">
        <v>0.906741403050932</v>
      </c>
      <c r="K1682" s="3" t="n">
        <v>0.000849085997528571</v>
      </c>
      <c r="L1682" s="4" t="n">
        <v>-1.61800656401602</v>
      </c>
      <c r="M1682" s="2" t="n">
        <v>0.105661183069531</v>
      </c>
      <c r="N1682" s="6" t="n">
        <v>0.156159817225373</v>
      </c>
    </row>
    <row r="1683">
      <c r="A1683" t="s">
        <v>79</v>
      </c>
      <c r="B1683" s="5" t="s">
        <v>51</v>
      </c>
      <c r="C1683" s="1" t="n">
        <v>0.226903239782296</v>
      </c>
      <c r="D1683" s="1" t="n">
        <v>0.0804619257152299</v>
      </c>
      <c r="E1683" s="2" t="n">
        <v>0.00480225162754471</v>
      </c>
      <c r="F1683" s="6" t="n">
        <v>0.00907014142836606</v>
      </c>
      <c r="G1683" s="1" t="n">
        <v>0.216284321770766</v>
      </c>
      <c r="H1683" s="1" t="n">
        <v>0.0804725063863322</v>
      </c>
      <c r="I1683" s="2" t="n">
        <v>0.00719503763600571</v>
      </c>
      <c r="J1683" s="6" t="n">
        <v>0.0151908823495957</v>
      </c>
      <c r="K1683" s="3" t="n">
        <v>0.00645342974220513</v>
      </c>
      <c r="L1683" s="4" t="n">
        <v>1.61774743569089</v>
      </c>
      <c r="M1683" s="2" t="n">
        <v>0.105717038628884</v>
      </c>
      <c r="N1683" s="6" t="n">
        <v>0.156159817225373</v>
      </c>
    </row>
    <row r="1684">
      <c r="A1684" t="s">
        <v>36</v>
      </c>
      <c r="B1684" s="5" t="s">
        <v>81</v>
      </c>
      <c r="C1684" s="1" t="n">
        <v>0.083402379032524</v>
      </c>
      <c r="D1684" s="1" t="n">
        <v>0.0441029076828383</v>
      </c>
      <c r="E1684" s="2" t="n">
        <v>0.0586129021173097</v>
      </c>
      <c r="F1684" s="6" t="n">
        <v>0.0892311030043502</v>
      </c>
      <c r="G1684" s="1" t="n">
        <v>0.0912090881088276</v>
      </c>
      <c r="H1684" s="1" t="n">
        <v>0.0449323798557026</v>
      </c>
      <c r="I1684" s="2" t="n">
        <v>0.0423647812979922</v>
      </c>
      <c r="J1684" s="6" t="n">
        <v>0.0730012866695574</v>
      </c>
      <c r="K1684" s="3" t="n">
        <v>0.00197034612670478</v>
      </c>
      <c r="L1684" s="4" t="n">
        <v>-1.61754190815729</v>
      </c>
      <c r="M1684" s="2" t="n">
        <v>0.105761357098713</v>
      </c>
      <c r="N1684" s="6" t="n">
        <v>0.156159817225373</v>
      </c>
    </row>
    <row r="1685">
      <c r="A1685" t="s">
        <v>14</v>
      </c>
      <c r="B1685" s="5" t="s">
        <v>74</v>
      </c>
      <c r="C1685" s="1" t="n">
        <v>-0.0667192916675071</v>
      </c>
      <c r="D1685" s="1" t="n">
        <v>0.0331974159896411</v>
      </c>
      <c r="E1685" s="2" t="n">
        <v>0.0444551515980877</v>
      </c>
      <c r="F1685" s="6" t="n">
        <v>0.069874163011542</v>
      </c>
      <c r="G1685" s="1" t="n">
        <v>-0.034166651157013</v>
      </c>
      <c r="H1685" s="1" t="n">
        <v>0.0403861272839699</v>
      </c>
      <c r="I1685" s="2" t="n">
        <v>0.39755291728432</v>
      </c>
      <c r="J1685" s="6" t="n">
        <v>0.487861234297055</v>
      </c>
      <c r="K1685" s="3" t="n">
        <v>0.00116359570424397</v>
      </c>
      <c r="L1685" s="4" t="n">
        <v>-1.61572698435749</v>
      </c>
      <c r="M1685" s="2" t="n">
        <v>0.106153354090061</v>
      </c>
      <c r="N1685" s="6" t="n">
        <v>0.15664553735974</v>
      </c>
    </row>
    <row r="1686">
      <c r="A1686" t="s">
        <v>27</v>
      </c>
      <c r="B1686" s="5" t="s">
        <v>79</v>
      </c>
      <c r="C1686" s="1" t="n">
        <v>0.139991253734847</v>
      </c>
      <c r="D1686" s="1" t="n">
        <v>0.0613672768097506</v>
      </c>
      <c r="E1686" s="2" t="n">
        <v>0.0225364009153911</v>
      </c>
      <c r="F1686" s="6" t="n">
        <v>0.0377735889745131</v>
      </c>
      <c r="G1686" s="1" t="n">
        <v>0.123509804144255</v>
      </c>
      <c r="H1686" s="1" t="n">
        <v>0.0641361281892385</v>
      </c>
      <c r="I1686" s="2" t="n">
        <v>0.0541362688267345</v>
      </c>
      <c r="J1686" s="6" t="n">
        <v>0.0904698238294789</v>
      </c>
      <c r="K1686" s="3" t="n">
        <v>0.00388752416082347</v>
      </c>
      <c r="L1686" s="4" t="n">
        <v>1.61352481899235</v>
      </c>
      <c r="M1686" s="2" t="n">
        <v>0.10663053561936</v>
      </c>
      <c r="N1686" s="6" t="n">
        <v>0.157193908882917</v>
      </c>
    </row>
    <row r="1687">
      <c r="A1687" t="s">
        <v>54</v>
      </c>
      <c r="B1687" s="5" t="s">
        <v>80</v>
      </c>
      <c r="C1687" s="1" t="n">
        <v>0.0586362581343161</v>
      </c>
      <c r="D1687" s="1" t="n">
        <v>0.0490437962289308</v>
      </c>
      <c r="E1687" s="2" t="n">
        <v>0.23185670877535</v>
      </c>
      <c r="F1687" s="6" t="n">
        <v>0.30181452137598</v>
      </c>
      <c r="G1687" s="1" t="n">
        <v>0.0522164627745967</v>
      </c>
      <c r="H1687" s="1" t="n">
        <v>0.0486979540400335</v>
      </c>
      <c r="I1687" s="2" t="n">
        <v>0.283607005992797</v>
      </c>
      <c r="J1687" s="6" t="n">
        <v>0.368600109776204</v>
      </c>
      <c r="K1687" s="3" t="n">
        <v>0.00238047620637266</v>
      </c>
      <c r="L1687" s="4" t="n">
        <v>1.61342833620986</v>
      </c>
      <c r="M1687" s="2" t="n">
        <v>0.106651481036861</v>
      </c>
      <c r="N1687" s="6" t="n">
        <v>0.157193908882917</v>
      </c>
    </row>
    <row r="1688">
      <c r="A1688" t="s">
        <v>46</v>
      </c>
      <c r="B1688" s="5" t="s">
        <v>79</v>
      </c>
      <c r="C1688" s="1" t="n">
        <v>0.183870839492802</v>
      </c>
      <c r="D1688" s="1" t="n">
        <v>0.0754015705218505</v>
      </c>
      <c r="E1688" s="2" t="n">
        <v>0.0147461347179205</v>
      </c>
      <c r="F1688" s="6" t="n">
        <v>0.0256791484050683</v>
      </c>
      <c r="G1688" s="1" t="n">
        <v>0.170591381295207</v>
      </c>
      <c r="H1688" s="1" t="n">
        <v>0.0762701441381532</v>
      </c>
      <c r="I1688" s="2" t="n">
        <v>0.0253077120292332</v>
      </c>
      <c r="J1688" s="6" t="n">
        <v>0.0461744966172132</v>
      </c>
      <c r="K1688" s="3" t="n">
        <v>0.00571732110903083</v>
      </c>
      <c r="L1688" s="4" t="n">
        <v>1.61168079948892</v>
      </c>
      <c r="M1688" s="2" t="n">
        <v>0.107031417950099</v>
      </c>
      <c r="N1688" s="6" t="n">
        <v>0.157660387436868</v>
      </c>
    </row>
    <row r="1689">
      <c r="A1689" t="s">
        <v>77</v>
      </c>
      <c r="B1689" s="5" t="s">
        <v>74</v>
      </c>
      <c r="C1689" s="1" t="n">
        <v>-0.0256994960151044</v>
      </c>
      <c r="D1689" s="1" t="n">
        <v>0.0964307670666768</v>
      </c>
      <c r="E1689" s="2" t="n">
        <v>0.789848596775005</v>
      </c>
      <c r="F1689" s="6" t="n">
        <v>0.836646957794496</v>
      </c>
      <c r="G1689" s="1" t="n">
        <v>-0.0189300527085448</v>
      </c>
      <c r="H1689" s="1" t="n">
        <v>0.0973484215381396</v>
      </c>
      <c r="I1689" s="2" t="n">
        <v>0.845818297681431</v>
      </c>
      <c r="J1689" s="6" t="n">
        <v>0.884620568071699</v>
      </c>
      <c r="K1689" s="3" t="n">
        <v>0.00937897008795369</v>
      </c>
      <c r="L1689" s="4" t="n">
        <v>-1.61050197559547</v>
      </c>
      <c r="M1689" s="2" t="n">
        <v>0.107288314514363</v>
      </c>
      <c r="N1689" s="6" t="n">
        <v>0.157884496920176</v>
      </c>
    </row>
    <row r="1690">
      <c r="A1690" t="s">
        <v>79</v>
      </c>
      <c r="B1690" s="5" t="s">
        <v>68</v>
      </c>
      <c r="C1690" s="1" t="n">
        <v>-0.0590879575604721</v>
      </c>
      <c r="D1690" s="1" t="n">
        <v>0.0555755118493107</v>
      </c>
      <c r="E1690" s="2" t="n">
        <v>0.287690663911306</v>
      </c>
      <c r="F1690" s="6" t="n">
        <v>0.364564660795306</v>
      </c>
      <c r="G1690" s="1" t="n">
        <v>-0.0546905387667827</v>
      </c>
      <c r="H1690" s="1" t="n">
        <v>0.0558273915987189</v>
      </c>
      <c r="I1690" s="2" t="n">
        <v>0.327265684982327</v>
      </c>
      <c r="J1690" s="6" t="n">
        <v>0.413567129846804</v>
      </c>
      <c r="K1690" s="3" t="n">
        <v>0.00309893939268828</v>
      </c>
      <c r="L1690" s="4" t="n">
        <v>-1.61039968235371</v>
      </c>
      <c r="M1690" s="2" t="n">
        <v>0.107310629898663</v>
      </c>
      <c r="N1690" s="6" t="n">
        <v>0.157884496920176</v>
      </c>
    </row>
    <row r="1691">
      <c r="A1691" t="s">
        <v>71</v>
      </c>
      <c r="B1691" s="5" t="s">
        <v>79</v>
      </c>
      <c r="C1691" s="1" t="n">
        <v>0.106514887036194</v>
      </c>
      <c r="D1691" s="1" t="n">
        <v>0.060454069078651</v>
      </c>
      <c r="E1691" s="2" t="n">
        <v>0.078083783093953</v>
      </c>
      <c r="F1691" s="6" t="n">
        <v>0.11485141936385</v>
      </c>
      <c r="G1691" s="1" t="n">
        <v>0.11071641491436</v>
      </c>
      <c r="H1691" s="1" t="n">
        <v>0.060826906602047</v>
      </c>
      <c r="I1691" s="2" t="n">
        <v>0.0687303562920518</v>
      </c>
      <c r="J1691" s="6" t="n">
        <v>0.111630676722712</v>
      </c>
      <c r="K1691" s="3" t="n">
        <v>0.00367389362762089</v>
      </c>
      <c r="L1691" s="4" t="n">
        <v>-1.60887416036659</v>
      </c>
      <c r="M1691" s="2" t="n">
        <v>0.107643860654155</v>
      </c>
      <c r="N1691" s="6" t="n">
        <v>0.158281061376081</v>
      </c>
    </row>
    <row r="1692">
      <c r="A1692" t="s">
        <v>69</v>
      </c>
      <c r="B1692" s="5" t="s">
        <v>70</v>
      </c>
      <c r="C1692" s="1" t="n">
        <v>0.159717936732728</v>
      </c>
      <c r="D1692" s="1" t="n">
        <v>0.0425699024965433</v>
      </c>
      <c r="E1692" s="2" t="n">
        <v>0.000175500792694764</v>
      </c>
      <c r="F1692" s="6" t="n">
        <v>0.000414562233694381</v>
      </c>
      <c r="G1692" s="1" t="n">
        <v>0.166006337445483</v>
      </c>
      <c r="H1692" s="1" t="n">
        <v>0.0427647806701373</v>
      </c>
      <c r="I1692" s="2" t="n">
        <v>0.00010366607660946</v>
      </c>
      <c r="J1692" s="6" t="n">
        <v>0.000335429948404308</v>
      </c>
      <c r="K1692" s="3" t="n">
        <v>0.00181284794267236</v>
      </c>
      <c r="L1692" s="4" t="n">
        <v>-1.60623503247154</v>
      </c>
      <c r="M1692" s="2" t="n">
        <v>0.108222278784281</v>
      </c>
      <c r="N1692" s="6" t="n">
        <v>0.159037470596652</v>
      </c>
    </row>
    <row r="1693">
      <c r="A1693" t="s">
        <v>56</v>
      </c>
      <c r="B1693" s="5" t="s">
        <v>48</v>
      </c>
      <c r="C1693" s="1" t="n">
        <v>0.175784702328297</v>
      </c>
      <c r="D1693" s="1" t="n">
        <v>0.0351798403391032</v>
      </c>
      <c r="E1693" s="2" t="n">
        <v>0.000000583059912557559</v>
      </c>
      <c r="F1693" s="6" t="n">
        <v>0.00000193187184360738</v>
      </c>
      <c r="G1693" s="1" t="n">
        <v>0.183713486106207</v>
      </c>
      <c r="H1693" s="1" t="n">
        <v>0.0365048077203198</v>
      </c>
      <c r="I1693" s="2" t="n">
        <v>0.000000483914195854537</v>
      </c>
      <c r="J1693" s="6" t="n">
        <v>0.00000228617257927476</v>
      </c>
      <c r="K1693" s="3" t="n">
        <v>0.00127287023473197</v>
      </c>
      <c r="L1693" s="4" t="n">
        <v>-1.60245534070674</v>
      </c>
      <c r="M1693" s="2" t="n">
        <v>0.109054955597001</v>
      </c>
      <c r="N1693" s="6" t="n">
        <v>0.160166409372665</v>
      </c>
    </row>
    <row r="1694">
      <c r="A1694" t="s">
        <v>47</v>
      </c>
      <c r="B1694" s="5" t="s">
        <v>71</v>
      </c>
      <c r="C1694" s="1" t="n">
        <v>-0.0404583598649438</v>
      </c>
      <c r="D1694" s="1" t="n">
        <v>0.0550849064645305</v>
      </c>
      <c r="E1694" s="2" t="n">
        <v>0.462660693968768</v>
      </c>
      <c r="F1694" s="6" t="n">
        <v>0.5423168983549</v>
      </c>
      <c r="G1694" s="1" t="n">
        <v>-0.0289983784943352</v>
      </c>
      <c r="H1694" s="1" t="n">
        <v>0.0581931902069235</v>
      </c>
      <c r="I1694" s="2" t="n">
        <v>0.618263987712149</v>
      </c>
      <c r="J1694" s="6" t="n">
        <v>0.693002259569097</v>
      </c>
      <c r="K1694" s="3" t="n">
        <v>0.00318480536203105</v>
      </c>
      <c r="L1694" s="4" t="n">
        <v>-1.60183792243103</v>
      </c>
      <c r="M1694" s="2" t="n">
        <v>0.109191454758321</v>
      </c>
      <c r="N1694" s="6" t="n">
        <v>0.160272158933507</v>
      </c>
    </row>
    <row r="1695">
      <c r="A1695" t="s">
        <v>36</v>
      </c>
      <c r="B1695" s="5" t="s">
        <v>73</v>
      </c>
      <c r="C1695" s="1" t="n">
        <v>0.0848613212940885</v>
      </c>
      <c r="D1695" s="1" t="n">
        <v>0.0230897151270218</v>
      </c>
      <c r="E1695" s="2" t="n">
        <v>0.000237582530003048</v>
      </c>
      <c r="F1695" s="6" t="n">
        <v>0.000549713768210031</v>
      </c>
      <c r="G1695" s="1" t="n">
        <v>0.0812507561244912</v>
      </c>
      <c r="H1695" s="1" t="n">
        <v>0.0229498308858485</v>
      </c>
      <c r="I1695" s="2" t="n">
        <v>0.000399575445233083</v>
      </c>
      <c r="J1695" s="6" t="n">
        <v>0.00113479426446195</v>
      </c>
      <c r="K1695" s="3" t="n">
        <v>0.000527368331154867</v>
      </c>
      <c r="L1695" s="4" t="n">
        <v>1.59988032049062</v>
      </c>
      <c r="M1695" s="2" t="n">
        <v>0.109625135843347</v>
      </c>
      <c r="N1695" s="6" t="n">
        <v>0.160813732332182</v>
      </c>
    </row>
    <row r="1696">
      <c r="A1696" t="s">
        <v>71</v>
      </c>
      <c r="B1696" s="5" t="s">
        <v>45</v>
      </c>
      <c r="C1696" s="1" t="n">
        <v>-0.0574304508430327</v>
      </c>
      <c r="D1696" s="1" t="n">
        <v>0.0289285950988406</v>
      </c>
      <c r="E1696" s="2" t="n">
        <v>0.0471168275779199</v>
      </c>
      <c r="F1696" s="6" t="n">
        <v>0.0734537744862805</v>
      </c>
      <c r="G1696" s="1" t="n">
        <v>-0.0511672979277081</v>
      </c>
      <c r="H1696" s="1" t="n">
        <v>0.0303068035313494</v>
      </c>
      <c r="I1696" s="2" t="n">
        <v>0.0913516197684795</v>
      </c>
      <c r="J1696" s="6" t="n">
        <v>0.142325250861863</v>
      </c>
      <c r="K1696" s="3" t="n">
        <v>0.00087000764961869</v>
      </c>
      <c r="L1696" s="4" t="n">
        <v>-1.59856225143142</v>
      </c>
      <c r="M1696" s="2" t="n">
        <v>0.10991790297193</v>
      </c>
      <c r="N1696" s="6" t="n">
        <v>0.161148076038493</v>
      </c>
    </row>
    <row r="1697">
      <c r="A1697" t="s">
        <v>35</v>
      </c>
      <c r="B1697" s="5" t="s">
        <v>82</v>
      </c>
      <c r="C1697" s="1" t="n">
        <v>-0.01460762446394</v>
      </c>
      <c r="D1697" s="1" t="n">
        <v>0.0634901620098906</v>
      </c>
      <c r="E1697" s="2" t="n">
        <v>0.818031955701392</v>
      </c>
      <c r="F1697" s="6" t="n">
        <v>0.859538862544592</v>
      </c>
      <c r="G1697" s="1" t="n">
        <v>-0.0288069794263657</v>
      </c>
      <c r="H1697" s="1" t="n">
        <v>0.0652557225264735</v>
      </c>
      <c r="I1697" s="2" t="n">
        <v>0.658889018214191</v>
      </c>
      <c r="J1697" s="6" t="n">
        <v>0.729977356336275</v>
      </c>
      <c r="K1697" s="3" t="n">
        <v>0.00410508143451058</v>
      </c>
      <c r="L1697" s="4" t="n">
        <v>1.59606672259361</v>
      </c>
      <c r="M1697" s="2" t="n">
        <v>0.110473897364828</v>
      </c>
      <c r="N1697" s="6" t="n">
        <v>0.161867709287499</v>
      </c>
    </row>
    <row r="1698">
      <c r="A1698" t="s">
        <v>59</v>
      </c>
      <c r="B1698" s="5" t="s">
        <v>80</v>
      </c>
      <c r="C1698" s="1" t="n">
        <v>0.0803714638380906</v>
      </c>
      <c r="D1698" s="1" t="n">
        <v>0.0457915494258096</v>
      </c>
      <c r="E1698" s="2" t="n">
        <v>0.0792320634166405</v>
      </c>
      <c r="F1698" s="6" t="n">
        <v>0.116160281764219</v>
      </c>
      <c r="G1698" s="1" t="n">
        <v>0.0759765667967964</v>
      </c>
      <c r="H1698" s="1" t="n">
        <v>0.0464659791068898</v>
      </c>
      <c r="I1698" s="2" t="n">
        <v>0.102027886088423</v>
      </c>
      <c r="J1698" s="6" t="n">
        <v>0.155641066255206</v>
      </c>
      <c r="K1698" s="3" t="n">
        <v>0.00212417655993897</v>
      </c>
      <c r="L1698" s="4" t="n">
        <v>1.59418692719236</v>
      </c>
      <c r="M1698" s="2" t="n">
        <v>0.110894173643669</v>
      </c>
      <c r="N1698" s="6" t="n">
        <v>0.162387755748096</v>
      </c>
    </row>
    <row r="1699">
      <c r="A1699" t="s">
        <v>65</v>
      </c>
      <c r="B1699" s="5" t="s">
        <v>74</v>
      </c>
      <c r="C1699" s="1" t="n">
        <v>0.00654937771746787</v>
      </c>
      <c r="D1699" s="1" t="n">
        <v>0.095249326890631</v>
      </c>
      <c r="E1699" s="2" t="n">
        <v>0.945180373927566</v>
      </c>
      <c r="F1699" s="6" t="n">
        <v>0.960643447529653</v>
      </c>
      <c r="G1699" s="1" t="n">
        <v>-0.00118167748898394</v>
      </c>
      <c r="H1699" s="1" t="n">
        <v>0.0959946388151188</v>
      </c>
      <c r="I1699" s="2" t="n">
        <v>0.99017842637137</v>
      </c>
      <c r="J1699" s="6" t="n">
        <v>0.992574985692962</v>
      </c>
      <c r="K1699" s="3" t="n">
        <v>0.00913192816894217</v>
      </c>
      <c r="L1699" s="4" t="n">
        <v>1.5931478293806</v>
      </c>
      <c r="M1699" s="2" t="n">
        <v>0.11112703168129</v>
      </c>
      <c r="N1699" s="6" t="n">
        <v>0.162632905611311</v>
      </c>
    </row>
    <row r="1700">
      <c r="A1700" t="s">
        <v>23</v>
      </c>
      <c r="B1700" s="5" t="s">
        <v>67</v>
      </c>
      <c r="C1700" s="1" t="n">
        <v>0.153685911686479</v>
      </c>
      <c r="D1700" s="1" t="n">
        <v>0.0479260665954105</v>
      </c>
      <c r="E1700" s="2" t="n">
        <v>0.00134253363233426</v>
      </c>
      <c r="F1700" s="6" t="n">
        <v>0.00277092697371314</v>
      </c>
      <c r="G1700" s="1" t="n">
        <v>0.173429461057029</v>
      </c>
      <c r="H1700" s="1" t="n">
        <v>0.0500248465149711</v>
      </c>
      <c r="I1700" s="2" t="n">
        <v>0.000526563479166374</v>
      </c>
      <c r="J1700" s="6" t="n">
        <v>0.00146365799298483</v>
      </c>
      <c r="K1700" s="3" t="n">
        <v>0.00232235038993905</v>
      </c>
      <c r="L1700" s="4" t="n">
        <v>-1.58741622147253</v>
      </c>
      <c r="M1700" s="2" t="n">
        <v>0.112418407767923</v>
      </c>
      <c r="N1700" s="6" t="n">
        <v>0.164425981932482</v>
      </c>
    </row>
    <row r="1701">
      <c r="A1701" t="s">
        <v>66</v>
      </c>
      <c r="B1701" s="5" t="s">
        <v>77</v>
      </c>
      <c r="C1701" s="1" t="n">
        <v>0.45746407559674</v>
      </c>
      <c r="D1701" s="1" t="n">
        <v>0.0908237216712249</v>
      </c>
      <c r="E1701" s="2" t="n">
        <v>0.000000473293093429756</v>
      </c>
      <c r="F1701" s="6" t="n">
        <v>0.00000158936937455803</v>
      </c>
      <c r="G1701" s="1" t="n">
        <v>0.451323672288068</v>
      </c>
      <c r="H1701" s="1" t="n">
        <v>0.0920090562407396</v>
      </c>
      <c r="I1701" s="2" t="n">
        <v>0.000000933277990694205</v>
      </c>
      <c r="J1701" s="6" t="n">
        <v>0.00000422440037682168</v>
      </c>
      <c r="K1701" s="3" t="n">
        <v>0.00834982127964766</v>
      </c>
      <c r="L1701" s="4" t="n">
        <v>1.58691181286845</v>
      </c>
      <c r="M1701" s="2" t="n">
        <v>0.112532619099357</v>
      </c>
      <c r="N1701" s="6" t="n">
        <v>0.164496210859942</v>
      </c>
    </row>
    <row r="1702">
      <c r="A1702" t="s">
        <v>71</v>
      </c>
      <c r="B1702" s="5" t="s">
        <v>68</v>
      </c>
      <c r="C1702" s="1" t="n">
        <v>0.0183351843027391</v>
      </c>
      <c r="D1702" s="1" t="n">
        <v>0.0299979001721426</v>
      </c>
      <c r="E1702" s="2" t="n">
        <v>0.541056862622808</v>
      </c>
      <c r="F1702" s="6" t="n">
        <v>0.615120300018577</v>
      </c>
      <c r="G1702" s="1" t="n">
        <v>0.0158541459022462</v>
      </c>
      <c r="H1702" s="1" t="n">
        <v>0.0300417595830812</v>
      </c>
      <c r="I1702" s="2" t="n">
        <v>0.597681939118323</v>
      </c>
      <c r="J1702" s="6" t="n">
        <v>0.675723211423581</v>
      </c>
      <c r="K1702" s="3" t="n">
        <v>0.000899963158454225</v>
      </c>
      <c r="L1702" s="4" t="n">
        <v>1.58345695831024</v>
      </c>
      <c r="M1702" s="2" t="n">
        <v>0.113317349539808</v>
      </c>
      <c r="N1702" s="6" t="n">
        <v>0.165545922167209</v>
      </c>
    </row>
    <row r="1703">
      <c r="A1703" t="s">
        <v>64</v>
      </c>
      <c r="B1703" s="5" t="s">
        <v>73</v>
      </c>
      <c r="C1703" s="1" t="n">
        <v>-0.00597755193977699</v>
      </c>
      <c r="D1703" s="1" t="n">
        <v>0.0342102989229477</v>
      </c>
      <c r="E1703" s="2" t="n">
        <v>0.861292105980042</v>
      </c>
      <c r="F1703" s="6" t="n">
        <v>0.892670178573371</v>
      </c>
      <c r="G1703" s="1" t="n">
        <v>-0.00896380330654489</v>
      </c>
      <c r="H1703" s="1" t="n">
        <v>0.0345965117884247</v>
      </c>
      <c r="I1703" s="2" t="n">
        <v>0.795561494619934</v>
      </c>
      <c r="J1703" s="6" t="n">
        <v>0.845220313865129</v>
      </c>
      <c r="K1703" s="3" t="n">
        <v>0.00118185062824213</v>
      </c>
      <c r="L1703" s="4" t="n">
        <v>1.58228258045379</v>
      </c>
      <c r="M1703" s="2" t="n">
        <v>0.11358507557019</v>
      </c>
      <c r="N1703" s="6" t="n">
        <v>0.165839549231447</v>
      </c>
    </row>
    <row r="1704">
      <c r="A1704" t="s">
        <v>82</v>
      </c>
      <c r="B1704" s="5" t="s">
        <v>52</v>
      </c>
      <c r="C1704" s="1" t="n">
        <v>-0.0305941921290943</v>
      </c>
      <c r="D1704" s="1" t="n">
        <v>0.0621232900435248</v>
      </c>
      <c r="E1704" s="2" t="n">
        <v>0.622383308062439</v>
      </c>
      <c r="F1704" s="6" t="n">
        <v>0.691871116904266</v>
      </c>
      <c r="G1704" s="1" t="n">
        <v>-0.041179530747688</v>
      </c>
      <c r="H1704" s="1" t="n">
        <v>0.0620165450916987</v>
      </c>
      <c r="I1704" s="2" t="n">
        <v>0.5066846885222</v>
      </c>
      <c r="J1704" s="6" t="n">
        <v>0.591965891385833</v>
      </c>
      <c r="K1704" s="3" t="n">
        <v>0.00383027933067118</v>
      </c>
      <c r="L1704" s="4" t="n">
        <v>1.58155152692731</v>
      </c>
      <c r="M1704" s="2" t="n">
        <v>0.113751987211617</v>
      </c>
      <c r="N1704" s="6" t="n">
        <v>0.165916285189053</v>
      </c>
    </row>
    <row r="1705">
      <c r="A1705" t="s">
        <v>64</v>
      </c>
      <c r="B1705" s="5" t="s">
        <v>74</v>
      </c>
      <c r="C1705" s="1" t="n">
        <v>0.0165693334280735</v>
      </c>
      <c r="D1705" s="1" t="n">
        <v>0.0535169046218639</v>
      </c>
      <c r="E1705" s="2" t="n">
        <v>0.756858054083009</v>
      </c>
      <c r="F1705" s="6" t="n">
        <v>0.808942909417754</v>
      </c>
      <c r="G1705" s="1" t="n">
        <v>0.0111501804969926</v>
      </c>
      <c r="H1705" s="1" t="n">
        <v>0.0538213778966138</v>
      </c>
      <c r="I1705" s="2" t="n">
        <v>0.835877013769109</v>
      </c>
      <c r="J1705" s="6" t="n">
        <v>0.877227109568631</v>
      </c>
      <c r="K1705" s="3" t="n">
        <v>0.00287452889741698</v>
      </c>
      <c r="L1705" s="4" t="n">
        <v>1.58146757587405</v>
      </c>
      <c r="M1705" s="2" t="n">
        <v>0.113771166986779</v>
      </c>
      <c r="N1705" s="6" t="n">
        <v>0.165916285189053</v>
      </c>
    </row>
    <row r="1706">
      <c r="A1706" t="s">
        <v>60</v>
      </c>
      <c r="B1706" s="5" t="s">
        <v>73</v>
      </c>
      <c r="C1706" s="1" t="n">
        <v>0.00877824132387514</v>
      </c>
      <c r="D1706" s="1" t="n">
        <v>0.0380291675138034</v>
      </c>
      <c r="E1706" s="2" t="n">
        <v>0.817447515647631</v>
      </c>
      <c r="F1706" s="6" t="n">
        <v>0.85937051190513</v>
      </c>
      <c r="G1706" s="1" t="n">
        <v>0.00626393419100423</v>
      </c>
      <c r="H1706" s="1" t="n">
        <v>0.0379201188172931</v>
      </c>
      <c r="I1706" s="2" t="n">
        <v>0.868796308934246</v>
      </c>
      <c r="J1706" s="6" t="n">
        <v>0.902197587840202</v>
      </c>
      <c r="K1706" s="3" t="n">
        <v>0.00144081006233598</v>
      </c>
      <c r="L1706" s="4" t="n">
        <v>1.57983608161176</v>
      </c>
      <c r="M1706" s="2" t="n">
        <v>0.114144410221486</v>
      </c>
      <c r="N1706" s="6" t="n">
        <v>0.16636296739026</v>
      </c>
    </row>
    <row r="1707">
      <c r="A1707" t="s">
        <v>57</v>
      </c>
      <c r="B1707" s="5" t="s">
        <v>79</v>
      </c>
      <c r="C1707" s="1" t="n">
        <v>0.118003144970196</v>
      </c>
      <c r="D1707" s="1" t="n">
        <v>0.091065975935989</v>
      </c>
      <c r="E1707" s="2" t="n">
        <v>0.195044953024174</v>
      </c>
      <c r="F1707" s="6" t="n">
        <v>0.259607235278561</v>
      </c>
      <c r="G1707" s="1" t="n">
        <v>0.100861914798848</v>
      </c>
      <c r="H1707" s="1" t="n">
        <v>0.0929470077162547</v>
      </c>
      <c r="I1707" s="2" t="n">
        <v>0.277852988922437</v>
      </c>
      <c r="J1707" s="6" t="n">
        <v>0.362221513730072</v>
      </c>
      <c r="K1707" s="3" t="n">
        <v>0.00840712925960655</v>
      </c>
      <c r="L1707" s="4" t="n">
        <v>1.57864922770691</v>
      </c>
      <c r="M1707" s="2" t="n">
        <v>0.114416536539134</v>
      </c>
      <c r="N1707" s="6" t="n">
        <v>0.166661836635257</v>
      </c>
    </row>
    <row r="1708">
      <c r="A1708" t="s">
        <v>80</v>
      </c>
      <c r="B1708" s="5" t="s">
        <v>50</v>
      </c>
      <c r="C1708" s="1" t="n">
        <v>-0.0698891160912506</v>
      </c>
      <c r="D1708" s="1" t="n">
        <v>0.049814423441962</v>
      </c>
      <c r="E1708" s="2" t="n">
        <v>0.160619951772326</v>
      </c>
      <c r="F1708" s="6" t="n">
        <v>0.219067277801444</v>
      </c>
      <c r="G1708" s="1" t="n">
        <v>-0.0635815868975183</v>
      </c>
      <c r="H1708" s="1" t="n">
        <v>0.0510638569400057</v>
      </c>
      <c r="I1708" s="2" t="n">
        <v>0.213080753123498</v>
      </c>
      <c r="J1708" s="6" t="n">
        <v>0.291899488154295</v>
      </c>
      <c r="K1708" s="3" t="n">
        <v>0.00253645333106033</v>
      </c>
      <c r="L1708" s="4" t="n">
        <v>-1.57258291908768</v>
      </c>
      <c r="M1708" s="2" t="n">
        <v>0.115815425329252</v>
      </c>
      <c r="N1708" s="6" t="n">
        <v>0.168600663118448</v>
      </c>
    </row>
    <row r="1709">
      <c r="A1709" t="s">
        <v>62</v>
      </c>
      <c r="B1709" s="5" t="s">
        <v>79</v>
      </c>
      <c r="C1709" s="1" t="n">
        <v>0.195294101607096</v>
      </c>
      <c r="D1709" s="1" t="n">
        <v>0.110851092962161</v>
      </c>
      <c r="E1709" s="2" t="n">
        <v>0.0781082087424173</v>
      </c>
      <c r="F1709" s="6" t="n">
        <v>0.11485141936385</v>
      </c>
      <c r="G1709" s="1" t="n">
        <v>0.183287681904516</v>
      </c>
      <c r="H1709" s="1" t="n">
        <v>0.113017071689318</v>
      </c>
      <c r="I1709" s="2" t="n">
        <v>0.104852631582643</v>
      </c>
      <c r="J1709" s="6" t="n">
        <v>0.159168472500224</v>
      </c>
      <c r="K1709" s="3" t="n">
        <v>0.0125012166563616</v>
      </c>
      <c r="L1709" s="4" t="n">
        <v>1.57124647008536</v>
      </c>
      <c r="M1709" s="2" t="n">
        <v>0.11612540980888</v>
      </c>
      <c r="N1709" s="6" t="n">
        <v>0.168952952795706</v>
      </c>
    </row>
    <row r="1710">
      <c r="A1710" t="s">
        <v>31</v>
      </c>
      <c r="B1710" s="5" t="s">
        <v>79</v>
      </c>
      <c r="C1710" s="1" t="n">
        <v>0.179514192825908</v>
      </c>
      <c r="D1710" s="1" t="n">
        <v>0.0554098794160382</v>
      </c>
      <c r="E1710" s="2" t="n">
        <v>0.00119634268091347</v>
      </c>
      <c r="F1710" s="6" t="n">
        <v>0.00248156223878962</v>
      </c>
      <c r="G1710" s="1" t="n">
        <v>0.164765041744654</v>
      </c>
      <c r="H1710" s="1" t="n">
        <v>0.0565862854080407</v>
      </c>
      <c r="I1710" s="2" t="n">
        <v>0.00359411687498421</v>
      </c>
      <c r="J1710" s="6" t="n">
        <v>0.00823168703625416</v>
      </c>
      <c r="K1710" s="3" t="n">
        <v>0.00309204735050477</v>
      </c>
      <c r="L1710" s="4" t="n">
        <v>1.5707685211074</v>
      </c>
      <c r="M1710" s="2" t="n">
        <v>0.116236426479061</v>
      </c>
      <c r="N1710" s="6" t="n">
        <v>0.169015517729939</v>
      </c>
    </row>
    <row r="1711">
      <c r="A1711" t="s">
        <v>66</v>
      </c>
      <c r="B1711" s="5" t="s">
        <v>73</v>
      </c>
      <c r="C1711" s="1" t="n">
        <v>0.091188320114408</v>
      </c>
      <c r="D1711" s="1" t="n">
        <v>0.0487816810707119</v>
      </c>
      <c r="E1711" s="2" t="n">
        <v>0.0615790253448299</v>
      </c>
      <c r="F1711" s="6" t="n">
        <v>0.0926890496184908</v>
      </c>
      <c r="G1711" s="1" t="n">
        <v>0.0962666867334925</v>
      </c>
      <c r="H1711" s="1" t="n">
        <v>0.0492412095988162</v>
      </c>
      <c r="I1711" s="2" t="n">
        <v>0.0505827779135737</v>
      </c>
      <c r="J1711" s="6" t="n">
        <v>0.0852769356277006</v>
      </c>
      <c r="K1711" s="3" t="n">
        <v>0.00239691468096164</v>
      </c>
      <c r="L1711" s="4" t="n">
        <v>-1.56574470047444</v>
      </c>
      <c r="M1711" s="2" t="n">
        <v>0.117408396967066</v>
      </c>
      <c r="N1711" s="6" t="n">
        <v>0.170565352105469</v>
      </c>
    </row>
    <row r="1712">
      <c r="A1712" t="s">
        <v>62</v>
      </c>
      <c r="B1712" s="5" t="s">
        <v>80</v>
      </c>
      <c r="C1712" s="1" t="n">
        <v>0.0496416610823475</v>
      </c>
      <c r="D1712" s="1" t="n">
        <v>0.0945983256700102</v>
      </c>
      <c r="E1712" s="2" t="n">
        <v>0.599748250304929</v>
      </c>
      <c r="F1712" s="6" t="n">
        <v>0.672014225336143</v>
      </c>
      <c r="G1712" s="1" t="n">
        <v>0.0379575789403667</v>
      </c>
      <c r="H1712" s="1" t="n">
        <v>0.0959398430980898</v>
      </c>
      <c r="I1712" s="2" t="n">
        <v>0.692371090020279</v>
      </c>
      <c r="J1712" s="6" t="n">
        <v>0.758282132525515</v>
      </c>
      <c r="K1712" s="3" t="n">
        <v>0.00904880054152318</v>
      </c>
      <c r="L1712" s="4" t="n">
        <v>1.56561163542596</v>
      </c>
      <c r="M1712" s="2" t="n">
        <v>0.117439564367186</v>
      </c>
      <c r="N1712" s="6" t="n">
        <v>0.170565352105469</v>
      </c>
    </row>
    <row r="1713">
      <c r="A1713" t="s">
        <v>19</v>
      </c>
      <c r="B1713" s="5" t="s">
        <v>77</v>
      </c>
      <c r="C1713" s="1" t="n">
        <v>0.133390344014592</v>
      </c>
      <c r="D1713" s="1" t="n">
        <v>0.061619902995743</v>
      </c>
      <c r="E1713" s="2" t="n">
        <v>0.0304085032803394</v>
      </c>
      <c r="F1713" s="6" t="n">
        <v>0.0493567149912759</v>
      </c>
      <c r="G1713" s="1" t="n">
        <v>0.104309948592258</v>
      </c>
      <c r="H1713" s="1" t="n">
        <v>0.0692571546530903</v>
      </c>
      <c r="I1713" s="2" t="n">
        <v>0.132035026676478</v>
      </c>
      <c r="J1713" s="6" t="n">
        <v>0.194261125690378</v>
      </c>
      <c r="K1713" s="3" t="n">
        <v>0.00412388024070931</v>
      </c>
      <c r="L1713" s="4" t="n">
        <v>1.56381149284883</v>
      </c>
      <c r="M1713" s="2" t="n">
        <v>0.117861844473846</v>
      </c>
      <c r="N1713" s="6" t="n">
        <v>0.171063769139231</v>
      </c>
    </row>
    <row r="1714">
      <c r="A1714" t="s">
        <v>66</v>
      </c>
      <c r="B1714" s="5" t="s">
        <v>43</v>
      </c>
      <c r="C1714" s="1" t="n">
        <v>0.394281037304212</v>
      </c>
      <c r="D1714" s="1" t="n">
        <v>0.0631414561392648</v>
      </c>
      <c r="E1714" s="2" t="n">
        <v>0.000000000425407218953532</v>
      </c>
      <c r="F1714" s="6" t="n">
        <v>0.00000000198337136791656</v>
      </c>
      <c r="G1714" s="1" t="n">
        <v>0.379602371185905</v>
      </c>
      <c r="H1714" s="1" t="n">
        <v>0.0665807536093517</v>
      </c>
      <c r="I1714" s="2" t="n">
        <v>0.0000000118839347660434</v>
      </c>
      <c r="J1714" s="6" t="n">
        <v>0.000000068999013770135</v>
      </c>
      <c r="K1714" s="3" t="n">
        <v>0.00416585318056924</v>
      </c>
      <c r="L1714" s="4" t="n">
        <v>1.56356220272518</v>
      </c>
      <c r="M1714" s="2" t="n">
        <v>0.117920417116902</v>
      </c>
      <c r="N1714" s="6" t="n">
        <v>0.171063769139231</v>
      </c>
    </row>
    <row r="1715">
      <c r="A1715" t="s">
        <v>60</v>
      </c>
      <c r="B1715" s="5" t="s">
        <v>80</v>
      </c>
      <c r="C1715" s="1" t="n">
        <v>-0.0651961417803398</v>
      </c>
      <c r="D1715" s="1" t="n">
        <v>0.0544721676713089</v>
      </c>
      <c r="E1715" s="2" t="n">
        <v>0.231356953686673</v>
      </c>
      <c r="F1715" s="6" t="n">
        <v>0.30147982690686</v>
      </c>
      <c r="G1715" s="1" t="n">
        <v>-0.0611701000644239</v>
      </c>
      <c r="H1715" s="1" t="n">
        <v>0.0549932450901781</v>
      </c>
      <c r="I1715" s="2" t="n">
        <v>0.266000480690244</v>
      </c>
      <c r="J1715" s="6" t="n">
        <v>0.349741372759395</v>
      </c>
      <c r="K1715" s="3" t="n">
        <v>0.00299240128706685</v>
      </c>
      <c r="L1715" s="4" t="n">
        <v>-1.5587163964786</v>
      </c>
      <c r="M1715" s="2" t="n">
        <v>0.119063519250515</v>
      </c>
      <c r="N1715" s="6" t="n">
        <v>0.172621263324113</v>
      </c>
    </row>
    <row r="1716">
      <c r="A1716" t="s">
        <v>79</v>
      </c>
      <c r="B1716" s="5" t="s">
        <v>29</v>
      </c>
      <c r="C1716" s="1" t="n">
        <v>0.11242270679298</v>
      </c>
      <c r="D1716" s="1" t="n">
        <v>0.0642411281494873</v>
      </c>
      <c r="E1716" s="2" t="n">
        <v>0.080116346134148</v>
      </c>
      <c r="F1716" s="6" t="n">
        <v>0.117180176658833</v>
      </c>
      <c r="G1716" s="1" t="n">
        <v>0.0907107444365974</v>
      </c>
      <c r="H1716" s="1" t="n">
        <v>0.069323232844115</v>
      </c>
      <c r="I1716" s="2" t="n">
        <v>0.190697446313654</v>
      </c>
      <c r="J1716" s="6" t="n">
        <v>0.266077009595413</v>
      </c>
      <c r="K1716" s="3" t="n">
        <v>0.00436907780412005</v>
      </c>
      <c r="L1716" s="4" t="n">
        <v>1.55691298369985</v>
      </c>
      <c r="M1716" s="2" t="n">
        <v>0.119491146401489</v>
      </c>
      <c r="N1716" s="6" t="n">
        <v>0.173140232540932</v>
      </c>
    </row>
    <row r="1717">
      <c r="A1717" t="s">
        <v>67</v>
      </c>
      <c r="B1717" s="5" t="s">
        <v>30</v>
      </c>
      <c r="C1717" s="1" t="n">
        <v>0.126849114016518</v>
      </c>
      <c r="D1717" s="1" t="n">
        <v>0.0734988399705423</v>
      </c>
      <c r="E1717" s="2" t="n">
        <v>0.0843716082394334</v>
      </c>
      <c r="F1717" s="6" t="n">
        <v>0.122969763328441</v>
      </c>
      <c r="G1717" s="1" t="n">
        <v>0.147785450441081</v>
      </c>
      <c r="H1717" s="1" t="n">
        <v>0.0761947160570497</v>
      </c>
      <c r="I1717" s="2" t="n">
        <v>0.0524312274101896</v>
      </c>
      <c r="J1717" s="6" t="n">
        <v>0.0881539919582687</v>
      </c>
      <c r="K1717" s="3" t="n">
        <v>0.00551312712429265</v>
      </c>
      <c r="L1717" s="4" t="n">
        <v>-1.55421198952195</v>
      </c>
      <c r="M1717" s="2" t="n">
        <v>0.120133858548591</v>
      </c>
      <c r="N1717" s="6" t="n">
        <v>0.173970069052009</v>
      </c>
    </row>
    <row r="1718">
      <c r="A1718" t="s">
        <v>66</v>
      </c>
      <c r="B1718" s="5" t="s">
        <v>80</v>
      </c>
      <c r="C1718" s="1" t="n">
        <v>0.0644509691627811</v>
      </c>
      <c r="D1718" s="1" t="n">
        <v>0.070149120359442</v>
      </c>
      <c r="E1718" s="2" t="n">
        <v>0.358215425910012</v>
      </c>
      <c r="F1718" s="6" t="n">
        <v>0.440457859171886</v>
      </c>
      <c r="G1718" s="1" t="n">
        <v>0.057555734619732</v>
      </c>
      <c r="H1718" s="1" t="n">
        <v>0.0704231017302769</v>
      </c>
      <c r="I1718" s="2" t="n">
        <v>0.413765658609665</v>
      </c>
      <c r="J1718" s="6" t="n">
        <v>0.50347021468544</v>
      </c>
      <c r="K1718" s="3" t="n">
        <v>0.00493030305072137</v>
      </c>
      <c r="L1718" s="4" t="n">
        <v>1.5532706128284</v>
      </c>
      <c r="M1718" s="2" t="n">
        <v>0.120358497859997</v>
      </c>
      <c r="N1718" s="6" t="n">
        <v>0.174193865569069</v>
      </c>
    </row>
    <row r="1719">
      <c r="A1719" t="s">
        <v>69</v>
      </c>
      <c r="B1719" s="5" t="s">
        <v>73</v>
      </c>
      <c r="C1719" s="1" t="n">
        <v>0.0372367159061285</v>
      </c>
      <c r="D1719" s="1" t="n">
        <v>0.0344347250533451</v>
      </c>
      <c r="E1719" s="2" t="n">
        <v>0.279532079563036</v>
      </c>
      <c r="F1719" s="6" t="n">
        <v>0.356041628761735</v>
      </c>
      <c r="G1719" s="1" t="n">
        <v>0.0395632156605575</v>
      </c>
      <c r="H1719" s="1" t="n">
        <v>0.0343260913943887</v>
      </c>
      <c r="I1719" s="2" t="n">
        <v>0.249087012392414</v>
      </c>
      <c r="J1719" s="6" t="n">
        <v>0.331537882054177</v>
      </c>
      <c r="K1719" s="3" t="n">
        <v>0.00118089217749675</v>
      </c>
      <c r="L1719" s="4" t="n">
        <v>-1.55221278780856</v>
      </c>
      <c r="M1719" s="2" t="n">
        <v>0.120611317292971</v>
      </c>
      <c r="N1719" s="6" t="n">
        <v>0.17445504113321</v>
      </c>
    </row>
    <row r="1720">
      <c r="A1720" t="s">
        <v>26</v>
      </c>
      <c r="B1720" s="5" t="s">
        <v>71</v>
      </c>
      <c r="C1720" s="1" t="n">
        <v>-0.051381296132562</v>
      </c>
      <c r="D1720" s="1" t="n">
        <v>0.0348450811149412</v>
      </c>
      <c r="E1720" s="2" t="n">
        <v>0.140329846223415</v>
      </c>
      <c r="F1720" s="6" t="n">
        <v>0.193840838168531</v>
      </c>
      <c r="G1720" s="1" t="n">
        <v>-0.0408292979154983</v>
      </c>
      <c r="H1720" s="1" t="n">
        <v>0.0363521683195669</v>
      </c>
      <c r="I1720" s="2" t="n">
        <v>0.261369587792159</v>
      </c>
      <c r="J1720" s="6" t="n">
        <v>0.344564151545631</v>
      </c>
      <c r="K1720" s="3" t="n">
        <v>0.00124471479384542</v>
      </c>
      <c r="L1720" s="4" t="n">
        <v>-1.55192837561586</v>
      </c>
      <c r="M1720" s="2" t="n">
        <v>0.120679362457943</v>
      </c>
      <c r="N1720" s="6" t="n">
        <v>0.17445504113321</v>
      </c>
    </row>
    <row r="1721">
      <c r="A1721" t="s">
        <v>50</v>
      </c>
      <c r="B1721" s="5" t="s">
        <v>81</v>
      </c>
      <c r="C1721" s="1" t="n">
        <v>-0.0204216679833416</v>
      </c>
      <c r="D1721" s="1" t="n">
        <v>0.0630364227971254</v>
      </c>
      <c r="E1721" s="2" t="n">
        <v>0.745963652340832</v>
      </c>
      <c r="F1721" s="6" t="n">
        <v>0.799706503911547</v>
      </c>
      <c r="G1721" s="1" t="n">
        <v>-0.0137072510847646</v>
      </c>
      <c r="H1721" s="1" t="n">
        <v>0.0630689231226479</v>
      </c>
      <c r="I1721" s="2" t="n">
        <v>0.827945223414769</v>
      </c>
      <c r="J1721" s="6" t="n">
        <v>0.872907882980781</v>
      </c>
      <c r="K1721" s="3" t="n">
        <v>0.00396626756792613</v>
      </c>
      <c r="L1721" s="4" t="n">
        <v>-1.55085451778186</v>
      </c>
      <c r="M1721" s="2" t="n">
        <v>0.120936552146454</v>
      </c>
      <c r="N1721" s="6" t="n">
        <v>0.174725193072057</v>
      </c>
    </row>
    <row r="1722">
      <c r="A1722" t="s">
        <v>82</v>
      </c>
      <c r="B1722" s="5" t="s">
        <v>43</v>
      </c>
      <c r="C1722" s="1" t="n">
        <v>-0.0331764916738614</v>
      </c>
      <c r="D1722" s="1" t="n">
        <v>0.107497330180042</v>
      </c>
      <c r="E1722" s="2" t="n">
        <v>0.757605894464444</v>
      </c>
      <c r="F1722" s="6" t="n">
        <v>0.809046260311192</v>
      </c>
      <c r="G1722" s="1" t="n">
        <v>-0.052344275304127</v>
      </c>
      <c r="H1722" s="1" t="n">
        <v>0.111877383028636</v>
      </c>
      <c r="I1722" s="2" t="n">
        <v>0.639876253550892</v>
      </c>
      <c r="J1722" s="6" t="n">
        <v>0.712726351445077</v>
      </c>
      <c r="K1722" s="3" t="n">
        <v>0.0119595935984469</v>
      </c>
      <c r="L1722" s="4" t="n">
        <v>1.549432921543</v>
      </c>
      <c r="M1722" s="2" t="n">
        <v>0.121277684870222</v>
      </c>
      <c r="N1722" s="6" t="n">
        <v>0.17511623875799</v>
      </c>
    </row>
    <row r="1723">
      <c r="A1723" t="s">
        <v>81</v>
      </c>
      <c r="B1723" s="5" t="s">
        <v>49</v>
      </c>
      <c r="C1723" s="1" t="n">
        <v>-0.0158169623523617</v>
      </c>
      <c r="D1723" s="1" t="n">
        <v>0.0791734998015833</v>
      </c>
      <c r="E1723" s="2" t="n">
        <v>0.841655799278251</v>
      </c>
      <c r="F1723" s="6" t="n">
        <v>0.876620361159894</v>
      </c>
      <c r="G1723" s="1" t="n">
        <v>-0.033766901436732</v>
      </c>
      <c r="H1723" s="1" t="n">
        <v>0.0811335612087299</v>
      </c>
      <c r="I1723" s="2" t="n">
        <v>0.677271656635428</v>
      </c>
      <c r="J1723" s="6" t="n">
        <v>0.745138419515742</v>
      </c>
      <c r="K1723" s="3" t="n">
        <v>0.00635818224599681</v>
      </c>
      <c r="L1723" s="4" t="n">
        <v>1.54641285767765</v>
      </c>
      <c r="M1723" s="2" t="n">
        <v>0.12200489087442</v>
      </c>
      <c r="N1723" s="6" t="n">
        <v>0.176063968538289</v>
      </c>
    </row>
    <row r="1724">
      <c r="A1724" t="s">
        <v>60</v>
      </c>
      <c r="B1724" s="5" t="s">
        <v>71</v>
      </c>
      <c r="C1724" s="1" t="n">
        <v>-0.00136063658642718</v>
      </c>
      <c r="D1724" s="1" t="n">
        <v>0.0348832939872798</v>
      </c>
      <c r="E1724" s="2" t="n">
        <v>0.968886089002201</v>
      </c>
      <c r="F1724" s="6" t="n">
        <v>0.976747233740555</v>
      </c>
      <c r="G1724" s="1" t="n">
        <v>-0.00436470746887238</v>
      </c>
      <c r="H1724" s="1" t="n">
        <v>0.0348200386256857</v>
      </c>
      <c r="I1724" s="2" t="n">
        <v>0.900246114739475</v>
      </c>
      <c r="J1724" s="6" t="n">
        <v>0.926340205021779</v>
      </c>
      <c r="K1724" s="3" t="n">
        <v>0.00121274710278575</v>
      </c>
      <c r="L1724" s="4" t="n">
        <v>1.5440893608404</v>
      </c>
      <c r="M1724" s="2" t="n">
        <v>0.122566685895126</v>
      </c>
      <c r="N1724" s="6" t="n">
        <v>0.176772033923034</v>
      </c>
    </row>
    <row r="1725">
      <c r="A1725" t="s">
        <v>71</v>
      </c>
      <c r="B1725" s="5" t="s">
        <v>77</v>
      </c>
      <c r="C1725" s="1" t="n">
        <v>-0.0256254393570904</v>
      </c>
      <c r="D1725" s="1" t="n">
        <v>0.0696085951685769</v>
      </c>
      <c r="E1725" s="2" t="n">
        <v>0.712771726306431</v>
      </c>
      <c r="F1725" s="6" t="n">
        <v>0.772117584948335</v>
      </c>
      <c r="G1725" s="1" t="n">
        <v>-0.0213568256786281</v>
      </c>
      <c r="H1725" s="1" t="n">
        <v>0.0702130188856175</v>
      </c>
      <c r="I1725" s="2" t="n">
        <v>0.760996949981054</v>
      </c>
      <c r="J1725" s="6" t="n">
        <v>0.816527383723195</v>
      </c>
      <c r="K1725" s="3" t="n">
        <v>0.00488375555480528</v>
      </c>
      <c r="L1725" s="4" t="n">
        <v>-1.53696154873508</v>
      </c>
      <c r="M1725" s="2" t="n">
        <v>0.124302725701003</v>
      </c>
      <c r="N1725" s="6" t="n">
        <v>0.179171852301039</v>
      </c>
    </row>
    <row r="1726">
      <c r="A1726" t="s">
        <v>82</v>
      </c>
      <c r="B1726" s="5" t="s">
        <v>36</v>
      </c>
      <c r="C1726" s="1" t="n">
        <v>-0.00331770111223842</v>
      </c>
      <c r="D1726" s="1" t="n">
        <v>0.0490170935321654</v>
      </c>
      <c r="E1726" s="2" t="n">
        <v>0.946036729024021</v>
      </c>
      <c r="F1726" s="6" t="n">
        <v>0.960831964713251</v>
      </c>
      <c r="G1726" s="1" t="n">
        <v>0.00285050548729706</v>
      </c>
      <c r="H1726" s="1" t="n">
        <v>0.0495253891792647</v>
      </c>
      <c r="I1726" s="2" t="n">
        <v>0.954101941583938</v>
      </c>
      <c r="J1726" s="6" t="n">
        <v>0.965761028446471</v>
      </c>
      <c r="K1726" s="3" t="n">
        <v>0.00241965772495833</v>
      </c>
      <c r="L1726" s="4" t="n">
        <v>-1.53610205025736</v>
      </c>
      <c r="M1726" s="2" t="n">
        <v>0.124513353535277</v>
      </c>
      <c r="N1726" s="6" t="n">
        <v>0.179371410745022</v>
      </c>
    </row>
    <row r="1727">
      <c r="A1727" t="s">
        <v>81</v>
      </c>
      <c r="B1727" s="5" t="s">
        <v>58</v>
      </c>
      <c r="C1727" s="1" t="n">
        <v>0.0342589568555045</v>
      </c>
      <c r="D1727" s="1" t="n">
        <v>0.0656825315641185</v>
      </c>
      <c r="E1727" s="2" t="n">
        <v>0.601960013124336</v>
      </c>
      <c r="F1727" s="6" t="n">
        <v>0.673257298994485</v>
      </c>
      <c r="G1727" s="1" t="n">
        <v>0.0264226380499185</v>
      </c>
      <c r="H1727" s="1" t="n">
        <v>0.0661208307242932</v>
      </c>
      <c r="I1727" s="2" t="n">
        <v>0.689442755061669</v>
      </c>
      <c r="J1727" s="6" t="n">
        <v>0.756074689465246</v>
      </c>
      <c r="K1727" s="3" t="n">
        <v>0.00432999896591067</v>
      </c>
      <c r="L1727" s="4" t="n">
        <v>1.53208418822709</v>
      </c>
      <c r="M1727" s="2" t="n">
        <v>0.125501661066115</v>
      </c>
      <c r="N1727" s="6" t="n">
        <v>0.18069039846425</v>
      </c>
    </row>
    <row r="1728">
      <c r="A1728" t="s">
        <v>82</v>
      </c>
      <c r="B1728" s="5" t="s">
        <v>50</v>
      </c>
      <c r="C1728" s="1" t="n">
        <v>0.111258507478129</v>
      </c>
      <c r="D1728" s="1" t="n">
        <v>0.0567917220242767</v>
      </c>
      <c r="E1728" s="2" t="n">
        <v>0.0501055202609173</v>
      </c>
      <c r="F1728" s="6" t="n">
        <v>0.0778128058163878</v>
      </c>
      <c r="G1728" s="1" t="n">
        <v>0.118037025542043</v>
      </c>
      <c r="H1728" s="1" t="n">
        <v>0.0571053045281329</v>
      </c>
      <c r="I1728" s="2" t="n">
        <v>0.0387335581473735</v>
      </c>
      <c r="J1728" s="6" t="n">
        <v>0.0672626778450197</v>
      </c>
      <c r="K1728" s="3" t="n">
        <v>0.00323336595097606</v>
      </c>
      <c r="L1728" s="4" t="n">
        <v>-1.53175237256428</v>
      </c>
      <c r="M1728" s="2" t="n">
        <v>0.125583553076013</v>
      </c>
      <c r="N1728" s="6" t="n">
        <v>0.180703607060736</v>
      </c>
    </row>
    <row r="1729">
      <c r="A1729" t="s">
        <v>38</v>
      </c>
      <c r="B1729" s="5" t="s">
        <v>74</v>
      </c>
      <c r="C1729" s="1" t="n">
        <v>-0.0639613040533833</v>
      </c>
      <c r="D1729" s="1" t="n">
        <v>0.0802247797577702</v>
      </c>
      <c r="E1729" s="2" t="n">
        <v>0.425290664877546</v>
      </c>
      <c r="F1729" s="6" t="n">
        <v>0.505910628157349</v>
      </c>
      <c r="G1729" s="1" t="n">
        <v>-0.0377539674485862</v>
      </c>
      <c r="H1729" s="1" t="n">
        <v>0.089370896123466</v>
      </c>
      <c r="I1729" s="2" t="n">
        <v>0.672702857040295</v>
      </c>
      <c r="J1729" s="6" t="n">
        <v>0.741644454190387</v>
      </c>
      <c r="K1729" s="3" t="n">
        <v>0.00706495779849943</v>
      </c>
      <c r="L1729" s="4" t="n">
        <v>-1.53037854224349</v>
      </c>
      <c r="M1729" s="2" t="n">
        <v>0.125923057170718</v>
      </c>
      <c r="N1729" s="6" t="n">
        <v>0.181087266822474</v>
      </c>
    </row>
    <row r="1730">
      <c r="A1730" t="s">
        <v>28</v>
      </c>
      <c r="B1730" s="5" t="s">
        <v>81</v>
      </c>
      <c r="C1730" s="1" t="n">
        <v>0.0242306712229456</v>
      </c>
      <c r="D1730" s="1" t="n">
        <v>0.0545801315878794</v>
      </c>
      <c r="E1730" s="2" t="n">
        <v>0.657081094335715</v>
      </c>
      <c r="F1730" s="6" t="n">
        <v>0.724421703382542</v>
      </c>
      <c r="G1730" s="1" t="n">
        <v>0.0102517818260797</v>
      </c>
      <c r="H1730" s="1" t="n">
        <v>0.0555821339891253</v>
      </c>
      <c r="I1730" s="2" t="n">
        <v>0.853665286054816</v>
      </c>
      <c r="J1730" s="6" t="n">
        <v>0.890578604469445</v>
      </c>
      <c r="K1730" s="3" t="n">
        <v>0.00299236209248237</v>
      </c>
      <c r="L1730" s="4" t="n">
        <v>1.52849894269105</v>
      </c>
      <c r="M1730" s="2" t="n">
        <v>0.126388705848812</v>
      </c>
      <c r="N1730" s="6" t="n">
        <v>0.181651783709831</v>
      </c>
    </row>
    <row r="1731">
      <c r="A1731" t="s">
        <v>56</v>
      </c>
      <c r="B1731" s="5" t="s">
        <v>45</v>
      </c>
      <c r="C1731" s="1" t="n">
        <v>0.160687540481635</v>
      </c>
      <c r="D1731" s="1" t="n">
        <v>0.0255085217983656</v>
      </c>
      <c r="E1731" s="2" t="n">
        <v>0.000000000298863609195595</v>
      </c>
      <c r="F1731" s="6" t="n">
        <v>0.00000000139863666450293</v>
      </c>
      <c r="G1731" s="1" t="n">
        <v>0.167184060085333</v>
      </c>
      <c r="H1731" s="1" t="n">
        <v>0.0268977779697409</v>
      </c>
      <c r="I1731" s="2" t="n">
        <v>0.000000000511503161661934</v>
      </c>
      <c r="J1731" s="6" t="n">
        <v>0.0000000035406277346237</v>
      </c>
      <c r="K1731" s="3" t="n">
        <v>0.000678038468216405</v>
      </c>
      <c r="L1731" s="4" t="n">
        <v>-1.52708415285983</v>
      </c>
      <c r="M1731" s="2" t="n">
        <v>0.126740086995308</v>
      </c>
      <c r="N1731" s="6" t="n">
        <v>0.182051512244705</v>
      </c>
    </row>
    <row r="1732">
      <c r="A1732" t="s">
        <v>77</v>
      </c>
      <c r="B1732" s="5" t="s">
        <v>79</v>
      </c>
      <c r="C1732" s="1" t="n">
        <v>0.132031973988687</v>
      </c>
      <c r="D1732" s="1" t="n">
        <v>0.114600319461324</v>
      </c>
      <c r="E1732" s="2" t="n">
        <v>0.24927659167945</v>
      </c>
      <c r="F1732" s="6" t="n">
        <v>0.32246347231829</v>
      </c>
      <c r="G1732" s="1" t="n">
        <v>0.124924966886805</v>
      </c>
      <c r="H1732" s="1" t="n">
        <v>0.115551967369497</v>
      </c>
      <c r="I1732" s="2" t="n">
        <v>0.279645955328828</v>
      </c>
      <c r="J1732" s="6" t="n">
        <v>0.364023152955547</v>
      </c>
      <c r="K1732" s="3" t="n">
        <v>0.0132319020446193</v>
      </c>
      <c r="L1732" s="4" t="n">
        <v>1.52613894543322</v>
      </c>
      <c r="M1732" s="2" t="n">
        <v>0.126975264763454</v>
      </c>
      <c r="N1732" s="6" t="n">
        <v>0.182251768883032</v>
      </c>
    </row>
    <row r="1733">
      <c r="A1733" t="s">
        <v>79</v>
      </c>
      <c r="B1733" s="5" t="s">
        <v>74</v>
      </c>
      <c r="C1733" s="1" t="n">
        <v>0.0464075383592257</v>
      </c>
      <c r="D1733" s="1" t="n">
        <v>0.0853513411180979</v>
      </c>
      <c r="E1733" s="2" t="n">
        <v>0.586631690523208</v>
      </c>
      <c r="F1733" s="6" t="n">
        <v>0.659927456292518</v>
      </c>
      <c r="G1733" s="1" t="n">
        <v>0.0525515880198909</v>
      </c>
      <c r="H1733" s="1" t="n">
        <v>0.0862105662639274</v>
      </c>
      <c r="I1733" s="2" t="n">
        <v>0.542145051359694</v>
      </c>
      <c r="J1733" s="6" t="n">
        <v>0.625550349394915</v>
      </c>
      <c r="K1733" s="3" t="n">
        <v>0.00735045056319468</v>
      </c>
      <c r="L1733" s="4" t="n">
        <v>-1.52593448014509</v>
      </c>
      <c r="M1733" s="2" t="n">
        <v>0.127026182577631</v>
      </c>
      <c r="N1733" s="6" t="n">
        <v>0.182251768883032</v>
      </c>
    </row>
    <row r="1734">
      <c r="A1734" t="s">
        <v>14</v>
      </c>
      <c r="B1734" s="5" t="s">
        <v>65</v>
      </c>
      <c r="C1734" s="1" t="n">
        <v>-0.141367068682383</v>
      </c>
      <c r="D1734" s="1" t="n">
        <v>0.0441727919493237</v>
      </c>
      <c r="E1734" s="2" t="n">
        <v>0.0013727509318974</v>
      </c>
      <c r="F1734" s="6" t="n">
        <v>0.00282723216655362</v>
      </c>
      <c r="G1734" s="1" t="n">
        <v>-0.0981105008496628</v>
      </c>
      <c r="H1734" s="1" t="n">
        <v>0.053930784568939</v>
      </c>
      <c r="I1734" s="2" t="n">
        <v>0.0688820043376929</v>
      </c>
      <c r="J1734" s="6" t="n">
        <v>0.11171241223211</v>
      </c>
      <c r="K1734" s="3" t="n">
        <v>0.00202656222407037</v>
      </c>
      <c r="L1734" s="4" t="n">
        <v>-1.52304246501033</v>
      </c>
      <c r="M1734" s="2" t="n">
        <v>0.12774808167432</v>
      </c>
      <c r="N1734" s="6" t="n">
        <v>0.183181755891913</v>
      </c>
    </row>
    <row r="1735">
      <c r="A1735" t="s">
        <v>76</v>
      </c>
      <c r="B1735" s="5" t="s">
        <v>37</v>
      </c>
      <c r="C1735" s="1" t="n">
        <v>0.0925358405281096</v>
      </c>
      <c r="D1735" s="1" t="n">
        <v>0.0475135256278155</v>
      </c>
      <c r="E1735" s="2" t="n">
        <v>0.0514666293334005</v>
      </c>
      <c r="F1735" s="6" t="n">
        <v>0.0798343157887018</v>
      </c>
      <c r="G1735" s="1" t="n">
        <v>0.100974835127928</v>
      </c>
      <c r="H1735" s="1" t="n">
        <v>0.0476117782588138</v>
      </c>
      <c r="I1735" s="2" t="n">
        <v>0.0339390331583777</v>
      </c>
      <c r="J1735" s="6" t="n">
        <v>0.0596453305506143</v>
      </c>
      <c r="K1735" s="3" t="n">
        <v>0.00224682007332083</v>
      </c>
      <c r="L1735" s="4" t="n">
        <v>-1.52118418174291</v>
      </c>
      <c r="M1735" s="2" t="n">
        <v>0.128213623860545</v>
      </c>
      <c r="N1735" s="6" t="n">
        <v>0.183743284482961</v>
      </c>
    </row>
    <row r="1736">
      <c r="A1736" t="s">
        <v>47</v>
      </c>
      <c r="B1736" s="5" t="s">
        <v>72</v>
      </c>
      <c r="C1736" s="1" t="n">
        <v>0.648064418579834</v>
      </c>
      <c r="D1736" s="1" t="n">
        <v>0.125969800345254</v>
      </c>
      <c r="E1736" s="2" t="n">
        <v>0.000000268089335054403</v>
      </c>
      <c r="F1736" s="6" t="n">
        <v>0.000000920168504986451</v>
      </c>
      <c r="G1736" s="1" t="n">
        <v>0.671771442611217</v>
      </c>
      <c r="H1736" s="1" t="n">
        <v>0.132947702466637</v>
      </c>
      <c r="I1736" s="2" t="n">
        <v>0.000000435151813867104</v>
      </c>
      <c r="J1736" s="6" t="n">
        <v>0.00000206759513854638</v>
      </c>
      <c r="K1736" s="3" t="n">
        <v>0.0166499284602094</v>
      </c>
      <c r="L1736" s="4" t="n">
        <v>-1.51885345500508</v>
      </c>
      <c r="M1736" s="2" t="n">
        <v>0.12879938713675</v>
      </c>
      <c r="N1736" s="6" t="n">
        <v>0.184476355639668</v>
      </c>
    </row>
    <row r="1737">
      <c r="A1737" t="s">
        <v>78</v>
      </c>
      <c r="B1737" s="5" t="s">
        <v>44</v>
      </c>
      <c r="C1737" s="1" t="n">
        <v>0.2504214174791</v>
      </c>
      <c r="D1737" s="1" t="n">
        <v>0.0649008141210522</v>
      </c>
      <c r="E1737" s="2" t="n">
        <v>0.000114073374214389</v>
      </c>
      <c r="F1737" s="6" t="n">
        <v>0.000277370190726769</v>
      </c>
      <c r="G1737" s="1" t="n">
        <v>0.26929647054841</v>
      </c>
      <c r="H1737" s="1" t="n">
        <v>0.0690259179119419</v>
      </c>
      <c r="I1737" s="2" t="n">
        <v>0.0000956450994577125</v>
      </c>
      <c r="J1737" s="6" t="n">
        <v>0.000311504681720073</v>
      </c>
      <c r="K1737" s="3" t="n">
        <v>0.00441105966986128</v>
      </c>
      <c r="L1737" s="4" t="n">
        <v>-1.51817002268058</v>
      </c>
      <c r="M1737" s="2" t="n">
        <v>0.128971542502849</v>
      </c>
      <c r="N1737" s="6" t="n">
        <v>0.18461652253432</v>
      </c>
    </row>
    <row r="1738">
      <c r="A1738" t="s">
        <v>57</v>
      </c>
      <c r="B1738" s="5" t="s">
        <v>67</v>
      </c>
      <c r="C1738" s="1" t="n">
        <v>0.121626284208145</v>
      </c>
      <c r="D1738" s="1" t="n">
        <v>0.0714086211027814</v>
      </c>
      <c r="E1738" s="2" t="n">
        <v>0.0885224712425615</v>
      </c>
      <c r="F1738" s="6" t="n">
        <v>0.128192506432264</v>
      </c>
      <c r="G1738" s="1" t="n">
        <v>0.137205970687832</v>
      </c>
      <c r="H1738" s="1" t="n">
        <v>0.0724832360591272</v>
      </c>
      <c r="I1738" s="2" t="n">
        <v>0.0583666677474778</v>
      </c>
      <c r="J1738" s="6" t="n">
        <v>0.0966296931062507</v>
      </c>
      <c r="K1738" s="3" t="n">
        <v>0.00512371479883227</v>
      </c>
      <c r="L1738" s="4" t="n">
        <v>-1.51623202142597</v>
      </c>
      <c r="M1738" s="2" t="n">
        <v>0.129460693788999</v>
      </c>
      <c r="N1738" s="6" t="n">
        <v>0.185210031125885</v>
      </c>
    </row>
    <row r="1739">
      <c r="A1739" t="s">
        <v>69</v>
      </c>
      <c r="B1739" s="5" t="s">
        <v>40</v>
      </c>
      <c r="C1739" s="1" t="n">
        <v>0.207314505703028</v>
      </c>
      <c r="D1739" s="1" t="n">
        <v>0.0371956684179334</v>
      </c>
      <c r="E1739" s="2" t="n">
        <v>0.0000000249500255359751</v>
      </c>
      <c r="F1739" s="6" t="n">
        <v>0.0000000950932721731566</v>
      </c>
      <c r="G1739" s="1" t="n">
        <v>0.199241604098419</v>
      </c>
      <c r="H1739" s="1" t="n">
        <v>0.038940382351177</v>
      </c>
      <c r="I1739" s="2" t="n">
        <v>0.000000311124401915168</v>
      </c>
      <c r="J1739" s="6" t="n">
        <v>0.00000151596889952783</v>
      </c>
      <c r="K1739" s="3" t="n">
        <v>0.00143574833234367</v>
      </c>
      <c r="L1739" s="4" t="n">
        <v>1.51553454854263</v>
      </c>
      <c r="M1739" s="2" t="n">
        <v>0.129637087985401</v>
      </c>
      <c r="N1739" s="6" t="n">
        <v>0.185355675284075</v>
      </c>
    </row>
    <row r="1740">
      <c r="A1740" t="s">
        <v>77</v>
      </c>
      <c r="B1740" s="5" t="s">
        <v>53</v>
      </c>
      <c r="C1740" s="1" t="n">
        <v>0.254733269600193</v>
      </c>
      <c r="D1740" s="1" t="n">
        <v>0.121493656515973</v>
      </c>
      <c r="E1740" s="2" t="n">
        <v>0.0360219486841055</v>
      </c>
      <c r="F1740" s="6" t="n">
        <v>0.0577513177290337</v>
      </c>
      <c r="G1740" s="1" t="n">
        <v>0.239455717270437</v>
      </c>
      <c r="H1740" s="1" t="n">
        <v>0.123926012921466</v>
      </c>
      <c r="I1740" s="2" t="n">
        <v>0.0533289762670795</v>
      </c>
      <c r="J1740" s="6" t="n">
        <v>0.0893610964421393</v>
      </c>
      <c r="K1740" s="3" t="n">
        <v>0.0150082495799295</v>
      </c>
      <c r="L1740" s="4" t="n">
        <v>1.51369702228268</v>
      </c>
      <c r="M1740" s="2" t="n">
        <v>0.130102700541128</v>
      </c>
      <c r="N1740" s="6" t="n">
        <v>0.185914439818691</v>
      </c>
    </row>
    <row r="1741">
      <c r="A1741" t="s">
        <v>69</v>
      </c>
      <c r="B1741" s="5" t="s">
        <v>80</v>
      </c>
      <c r="C1741" s="1" t="n">
        <v>0.0844932202690731</v>
      </c>
      <c r="D1741" s="1" t="n">
        <v>0.0446841094857455</v>
      </c>
      <c r="E1741" s="2" t="n">
        <v>0.0586375819742873</v>
      </c>
      <c r="F1741" s="6" t="n">
        <v>0.0892311030043502</v>
      </c>
      <c r="G1741" s="1" t="n">
        <v>0.0810250394618747</v>
      </c>
      <c r="H1741" s="1" t="n">
        <v>0.0450488777200038</v>
      </c>
      <c r="I1741" s="2" t="n">
        <v>0.0720815276039265</v>
      </c>
      <c r="J1741" s="6" t="n">
        <v>0.115339727041698</v>
      </c>
      <c r="K1741" s="3" t="n">
        <v>0.00201040813253848</v>
      </c>
      <c r="L1741" s="4" t="n">
        <v>1.51295258336856</v>
      </c>
      <c r="M1741" s="2" t="n">
        <v>0.13029170365623</v>
      </c>
      <c r="N1741" s="6" t="n">
        <v>0.186077519302144</v>
      </c>
    </row>
    <row r="1742">
      <c r="A1742" t="s">
        <v>37</v>
      </c>
      <c r="B1742" s="5" t="s">
        <v>70</v>
      </c>
      <c r="C1742" s="1" t="n">
        <v>0.203149303612853</v>
      </c>
      <c r="D1742" s="1" t="n">
        <v>0.0590468507617911</v>
      </c>
      <c r="E1742" s="2" t="n">
        <v>0.000580690819409801</v>
      </c>
      <c r="F1742" s="6" t="n">
        <v>0.00127362461273906</v>
      </c>
      <c r="G1742" s="1" t="n">
        <v>0.190780791733299</v>
      </c>
      <c r="H1742" s="1" t="n">
        <v>0.0578270085891529</v>
      </c>
      <c r="I1742" s="2" t="n">
        <v>0.000969731991867312</v>
      </c>
      <c r="J1742" s="6" t="n">
        <v>0.00252499062683823</v>
      </c>
      <c r="K1742" s="3" t="n">
        <v>0.00338177994310427</v>
      </c>
      <c r="L1742" s="4" t="n">
        <v>1.51180330435266</v>
      </c>
      <c r="M1742" s="2" t="n">
        <v>0.130583908558917</v>
      </c>
      <c r="N1742" s="6" t="n">
        <v>0.186387715547908</v>
      </c>
    </row>
    <row r="1743">
      <c r="A1743" t="s">
        <v>71</v>
      </c>
      <c r="B1743" s="5" t="s">
        <v>64</v>
      </c>
      <c r="C1743" s="1" t="n">
        <v>0.00636314623411128</v>
      </c>
      <c r="D1743" s="1" t="n">
        <v>0.0318597403760897</v>
      </c>
      <c r="E1743" s="2" t="n">
        <v>0.841696652606643</v>
      </c>
      <c r="F1743" s="6" t="n">
        <v>0.876620361159894</v>
      </c>
      <c r="G1743" s="1" t="n">
        <v>0.0028892824198593</v>
      </c>
      <c r="H1743" s="1" t="n">
        <v>0.0321053095701877</v>
      </c>
      <c r="I1743" s="2" t="n">
        <v>0.928292052331224</v>
      </c>
      <c r="J1743" s="6" t="n">
        <v>0.946964593613749</v>
      </c>
      <c r="K1743" s="3" t="n">
        <v>0.00102025104108643</v>
      </c>
      <c r="L1743" s="4" t="n">
        <v>1.5101076500506</v>
      </c>
      <c r="M1743" s="2" t="n">
        <v>0.13101595778813</v>
      </c>
      <c r="N1743" s="6" t="n">
        <v>0.186897046557694</v>
      </c>
    </row>
    <row r="1744">
      <c r="A1744" t="s">
        <v>60</v>
      </c>
      <c r="B1744" s="5" t="s">
        <v>81</v>
      </c>
      <c r="C1744" s="1" t="n">
        <v>0.0882595760387404</v>
      </c>
      <c r="D1744" s="1" t="n">
        <v>0.0704981442615637</v>
      </c>
      <c r="E1744" s="2" t="n">
        <v>0.210591059477738</v>
      </c>
      <c r="F1744" s="6" t="n">
        <v>0.277757842343909</v>
      </c>
      <c r="G1744" s="1" t="n">
        <v>0.0929640485581647</v>
      </c>
      <c r="H1744" s="1" t="n">
        <v>0.0706611607332672</v>
      </c>
      <c r="I1744" s="2" t="n">
        <v>0.188297757165347</v>
      </c>
      <c r="J1744" s="6" t="n">
        <v>0.262876363233645</v>
      </c>
      <c r="K1744" s="3" t="n">
        <v>0.00497662764026409</v>
      </c>
      <c r="L1744" s="4" t="n">
        <v>-1.50797543960707</v>
      </c>
      <c r="M1744" s="2" t="n">
        <v>0.131560813049976</v>
      </c>
      <c r="N1744" s="6" t="n">
        <v>0.187566621015027</v>
      </c>
    </row>
    <row r="1745">
      <c r="A1745" t="s">
        <v>35</v>
      </c>
      <c r="B1745" s="5" t="s">
        <v>79</v>
      </c>
      <c r="C1745" s="1" t="n">
        <v>0.213043204668546</v>
      </c>
      <c r="D1745" s="1" t="n">
        <v>0.0673512897728506</v>
      </c>
      <c r="E1745" s="2" t="n">
        <v>0.00156064152666586</v>
      </c>
      <c r="F1745" s="6" t="n">
        <v>0.00319455864395772</v>
      </c>
      <c r="G1745" s="1" t="n">
        <v>0.199722309255236</v>
      </c>
      <c r="H1745" s="1" t="n">
        <v>0.0681422090586055</v>
      </c>
      <c r="I1745" s="2" t="n">
        <v>0.00337912774190631</v>
      </c>
      <c r="J1745" s="6" t="n">
        <v>0.00776793010049693</v>
      </c>
      <c r="K1745" s="3" t="n">
        <v>0.00455069102966105</v>
      </c>
      <c r="L1745" s="4" t="n">
        <v>1.50660687683107</v>
      </c>
      <c r="M1745" s="2" t="n">
        <v>0.131911453671394</v>
      </c>
      <c r="N1745" s="6" t="n">
        <v>0.187958694021453</v>
      </c>
    </row>
    <row r="1746">
      <c r="A1746" t="s">
        <v>82</v>
      </c>
      <c r="B1746" s="5" t="s">
        <v>51</v>
      </c>
      <c r="C1746" s="1" t="n">
        <v>-0.00817251253070771</v>
      </c>
      <c r="D1746" s="1" t="n">
        <v>0.0763584437708009</v>
      </c>
      <c r="E1746" s="2" t="n">
        <v>0.914766548253441</v>
      </c>
      <c r="F1746" s="6" t="n">
        <v>0.938162993002066</v>
      </c>
      <c r="G1746" s="1" t="n">
        <v>-0.0185354701415676</v>
      </c>
      <c r="H1746" s="1" t="n">
        <v>0.0773077277644814</v>
      </c>
      <c r="I1746" s="2" t="n">
        <v>0.810514619789186</v>
      </c>
      <c r="J1746" s="6" t="n">
        <v>0.858537438267744</v>
      </c>
      <c r="K1746" s="3" t="n">
        <v>0.00587986997303707</v>
      </c>
      <c r="L1746" s="4" t="n">
        <v>1.50588818425427</v>
      </c>
      <c r="M1746" s="2" t="n">
        <v>0.132095880272583</v>
      </c>
      <c r="N1746" s="6" t="n">
        <v>0.188113617465541</v>
      </c>
    </row>
    <row r="1747">
      <c r="A1747" t="s">
        <v>56</v>
      </c>
      <c r="B1747" s="5" t="s">
        <v>21</v>
      </c>
      <c r="C1747" s="1" t="n">
        <v>0.0309301171903711</v>
      </c>
      <c r="D1747" s="1" t="n">
        <v>0.0257378646912344</v>
      </c>
      <c r="E1747" s="2" t="n">
        <v>0.229465849235456</v>
      </c>
      <c r="F1747" s="6" t="n">
        <v>0.299329467375385</v>
      </c>
      <c r="G1747" s="1" t="n">
        <v>0.046412582114647</v>
      </c>
      <c r="H1747" s="1" t="n">
        <v>0.0287542456819271</v>
      </c>
      <c r="I1747" s="2" t="n">
        <v>0.106503066268568</v>
      </c>
      <c r="J1747" s="6" t="n">
        <v>0.161476583085657</v>
      </c>
      <c r="K1747" s="3" t="n">
        <v>0.000691487520231029</v>
      </c>
      <c r="L1747" s="4" t="n">
        <v>-1.50188344200236</v>
      </c>
      <c r="M1747" s="2" t="n">
        <v>0.133127213584662</v>
      </c>
      <c r="N1747" s="6" t="n">
        <v>0.189473726092717</v>
      </c>
    </row>
    <row r="1748">
      <c r="A1748" t="s">
        <v>63</v>
      </c>
      <c r="B1748" s="5" t="s">
        <v>73</v>
      </c>
      <c r="C1748" s="1" t="n">
        <v>-0.0202337403567756</v>
      </c>
      <c r="D1748" s="1" t="n">
        <v>0.0611434915282353</v>
      </c>
      <c r="E1748" s="2" t="n">
        <v>0.740703232598374</v>
      </c>
      <c r="F1748" s="6" t="n">
        <v>0.796127825695052</v>
      </c>
      <c r="G1748" s="1" t="n">
        <v>-0.0129151193513665</v>
      </c>
      <c r="H1748" s="1" t="n">
        <v>0.0624775635434206</v>
      </c>
      <c r="I1748" s="2" t="n">
        <v>0.836231569512171</v>
      </c>
      <c r="J1748" s="6" t="n">
        <v>0.877227109568631</v>
      </c>
      <c r="K1748" s="3" t="n">
        <v>0.00380909647893266</v>
      </c>
      <c r="L1748" s="4" t="n">
        <v>-1.50081613507253</v>
      </c>
      <c r="M1748" s="2" t="n">
        <v>0.133403124206642</v>
      </c>
      <c r="N1748" s="6" t="n">
        <v>0.189757735348314</v>
      </c>
    </row>
    <row r="1749">
      <c r="A1749" t="s">
        <v>21</v>
      </c>
      <c r="B1749" s="5" t="s">
        <v>79</v>
      </c>
      <c r="C1749" s="1" t="n">
        <v>0.109457662644367</v>
      </c>
      <c r="D1749" s="1" t="n">
        <v>0.0584895948661393</v>
      </c>
      <c r="E1749" s="2" t="n">
        <v>0.0612891028824023</v>
      </c>
      <c r="F1749" s="6" t="n">
        <v>0.0923610798440083</v>
      </c>
      <c r="G1749" s="1" t="n">
        <v>0.0833295972042885</v>
      </c>
      <c r="H1749" s="1" t="n">
        <v>0.0646504918381695</v>
      </c>
      <c r="I1749" s="2" t="n">
        <v>0.197424366075181</v>
      </c>
      <c r="J1749" s="6" t="n">
        <v>0.273619380756734</v>
      </c>
      <c r="K1749" s="3" t="n">
        <v>0.00364749583929076</v>
      </c>
      <c r="L1749" s="4" t="n">
        <v>1.49430850993823</v>
      </c>
      <c r="M1749" s="2" t="n">
        <v>0.135095001898087</v>
      </c>
      <c r="N1749" s="6" t="n">
        <v>0.191946042171225</v>
      </c>
    </row>
    <row r="1750">
      <c r="A1750" t="s">
        <v>72</v>
      </c>
      <c r="B1750" s="5" t="s">
        <v>30</v>
      </c>
      <c r="C1750" s="1" t="n">
        <v>0.513632687398119</v>
      </c>
      <c r="D1750" s="1" t="n">
        <v>0.0828344046673122</v>
      </c>
      <c r="E1750" s="2" t="n">
        <v>0.00000000056206562580822</v>
      </c>
      <c r="F1750" s="6" t="n">
        <v>0.00000000255811919438357</v>
      </c>
      <c r="G1750" s="1" t="n">
        <v>0.535275731380239</v>
      </c>
      <c r="H1750" s="1" t="n">
        <v>0.0862728777910245</v>
      </c>
      <c r="I1750" s="2" t="n">
        <v>0.000000000548886224056992</v>
      </c>
      <c r="J1750" s="6" t="n">
        <v>0.00000000376790681431388</v>
      </c>
      <c r="K1750" s="3" t="n">
        <v>0.00704738538528096</v>
      </c>
      <c r="L1750" s="4" t="n">
        <v>-1.49430458512234</v>
      </c>
      <c r="M1750" s="2" t="n">
        <v>0.135096027266589</v>
      </c>
      <c r="N1750" s="6" t="n">
        <v>0.191946042171225</v>
      </c>
    </row>
    <row r="1751">
      <c r="A1751" t="s">
        <v>77</v>
      </c>
      <c r="B1751" s="5" t="s">
        <v>61</v>
      </c>
      <c r="C1751" s="1" t="n">
        <v>0.35218248814389</v>
      </c>
      <c r="D1751" s="1" t="n">
        <v>0.0949715296336623</v>
      </c>
      <c r="E1751" s="2" t="n">
        <v>0.000208659142379677</v>
      </c>
      <c r="F1751" s="6" t="n">
        <v>0.000486871332219246</v>
      </c>
      <c r="G1751" s="1" t="n">
        <v>0.341445912629441</v>
      </c>
      <c r="H1751" s="1" t="n">
        <v>0.0954382411633808</v>
      </c>
      <c r="I1751" s="2" t="n">
        <v>0.000346679353942699</v>
      </c>
      <c r="J1751" s="6" t="n">
        <v>0.0010064231244715</v>
      </c>
      <c r="K1751" s="3" t="n">
        <v>0.0090381784595591</v>
      </c>
      <c r="L1751" s="4" t="n">
        <v>1.49331848983388</v>
      </c>
      <c r="M1751" s="2" t="n">
        <v>0.135353837873566</v>
      </c>
      <c r="N1751" s="6" t="n">
        <v>0.192202449780463</v>
      </c>
    </row>
    <row r="1752">
      <c r="A1752" t="s">
        <v>20</v>
      </c>
      <c r="B1752" s="5" t="s">
        <v>71</v>
      </c>
      <c r="C1752" s="1" t="n">
        <v>-0.0600737895351351</v>
      </c>
      <c r="D1752" s="1" t="n">
        <v>0.0306369780973448</v>
      </c>
      <c r="E1752" s="2" t="n">
        <v>0.0498992999022037</v>
      </c>
      <c r="F1752" s="6" t="n">
        <v>0.0775483178592721</v>
      </c>
      <c r="G1752" s="1" t="n">
        <v>-0.0474630961584016</v>
      </c>
      <c r="H1752" s="1" t="n">
        <v>0.0330347149301048</v>
      </c>
      <c r="I1752" s="2" t="n">
        <v>0.150785002586023</v>
      </c>
      <c r="J1752" s="6" t="n">
        <v>0.216464893949317</v>
      </c>
      <c r="K1752" s="3" t="n">
        <v>0.000979206184954438</v>
      </c>
      <c r="L1752" s="4" t="n">
        <v>-1.4913254811152</v>
      </c>
      <c r="M1752" s="2" t="n">
        <v>0.135876062122411</v>
      </c>
      <c r="N1752" s="6" t="n">
        <v>0.192833817460989</v>
      </c>
    </row>
    <row r="1753">
      <c r="A1753" t="s">
        <v>62</v>
      </c>
      <c r="B1753" s="5" t="s">
        <v>82</v>
      </c>
      <c r="C1753" s="1" t="n">
        <v>-0.0408210972327597</v>
      </c>
      <c r="D1753" s="1" t="n">
        <v>0.119551776379516</v>
      </c>
      <c r="E1753" s="2" t="n">
        <v>0.732763938147951</v>
      </c>
      <c r="F1753" s="6" t="n">
        <v>0.788626289281766</v>
      </c>
      <c r="G1753" s="1" t="n">
        <v>-0.0528089731449206</v>
      </c>
      <c r="H1753" s="1" t="n">
        <v>0.122518710337205</v>
      </c>
      <c r="I1753" s="2" t="n">
        <v>0.666448139212055</v>
      </c>
      <c r="J1753" s="6" t="n">
        <v>0.736054944863092</v>
      </c>
      <c r="K1753" s="3" t="n">
        <v>0.0146193011141333</v>
      </c>
      <c r="L1753" s="4" t="n">
        <v>1.48852388992117</v>
      </c>
      <c r="M1753" s="2" t="n">
        <v>0.136612786674592</v>
      </c>
      <c r="N1753" s="6" t="n">
        <v>0.193768707126918</v>
      </c>
    </row>
    <row r="1754">
      <c r="A1754" t="s">
        <v>82</v>
      </c>
      <c r="B1754" s="5" t="s">
        <v>48</v>
      </c>
      <c r="C1754" s="1" t="n">
        <v>0.0153350780758983</v>
      </c>
      <c r="D1754" s="1" t="n">
        <v>0.0779669114436022</v>
      </c>
      <c r="E1754" s="2" t="n">
        <v>0.844072482219874</v>
      </c>
      <c r="F1754" s="6" t="n">
        <v>0.877956672862944</v>
      </c>
      <c r="G1754" s="1" t="n">
        <v>0.00559416118906146</v>
      </c>
      <c r="H1754" s="1" t="n">
        <v>0.0784837898455958</v>
      </c>
      <c r="I1754" s="2" t="n">
        <v>0.943176568875713</v>
      </c>
      <c r="J1754" s="6" t="n">
        <v>0.958999089057343</v>
      </c>
      <c r="K1754" s="3" t="n">
        <v>0.00609778108825706</v>
      </c>
      <c r="L1754" s="4" t="n">
        <v>1.48578047946029</v>
      </c>
      <c r="M1754" s="2" t="n">
        <v>0.137337195085093</v>
      </c>
      <c r="N1754" s="6" t="n">
        <v>0.194685071184516</v>
      </c>
    </row>
    <row r="1755">
      <c r="A1755" t="s">
        <v>41</v>
      </c>
      <c r="B1755" s="5" t="s">
        <v>82</v>
      </c>
      <c r="C1755" s="1" t="n">
        <v>0.0108504627145236</v>
      </c>
      <c r="D1755" s="1" t="n">
        <v>0.0552459517308844</v>
      </c>
      <c r="E1755" s="2" t="n">
        <v>0.844294860858082</v>
      </c>
      <c r="F1755" s="6" t="n">
        <v>0.877956672862944</v>
      </c>
      <c r="G1755" s="1" t="n">
        <v>0.00227323379393266</v>
      </c>
      <c r="H1755" s="1" t="n">
        <v>0.0555404923958506</v>
      </c>
      <c r="I1755" s="2" t="n">
        <v>0.967352254418655</v>
      </c>
      <c r="J1755" s="6" t="n">
        <v>0.976389257607782</v>
      </c>
      <c r="K1755" s="3" t="n">
        <v>0.00305175200029996</v>
      </c>
      <c r="L1755" s="4" t="n">
        <v>1.48508188147257</v>
      </c>
      <c r="M1755" s="2" t="n">
        <v>0.137522135044353</v>
      </c>
      <c r="N1755" s="6" t="n">
        <v>0.194836092123842</v>
      </c>
    </row>
    <row r="1756">
      <c r="A1756" t="s">
        <v>59</v>
      </c>
      <c r="B1756" s="5" t="s">
        <v>81</v>
      </c>
      <c r="C1756" s="1" t="n">
        <v>0.128383981661494</v>
      </c>
      <c r="D1756" s="1" t="n">
        <v>0.0484584731326089</v>
      </c>
      <c r="E1756" s="2" t="n">
        <v>0.00806441736257803</v>
      </c>
      <c r="F1756" s="6" t="n">
        <v>0.0146813751985395</v>
      </c>
      <c r="G1756" s="1" t="n">
        <v>0.124205739542769</v>
      </c>
      <c r="H1756" s="1" t="n">
        <v>0.0485068292667218</v>
      </c>
      <c r="I1756" s="2" t="n">
        <v>0.0104496840867361</v>
      </c>
      <c r="J1756" s="6" t="n">
        <v>0.021180640257373</v>
      </c>
      <c r="K1756" s="3" t="n">
        <v>0.00234657987843322</v>
      </c>
      <c r="L1756" s="4" t="n">
        <v>1.47942033341897</v>
      </c>
      <c r="M1756" s="2" t="n">
        <v>0.139028009007179</v>
      </c>
      <c r="N1756" s="6" t="n">
        <v>0.196857323295065</v>
      </c>
    </row>
    <row r="1757">
      <c r="A1757" t="s">
        <v>81</v>
      </c>
      <c r="B1757" s="5" t="s">
        <v>51</v>
      </c>
      <c r="C1757" s="1" t="n">
        <v>-0.0117585714661943</v>
      </c>
      <c r="D1757" s="1" t="n">
        <v>0.0817262372183536</v>
      </c>
      <c r="E1757" s="2" t="n">
        <v>0.885597157108805</v>
      </c>
      <c r="F1757" s="6" t="n">
        <v>0.913157234612191</v>
      </c>
      <c r="G1757" s="1" t="n">
        <v>-0.0237293222170627</v>
      </c>
      <c r="H1757" s="1" t="n">
        <v>0.0836259958002475</v>
      </c>
      <c r="I1757" s="2" t="n">
        <v>0.776597887766801</v>
      </c>
      <c r="J1757" s="6" t="n">
        <v>0.828615608029412</v>
      </c>
      <c r="K1757" s="3" t="n">
        <v>0.00680334028314826</v>
      </c>
      <c r="L1757" s="4" t="n">
        <v>1.47568523789877</v>
      </c>
      <c r="M1757" s="2" t="n">
        <v>0.140028410698354</v>
      </c>
      <c r="N1757" s="6" t="n">
        <v>0.198160934274151</v>
      </c>
    </row>
    <row r="1758">
      <c r="A1758" t="s">
        <v>67</v>
      </c>
      <c r="B1758" s="5" t="s">
        <v>51</v>
      </c>
      <c r="C1758" s="1" t="n">
        <v>0.187235835041082</v>
      </c>
      <c r="D1758" s="1" t="n">
        <v>0.0707961619877958</v>
      </c>
      <c r="E1758" s="2" t="n">
        <v>0.00817591896333108</v>
      </c>
      <c r="F1758" s="6" t="n">
        <v>0.0148734689779486</v>
      </c>
      <c r="G1758" s="1" t="n">
        <v>0.198634411843398</v>
      </c>
      <c r="H1758" s="1" t="n">
        <v>0.0716521581200647</v>
      </c>
      <c r="I1758" s="2" t="n">
        <v>0.00556781014173823</v>
      </c>
      <c r="J1758" s="6" t="n">
        <v>0.0120838499582703</v>
      </c>
      <c r="K1758" s="3" t="n">
        <v>0.00504321286593921</v>
      </c>
      <c r="L1758" s="4" t="n">
        <v>-1.47521074550717</v>
      </c>
      <c r="M1758" s="2" t="n">
        <v>0.140155893421877</v>
      </c>
      <c r="N1758" s="6" t="n">
        <v>0.198228454839707</v>
      </c>
    </row>
    <row r="1759">
      <c r="A1759" t="s">
        <v>54</v>
      </c>
      <c r="B1759" s="5" t="s">
        <v>82</v>
      </c>
      <c r="C1759" s="1" t="n">
        <v>0.0173977420090536</v>
      </c>
      <c r="D1759" s="1" t="n">
        <v>0.0571610720511947</v>
      </c>
      <c r="E1759" s="2" t="n">
        <v>0.76085099817018</v>
      </c>
      <c r="F1759" s="6" t="n">
        <v>0.811813967562429</v>
      </c>
      <c r="G1759" s="1" t="n">
        <v>0.0115262017917944</v>
      </c>
      <c r="H1759" s="1" t="n">
        <v>0.0576943525482597</v>
      </c>
      <c r="I1759" s="2" t="n">
        <v>0.841652317802595</v>
      </c>
      <c r="J1759" s="6" t="n">
        <v>0.880891677650268</v>
      </c>
      <c r="K1759" s="3" t="n">
        <v>0.00329008814467455</v>
      </c>
      <c r="L1759" s="4" t="n">
        <v>1.47480593573745</v>
      </c>
      <c r="M1759" s="2" t="n">
        <v>0.140264724953517</v>
      </c>
      <c r="N1759" s="6" t="n">
        <v>0.198269534419505</v>
      </c>
    </row>
    <row r="1760">
      <c r="A1760" t="s">
        <v>28</v>
      </c>
      <c r="B1760" s="5" t="s">
        <v>82</v>
      </c>
      <c r="C1760" s="1" t="n">
        <v>0.0321687559500096</v>
      </c>
      <c r="D1760" s="1" t="n">
        <v>0.0540324601681751</v>
      </c>
      <c r="E1760" s="2" t="n">
        <v>0.55160297515097</v>
      </c>
      <c r="F1760" s="6" t="n">
        <v>0.625905659018339</v>
      </c>
      <c r="G1760" s="1" t="n">
        <v>0.0203073062331239</v>
      </c>
      <c r="H1760" s="1" t="n">
        <v>0.0546600847209485</v>
      </c>
      <c r="I1760" s="2" t="n">
        <v>0.710250377373927</v>
      </c>
      <c r="J1760" s="6" t="n">
        <v>0.774790249242409</v>
      </c>
      <c r="K1760" s="3" t="n">
        <v>0.00292123715803177</v>
      </c>
      <c r="L1760" s="4" t="n">
        <v>1.47398618864936</v>
      </c>
      <c r="M1760" s="2" t="n">
        <v>0.140485309856791</v>
      </c>
      <c r="N1760" s="6" t="n">
        <v>0.198468445135943</v>
      </c>
    </row>
    <row r="1761">
      <c r="A1761" t="s">
        <v>68</v>
      </c>
      <c r="B1761" s="5" t="s">
        <v>73</v>
      </c>
      <c r="C1761" s="1" t="n">
        <v>0.10042724272393</v>
      </c>
      <c r="D1761" s="1" t="n">
        <v>0.0303974024365075</v>
      </c>
      <c r="E1761" s="2" t="n">
        <v>0.000953804447679238</v>
      </c>
      <c r="F1761" s="6" t="n">
        <v>0.00202235840655538</v>
      </c>
      <c r="G1761" s="1" t="n">
        <v>0.0985180599656299</v>
      </c>
      <c r="H1761" s="1" t="n">
        <v>0.0303446135275892</v>
      </c>
      <c r="I1761" s="2" t="n">
        <v>0.00116775675016754</v>
      </c>
      <c r="J1761" s="6" t="n">
        <v>0.00298854327926501</v>
      </c>
      <c r="K1761" s="3" t="n">
        <v>0.000921559354590772</v>
      </c>
      <c r="L1761" s="4" t="n">
        <v>1.47343320590386</v>
      </c>
      <c r="M1761" s="2" t="n">
        <v>0.140634262038419</v>
      </c>
      <c r="N1761" s="6" t="n">
        <v>0.198565989298563</v>
      </c>
    </row>
    <row r="1762">
      <c r="A1762" t="s">
        <v>82</v>
      </c>
      <c r="B1762" s="5" t="s">
        <v>58</v>
      </c>
      <c r="C1762" s="1" t="n">
        <v>0.0448713035030561</v>
      </c>
      <c r="D1762" s="1" t="n">
        <v>0.0720604734299073</v>
      </c>
      <c r="E1762" s="2" t="n">
        <v>0.533488553618225</v>
      </c>
      <c r="F1762" s="6" t="n">
        <v>0.608223619802845</v>
      </c>
      <c r="G1762" s="1" t="n">
        <v>0.0381892713395566</v>
      </c>
      <c r="H1762" s="1" t="n">
        <v>0.0724475044163464</v>
      </c>
      <c r="I1762" s="2" t="n">
        <v>0.59810313919011</v>
      </c>
      <c r="J1762" s="6" t="n">
        <v>0.675858216777598</v>
      </c>
      <c r="K1762" s="3" t="n">
        <v>0.00521038411052108</v>
      </c>
      <c r="L1762" s="4" t="n">
        <v>1.47278155568659</v>
      </c>
      <c r="M1762" s="2" t="n">
        <v>0.140809947269097</v>
      </c>
      <c r="N1762" s="6" t="n">
        <v>0.198701146487057</v>
      </c>
    </row>
    <row r="1763">
      <c r="A1763" t="s">
        <v>68</v>
      </c>
      <c r="B1763" s="5" t="s">
        <v>70</v>
      </c>
      <c r="C1763" s="1" t="n">
        <v>-0.0538117960963922</v>
      </c>
      <c r="D1763" s="1" t="n">
        <v>0.0472088173626814</v>
      </c>
      <c r="E1763" s="2" t="n">
        <v>0.254341511526128</v>
      </c>
      <c r="F1763" s="6" t="n">
        <v>0.32799099955497</v>
      </c>
      <c r="G1763" s="1" t="n">
        <v>-0.0592476201505194</v>
      </c>
      <c r="H1763" s="1" t="n">
        <v>0.0477735944790997</v>
      </c>
      <c r="I1763" s="2" t="n">
        <v>0.2149106528635</v>
      </c>
      <c r="J1763" s="6" t="n">
        <v>0.293597016143924</v>
      </c>
      <c r="K1763" s="3" t="n">
        <v>0.0022486737324109</v>
      </c>
      <c r="L1763" s="4" t="n">
        <v>1.47176167146615</v>
      </c>
      <c r="M1763" s="2" t="n">
        <v>0.141085247220699</v>
      </c>
      <c r="N1763" s="6" t="n">
        <v>0.198976639808988</v>
      </c>
    </row>
    <row r="1764">
      <c r="A1764" t="s">
        <v>45</v>
      </c>
      <c r="B1764" s="5" t="s">
        <v>79</v>
      </c>
      <c r="C1764" s="1" t="n">
        <v>0.337318089540179</v>
      </c>
      <c r="D1764" s="1" t="n">
        <v>0.0687550655504305</v>
      </c>
      <c r="E1764" s="2" t="n">
        <v>0.000000929130038722338</v>
      </c>
      <c r="F1764" s="6" t="n">
        <v>0.00000300245532669052</v>
      </c>
      <c r="G1764" s="1" t="n">
        <v>0.329575671997882</v>
      </c>
      <c r="H1764" s="1" t="n">
        <v>0.070390899305199</v>
      </c>
      <c r="I1764" s="2" t="n">
        <v>0.00000283981554707456</v>
      </c>
      <c r="J1764" s="6" t="n">
        <v>0.0000120838041686306</v>
      </c>
      <c r="K1764" s="3" t="n">
        <v>0.00482722115312581</v>
      </c>
      <c r="L1764" s="4" t="n">
        <v>1.47120256386438</v>
      </c>
      <c r="M1764" s="2" t="n">
        <v>0.141236344036503</v>
      </c>
      <c r="N1764" s="6" t="n">
        <v>0.199076752654968</v>
      </c>
    </row>
    <row r="1765">
      <c r="A1765" t="s">
        <v>79</v>
      </c>
      <c r="B1765" s="5" t="s">
        <v>61</v>
      </c>
      <c r="C1765" s="1" t="n">
        <v>0.279093383484139</v>
      </c>
      <c r="D1765" s="1" t="n">
        <v>0.0953668354976444</v>
      </c>
      <c r="E1765" s="2" t="n">
        <v>0.00342772472798953</v>
      </c>
      <c r="F1765" s="6" t="n">
        <v>0.00664422460924647</v>
      </c>
      <c r="G1765" s="1" t="n">
        <v>0.269229114636205</v>
      </c>
      <c r="H1765" s="1" t="n">
        <v>0.0960143212129081</v>
      </c>
      <c r="I1765" s="2" t="n">
        <v>0.00504648220641463</v>
      </c>
      <c r="J1765" s="6" t="n">
        <v>0.0110402522777705</v>
      </c>
      <c r="K1765" s="3" t="n">
        <v>0.00913429058416506</v>
      </c>
      <c r="L1765" s="4" t="n">
        <v>1.47044533600918</v>
      </c>
      <c r="M1765" s="2" t="n">
        <v>0.141441180379828</v>
      </c>
      <c r="N1765" s="6" t="n">
        <v>0.199252456487457</v>
      </c>
    </row>
    <row r="1766">
      <c r="A1766" t="s">
        <v>69</v>
      </c>
      <c r="B1766" s="5" t="s">
        <v>43</v>
      </c>
      <c r="C1766" s="1" t="n">
        <v>0.17633708760946</v>
      </c>
      <c r="D1766" s="1" t="n">
        <v>0.0377810836492159</v>
      </c>
      <c r="E1766" s="2" t="n">
        <v>0.00000305127147708088</v>
      </c>
      <c r="F1766" s="6" t="n">
        <v>0.00000927693556933413</v>
      </c>
      <c r="G1766" s="1" t="n">
        <v>0.166655397941259</v>
      </c>
      <c r="H1766" s="1" t="n">
        <v>0.0405001407063821</v>
      </c>
      <c r="I1766" s="2" t="n">
        <v>0.0000387290548749693</v>
      </c>
      <c r="J1766" s="6" t="n">
        <v>0.00013593460644675</v>
      </c>
      <c r="K1766" s="3" t="n">
        <v>0.0015121353600248</v>
      </c>
      <c r="L1766" s="4" t="n">
        <v>1.46960795939706</v>
      </c>
      <c r="M1766" s="2" t="n">
        <v>0.141667963338936</v>
      </c>
      <c r="N1766" s="6" t="n">
        <v>0.199458860565018</v>
      </c>
    </row>
    <row r="1767">
      <c r="A1767" t="s">
        <v>42</v>
      </c>
      <c r="B1767" s="5" t="s">
        <v>79</v>
      </c>
      <c r="C1767" s="1" t="n">
        <v>0.138702528590997</v>
      </c>
      <c r="D1767" s="1" t="n">
        <v>0.124817818346414</v>
      </c>
      <c r="E1767" s="2" t="n">
        <v>0.266465140231167</v>
      </c>
      <c r="F1767" s="6" t="n">
        <v>0.342027827207877</v>
      </c>
      <c r="G1767" s="1" t="n">
        <v>0.11928985262064</v>
      </c>
      <c r="H1767" s="1" t="n">
        <v>0.130351705950003</v>
      </c>
      <c r="I1767" s="2" t="n">
        <v>0.360118974102494</v>
      </c>
      <c r="J1767" s="6" t="n">
        <v>0.44914737847135</v>
      </c>
      <c r="K1767" s="3" t="n">
        <v>0.0161979729927983</v>
      </c>
      <c r="L1767" s="4" t="n">
        <v>1.46700342525317</v>
      </c>
      <c r="M1767" s="2" t="n">
        <v>0.142375123571634</v>
      </c>
      <c r="N1767" s="6" t="n">
        <v>0.200340986452724</v>
      </c>
    </row>
    <row r="1768">
      <c r="A1768" t="s">
        <v>72</v>
      </c>
      <c r="B1768" s="5" t="s">
        <v>43</v>
      </c>
      <c r="C1768" s="1" t="n">
        <v>0.520987288965504</v>
      </c>
      <c r="D1768" s="1" t="n">
        <v>0.0992985611942414</v>
      </c>
      <c r="E1768" s="2" t="n">
        <v>0.000000154868652838118</v>
      </c>
      <c r="F1768" s="6" t="n">
        <v>0.000000541277921663466</v>
      </c>
      <c r="G1768" s="1" t="n">
        <v>0.541613052368982</v>
      </c>
      <c r="H1768" s="1" t="n">
        <v>0.103642585677404</v>
      </c>
      <c r="I1768" s="2" t="n">
        <v>0.000000173425167373156</v>
      </c>
      <c r="J1768" s="6" t="n">
        <v>0.000000870629375600594</v>
      </c>
      <c r="K1768" s="3" t="n">
        <v>0.0102020997299999</v>
      </c>
      <c r="L1768" s="4" t="n">
        <v>-1.46658578066944</v>
      </c>
      <c r="M1768" s="2" t="n">
        <v>0.142488770468402</v>
      </c>
      <c r="N1768" s="6" t="n">
        <v>0.200387433284651</v>
      </c>
    </row>
    <row r="1769">
      <c r="A1769" t="s">
        <v>22</v>
      </c>
      <c r="B1769" s="5" t="s">
        <v>67</v>
      </c>
      <c r="C1769" s="1" t="n">
        <v>0.0854848364792147</v>
      </c>
      <c r="D1769" s="1" t="n">
        <v>0.0624851731989139</v>
      </c>
      <c r="E1769" s="2" t="n">
        <v>0.171286431539411</v>
      </c>
      <c r="F1769" s="6" t="n">
        <v>0.232213192785289</v>
      </c>
      <c r="G1769" s="1" t="n">
        <v>0.104742244936611</v>
      </c>
      <c r="H1769" s="1" t="n">
        <v>0.0637834431638079</v>
      </c>
      <c r="I1769" s="2" t="n">
        <v>0.100558065045732</v>
      </c>
      <c r="J1769" s="6" t="n">
        <v>0.154060907298793</v>
      </c>
      <c r="K1769" s="3" t="n">
        <v>0.00390005219474016</v>
      </c>
      <c r="L1769" s="4" t="n">
        <v>-1.46572385972574</v>
      </c>
      <c r="M1769" s="2" t="n">
        <v>0.142723531300079</v>
      </c>
      <c r="N1769" s="6" t="n">
        <v>0.200523181790149</v>
      </c>
    </row>
    <row r="1770">
      <c r="A1770" t="s">
        <v>64</v>
      </c>
      <c r="B1770" s="5" t="s">
        <v>81</v>
      </c>
      <c r="C1770" s="1" t="n">
        <v>0.0199257337141181</v>
      </c>
      <c r="D1770" s="1" t="n">
        <v>0.0674213237530723</v>
      </c>
      <c r="E1770" s="2" t="n">
        <v>0.767580996243861</v>
      </c>
      <c r="F1770" s="6" t="n">
        <v>0.817590559651091</v>
      </c>
      <c r="G1770" s="1" t="n">
        <v>0.0250712764216839</v>
      </c>
      <c r="H1770" s="1" t="n">
        <v>0.0677061593980705</v>
      </c>
      <c r="I1770" s="2" t="n">
        <v>0.711162433399699</v>
      </c>
      <c r="J1770" s="6" t="n">
        <v>0.77544477709445</v>
      </c>
      <c r="K1770" s="3" t="n">
        <v>0.00455871665385733</v>
      </c>
      <c r="L1770" s="4" t="n">
        <v>-1.46563891560188</v>
      </c>
      <c r="M1770" s="2" t="n">
        <v>0.142746683535925</v>
      </c>
      <c r="N1770" s="6" t="n">
        <v>0.200523181790149</v>
      </c>
    </row>
    <row r="1771">
      <c r="A1771" t="s">
        <v>80</v>
      </c>
      <c r="B1771" s="5" t="s">
        <v>68</v>
      </c>
      <c r="C1771" s="1" t="n">
        <v>0.048932709909416</v>
      </c>
      <c r="D1771" s="1" t="n">
        <v>0.0405566589908813</v>
      </c>
      <c r="E1771" s="2" t="n">
        <v>0.227614299727271</v>
      </c>
      <c r="F1771" s="6" t="n">
        <v>0.297226240053741</v>
      </c>
      <c r="G1771" s="1" t="n">
        <v>0.0527426502144684</v>
      </c>
      <c r="H1771" s="1" t="n">
        <v>0.0407480796271687</v>
      </c>
      <c r="I1771" s="2" t="n">
        <v>0.195541389647021</v>
      </c>
      <c r="J1771" s="6" t="n">
        <v>0.271463884509971</v>
      </c>
      <c r="K1771" s="3" t="n">
        <v>0.0016492403774396</v>
      </c>
      <c r="L1771" s="4" t="n">
        <v>-1.46451407246624</v>
      </c>
      <c r="M1771" s="2" t="n">
        <v>0.143053540894952</v>
      </c>
      <c r="N1771" s="6" t="n">
        <v>0.200840705719749</v>
      </c>
    </row>
    <row r="1772">
      <c r="A1772" t="s">
        <v>46</v>
      </c>
      <c r="B1772" s="5" t="s">
        <v>38</v>
      </c>
      <c r="C1772" s="1" t="n">
        <v>0.63215909327173</v>
      </c>
      <c r="D1772" s="1" t="n">
        <v>0.0706438855048421</v>
      </c>
      <c r="E1772" s="2" t="n">
        <v>0.000000000000000000360239950027639</v>
      </c>
      <c r="F1772" s="6" t="n">
        <v>0.00000000000000000346975300704916</v>
      </c>
      <c r="G1772" s="1" t="n">
        <v>0.611543861760982</v>
      </c>
      <c r="H1772" s="1" t="n">
        <v>0.0805100317927864</v>
      </c>
      <c r="I1772" s="2" t="n">
        <v>0.0000000000000305727626743617</v>
      </c>
      <c r="J1772" s="6" t="n">
        <v>0.000000000000330318761938212</v>
      </c>
      <c r="K1772" s="3" t="n">
        <v>0.00563647660666281</v>
      </c>
      <c r="L1772" s="4" t="n">
        <v>1.4596502541676</v>
      </c>
      <c r="M1772" s="2" t="n">
        <v>0.144386220199103</v>
      </c>
      <c r="N1772" s="6" t="n">
        <v>0.202597265496765</v>
      </c>
    </row>
    <row r="1773">
      <c r="A1773" t="s">
        <v>82</v>
      </c>
      <c r="B1773" s="5" t="s">
        <v>33</v>
      </c>
      <c r="C1773" s="1" t="n">
        <v>-0.0286997122021983</v>
      </c>
      <c r="D1773" s="1" t="n">
        <v>0.100423972825984</v>
      </c>
      <c r="E1773" s="2" t="n">
        <v>0.775042438015237</v>
      </c>
      <c r="F1773" s="6" t="n">
        <v>0.824125142690571</v>
      </c>
      <c r="G1773" s="1" t="n">
        <v>-0.0591274508802363</v>
      </c>
      <c r="H1773" s="1" t="n">
        <v>0.112630917498539</v>
      </c>
      <c r="I1773" s="2" t="n">
        <v>0.599606526566232</v>
      </c>
      <c r="J1773" s="6" t="n">
        <v>0.676053638165647</v>
      </c>
      <c r="K1773" s="3" t="n">
        <v>0.0111663836958002</v>
      </c>
      <c r="L1773" s="4" t="n">
        <v>1.4540089497296</v>
      </c>
      <c r="M1773" s="2" t="n">
        <v>0.145943824931215</v>
      </c>
      <c r="N1773" s="6" t="n">
        <v>0.204667271418775</v>
      </c>
    </row>
    <row r="1774">
      <c r="A1774" t="s">
        <v>15</v>
      </c>
      <c r="B1774" s="5" t="s">
        <v>63</v>
      </c>
      <c r="C1774" s="1" t="n">
        <v>0.548313238409495</v>
      </c>
      <c r="D1774" s="1" t="n">
        <v>0.0619992630875796</v>
      </c>
      <c r="E1774" s="2" t="n">
        <v>0.000000000000000000924616411317487</v>
      </c>
      <c r="F1774" s="6" t="n">
        <v>0.00000000000000000860697204041251</v>
      </c>
      <c r="G1774" s="1" t="n">
        <v>0.522873586968492</v>
      </c>
      <c r="H1774" s="1" t="n">
        <v>0.0655346484838713</v>
      </c>
      <c r="I1774" s="2" t="n">
        <v>0.0000000000000014802356629676</v>
      </c>
      <c r="J1774" s="6" t="n">
        <v>0.0000000000000172694160679553</v>
      </c>
      <c r="K1774" s="3" t="n">
        <v>0.00391611623297602</v>
      </c>
      <c r="L1774" s="4" t="n">
        <v>1.45318125586945</v>
      </c>
      <c r="M1774" s="2" t="n">
        <v>0.146173435035018</v>
      </c>
      <c r="N1774" s="6" t="n">
        <v>0.20475182840358</v>
      </c>
    </row>
    <row r="1775">
      <c r="A1775" t="s">
        <v>72</v>
      </c>
      <c r="B1775" s="5" t="s">
        <v>33</v>
      </c>
      <c r="C1775" s="1" t="n">
        <v>0.38828708086411</v>
      </c>
      <c r="D1775" s="1" t="n">
        <v>0.140669313844965</v>
      </c>
      <c r="E1775" s="2" t="n">
        <v>0.00577513538335222</v>
      </c>
      <c r="F1775" s="6" t="n">
        <v>0.0107580295559447</v>
      </c>
      <c r="G1775" s="1" t="n">
        <v>0.424892280628939</v>
      </c>
      <c r="H1775" s="1" t="n">
        <v>0.153882244059518</v>
      </c>
      <c r="I1775" s="2" t="n">
        <v>0.00575978461211098</v>
      </c>
      <c r="J1775" s="6" t="n">
        <v>0.0124678264469476</v>
      </c>
      <c r="K1775" s="3" t="n">
        <v>0.0214164220071489</v>
      </c>
      <c r="L1775" s="4" t="n">
        <v>-1.45291120407233</v>
      </c>
      <c r="M1775" s="2" t="n">
        <v>0.146248409737717</v>
      </c>
      <c r="N1775" s="6" t="n">
        <v>0.20475182840358</v>
      </c>
    </row>
    <row r="1776">
      <c r="A1776" t="s">
        <v>20</v>
      </c>
      <c r="B1776" s="5" t="s">
        <v>67</v>
      </c>
      <c r="C1776" s="1" t="n">
        <v>0.0970020041051793</v>
      </c>
      <c r="D1776" s="1" t="n">
        <v>0.0480195057519167</v>
      </c>
      <c r="E1776" s="2" t="n">
        <v>0.0433777662004635</v>
      </c>
      <c r="F1776" s="6" t="n">
        <v>0.0683580247747889</v>
      </c>
      <c r="G1776" s="1" t="n">
        <v>0.120322969964797</v>
      </c>
      <c r="H1776" s="1" t="n">
        <v>0.0525895930227287</v>
      </c>
      <c r="I1776" s="2" t="n">
        <v>0.0221397568229558</v>
      </c>
      <c r="J1776" s="6" t="n">
        <v>0.0406932660540275</v>
      </c>
      <c r="K1776" s="3" t="n">
        <v>0.00240694678039016</v>
      </c>
      <c r="L1776" s="4" t="n">
        <v>-1.45290077412541</v>
      </c>
      <c r="M1776" s="2" t="n">
        <v>0.146251306002557</v>
      </c>
      <c r="N1776" s="6" t="n">
        <v>0.20475182840358</v>
      </c>
    </row>
    <row r="1777">
      <c r="A1777" t="s">
        <v>46</v>
      </c>
      <c r="B1777" s="5" t="s">
        <v>80</v>
      </c>
      <c r="C1777" s="1" t="n">
        <v>0.101702992687997</v>
      </c>
      <c r="D1777" s="1" t="n">
        <v>0.0616090370099531</v>
      </c>
      <c r="E1777" s="2" t="n">
        <v>0.0987834173141517</v>
      </c>
      <c r="F1777" s="6" t="n">
        <v>0.142305386681546</v>
      </c>
      <c r="G1777" s="1" t="n">
        <v>0.0901752782621111</v>
      </c>
      <c r="H1777" s="1" t="n">
        <v>0.0612886176825026</v>
      </c>
      <c r="I1777" s="2" t="n">
        <v>0.141204114996614</v>
      </c>
      <c r="J1777" s="6" t="n">
        <v>0.205200132027244</v>
      </c>
      <c r="K1777" s="3" t="n">
        <v>0.00374441196593277</v>
      </c>
      <c r="L1777" s="4" t="n">
        <v>1.4506965910659</v>
      </c>
      <c r="M1777" s="2" t="n">
        <v>0.146864365131064</v>
      </c>
      <c r="N1777" s="6" t="n">
        <v>0.20549433972449</v>
      </c>
    </row>
    <row r="1778">
      <c r="A1778" t="s">
        <v>69</v>
      </c>
      <c r="B1778" s="5" t="s">
        <v>81</v>
      </c>
      <c r="C1778" s="1" t="n">
        <v>0.225190925788804</v>
      </c>
      <c r="D1778" s="1" t="n">
        <v>0.0614401491503888</v>
      </c>
      <c r="E1778" s="2" t="n">
        <v>0.000247137648841555</v>
      </c>
      <c r="F1778" s="6" t="n">
        <v>0.000569700424277612</v>
      </c>
      <c r="G1778" s="1" t="n">
        <v>0.22224761499688</v>
      </c>
      <c r="H1778" s="1" t="n">
        <v>0.0617212272593599</v>
      </c>
      <c r="I1778" s="2" t="n">
        <v>0.000317203567024657</v>
      </c>
      <c r="J1778" s="6" t="n">
        <v>0.000926264235083753</v>
      </c>
      <c r="K1778" s="3" t="n">
        <v>0.00379013173198168</v>
      </c>
      <c r="L1778" s="4" t="n">
        <v>1.44684527640875</v>
      </c>
      <c r="M1778" s="2" t="n">
        <v>0.147940262716841</v>
      </c>
      <c r="N1778" s="6" t="n">
        <v>0.206883259905093</v>
      </c>
    </row>
    <row r="1779">
      <c r="A1779" t="s">
        <v>82</v>
      </c>
      <c r="B1779" s="5" t="s">
        <v>32</v>
      </c>
      <c r="C1779" s="1" t="n">
        <v>0.0227662913584287</v>
      </c>
      <c r="D1779" s="1" t="n">
        <v>0.0807290508600156</v>
      </c>
      <c r="E1779" s="2" t="n">
        <v>0.777936870908959</v>
      </c>
      <c r="F1779" s="6" t="n">
        <v>0.826495564005456</v>
      </c>
      <c r="G1779" s="1" t="n">
        <v>0.00790955176430907</v>
      </c>
      <c r="H1779" s="1" t="n">
        <v>0.0834895830180543</v>
      </c>
      <c r="I1779" s="2" t="n">
        <v>0.92452373658397</v>
      </c>
      <c r="J1779" s="6" t="n">
        <v>0.943993631077642</v>
      </c>
      <c r="K1779" s="3" t="n">
        <v>0.00669109035711427</v>
      </c>
      <c r="L1779" s="4" t="n">
        <v>1.44636502605742</v>
      </c>
      <c r="M1779" s="2" t="n">
        <v>0.148074845965845</v>
      </c>
      <c r="N1779" s="6" t="n">
        <v>0.206955001251476</v>
      </c>
    </row>
    <row r="1780">
      <c r="A1780" t="s">
        <v>44</v>
      </c>
      <c r="B1780" s="5" t="s">
        <v>71</v>
      </c>
      <c r="C1780" s="1" t="n">
        <v>-0.0568595210291598</v>
      </c>
      <c r="D1780" s="1" t="n">
        <v>0.0588476533384824</v>
      </c>
      <c r="E1780" s="2" t="n">
        <v>0.333936305410745</v>
      </c>
      <c r="F1780" s="6" t="n">
        <v>0.415331190663514</v>
      </c>
      <c r="G1780" s="1" t="n">
        <v>-0.0440001141806652</v>
      </c>
      <c r="H1780" s="1" t="n">
        <v>0.0626781776800446</v>
      </c>
      <c r="I1780" s="2" t="n">
        <v>0.48267883063539</v>
      </c>
      <c r="J1780" s="6" t="n">
        <v>0.568732524480297</v>
      </c>
      <c r="K1780" s="3" t="n">
        <v>0.0036562297626304</v>
      </c>
      <c r="L1780" s="4" t="n">
        <v>-1.44550931899137</v>
      </c>
      <c r="M1780" s="2" t="n">
        <v>0.148314877338025</v>
      </c>
      <c r="N1780" s="6" t="n">
        <v>0.207173957383357</v>
      </c>
    </row>
    <row r="1781">
      <c r="A1781" t="s">
        <v>82</v>
      </c>
      <c r="B1781" s="5" t="s">
        <v>45</v>
      </c>
      <c r="C1781" s="1" t="n">
        <v>0.0491066630801973</v>
      </c>
      <c r="D1781" s="1" t="n">
        <v>0.046679015901494</v>
      </c>
      <c r="E1781" s="2" t="n">
        <v>0.292796224049695</v>
      </c>
      <c r="F1781" s="6" t="n">
        <v>0.369714744290392</v>
      </c>
      <c r="G1781" s="1" t="n">
        <v>0.0409877297868707</v>
      </c>
      <c r="H1781" s="1" t="n">
        <v>0.0471296645048262</v>
      </c>
      <c r="I1781" s="2" t="n">
        <v>0.384475268329821</v>
      </c>
      <c r="J1781" s="6" t="n">
        <v>0.473684205155977</v>
      </c>
      <c r="K1781" s="3" t="n">
        <v>0.00218421598052304</v>
      </c>
      <c r="L1781" s="4" t="n">
        <v>1.44192620217877</v>
      </c>
      <c r="M1781" s="2" t="n">
        <v>0.149323193507822</v>
      </c>
      <c r="N1781" s="6" t="n">
        <v>0.208465244869067</v>
      </c>
    </row>
    <row r="1782">
      <c r="A1782" t="s">
        <v>74</v>
      </c>
      <c r="B1782" s="5" t="s">
        <v>70</v>
      </c>
      <c r="C1782" s="1" t="n">
        <v>-0.00212189898613013</v>
      </c>
      <c r="D1782" s="1" t="n">
        <v>0.0750516182183641</v>
      </c>
      <c r="E1782" s="2" t="n">
        <v>0.977444791226945</v>
      </c>
      <c r="F1782" s="6" t="n">
        <v>0.983380690768809</v>
      </c>
      <c r="G1782" s="1" t="n">
        <v>-0.00854416365338627</v>
      </c>
      <c r="H1782" s="1" t="n">
        <v>0.0761037966738894</v>
      </c>
      <c r="I1782" s="2" t="n">
        <v>0.910609427927964</v>
      </c>
      <c r="J1782" s="6" t="n">
        <v>0.933524929208329</v>
      </c>
      <c r="K1782" s="3" t="n">
        <v>0.00570229755771451</v>
      </c>
      <c r="L1782" s="4" t="n">
        <v>1.4382877128988</v>
      </c>
      <c r="M1782" s="2" t="n">
        <v>0.15035243671069</v>
      </c>
      <c r="N1782" s="6" t="n">
        <v>0.209784281429571</v>
      </c>
    </row>
    <row r="1783">
      <c r="A1783" t="s">
        <v>67</v>
      </c>
      <c r="B1783" s="5" t="s">
        <v>61</v>
      </c>
      <c r="C1783" s="1" t="n">
        <v>0.192298104856249</v>
      </c>
      <c r="D1783" s="1" t="n">
        <v>0.0846272194957863</v>
      </c>
      <c r="E1783" s="2" t="n">
        <v>0.0230686293295745</v>
      </c>
      <c r="F1783" s="6" t="n">
        <v>0.0384735193852299</v>
      </c>
      <c r="G1783" s="1" t="n">
        <v>0.204504849442049</v>
      </c>
      <c r="H1783" s="1" t="n">
        <v>0.087068333574789</v>
      </c>
      <c r="I1783" s="2" t="n">
        <v>0.018834747779115</v>
      </c>
      <c r="J1783" s="6" t="n">
        <v>0.0354578395690158</v>
      </c>
      <c r="K1783" s="3" t="n">
        <v>0.00733529905361225</v>
      </c>
      <c r="L1783" s="4" t="n">
        <v>-1.43795083883467</v>
      </c>
      <c r="M1783" s="2" t="n">
        <v>0.150448003397039</v>
      </c>
      <c r="N1783" s="6" t="n">
        <v>0.20979982516366</v>
      </c>
    </row>
    <row r="1784">
      <c r="A1784" t="s">
        <v>82</v>
      </c>
      <c r="B1784" s="5" t="s">
        <v>34</v>
      </c>
      <c r="C1784" s="1" t="n">
        <v>0.0141235844754104</v>
      </c>
      <c r="D1784" s="1" t="n">
        <v>0.0860727161892487</v>
      </c>
      <c r="E1784" s="2" t="n">
        <v>0.869661094443783</v>
      </c>
      <c r="F1784" s="6" t="n">
        <v>0.900683732683035</v>
      </c>
      <c r="G1784" s="1" t="n">
        <v>-0.00629224030559224</v>
      </c>
      <c r="H1784" s="1" t="n">
        <v>0.0906388072866006</v>
      </c>
      <c r="I1784" s="2" t="n">
        <v>0.944654481474742</v>
      </c>
      <c r="J1784" s="6" t="n">
        <v>0.959324228224248</v>
      </c>
      <c r="K1784" s="3" t="n">
        <v>0.00771106016902567</v>
      </c>
      <c r="L1784" s="4" t="n">
        <v>1.43721562485541</v>
      </c>
      <c r="M1784" s="2" t="n">
        <v>0.150656734635117</v>
      </c>
      <c r="N1784" s="6" t="n">
        <v>0.209973070986127</v>
      </c>
    </row>
    <row r="1785">
      <c r="A1785" t="s">
        <v>77</v>
      </c>
      <c r="B1785" s="5" t="s">
        <v>73</v>
      </c>
      <c r="C1785" s="1" t="n">
        <v>0.0905556096908947</v>
      </c>
      <c r="D1785" s="1" t="n">
        <v>0.0692869974895662</v>
      </c>
      <c r="E1785" s="2" t="n">
        <v>0.19122494655372</v>
      </c>
      <c r="F1785" s="6" t="n">
        <v>0.255343359584091</v>
      </c>
      <c r="G1785" s="1" t="n">
        <v>0.0948027105034702</v>
      </c>
      <c r="H1785" s="1" t="n">
        <v>0.0696033854116201</v>
      </c>
      <c r="I1785" s="2" t="n">
        <v>0.173184738508719</v>
      </c>
      <c r="J1785" s="6" t="n">
        <v>0.243832337220492</v>
      </c>
      <c r="K1785" s="3" t="n">
        <v>0.00481827784932873</v>
      </c>
      <c r="L1785" s="4" t="n">
        <v>-1.43466899349864</v>
      </c>
      <c r="M1785" s="2" t="n">
        <v>0.151381443859745</v>
      </c>
      <c r="N1785" s="6" t="n">
        <v>0.210864847528848</v>
      </c>
    </row>
    <row r="1786">
      <c r="A1786" t="s">
        <v>59</v>
      </c>
      <c r="B1786" s="5" t="s">
        <v>82</v>
      </c>
      <c r="C1786" s="1" t="n">
        <v>0.126490497501448</v>
      </c>
      <c r="D1786" s="1" t="n">
        <v>0.056720529060902</v>
      </c>
      <c r="E1786" s="2" t="n">
        <v>0.0257430918643468</v>
      </c>
      <c r="F1786" s="6" t="n">
        <v>0.0425342973955464</v>
      </c>
      <c r="G1786" s="1" t="n">
        <v>0.122866441131307</v>
      </c>
      <c r="H1786" s="1" t="n">
        <v>0.0569902174908676</v>
      </c>
      <c r="I1786" s="2" t="n">
        <v>0.0310897871765206</v>
      </c>
      <c r="J1786" s="6" t="n">
        <v>0.055342493648749</v>
      </c>
      <c r="K1786" s="3" t="n">
        <v>0.00322934677598443</v>
      </c>
      <c r="L1786" s="4" t="n">
        <v>1.43144360176308</v>
      </c>
      <c r="M1786" s="2" t="n">
        <v>0.152303119736616</v>
      </c>
      <c r="N1786" s="6" t="n">
        <v>0.212029833358818</v>
      </c>
    </row>
    <row r="1787">
      <c r="A1787" t="s">
        <v>72</v>
      </c>
      <c r="B1787" s="5" t="s">
        <v>31</v>
      </c>
      <c r="C1787" s="1" t="n">
        <v>0.609502907006293</v>
      </c>
      <c r="D1787" s="1" t="n">
        <v>0.0701735014684521</v>
      </c>
      <c r="E1787" s="2" t="n">
        <v>0.00000000000000000376562259804709</v>
      </c>
      <c r="F1787" s="6" t="n">
        <v>0.0000000000000000335396851474803</v>
      </c>
      <c r="G1787" s="1" t="n">
        <v>0.625307737144844</v>
      </c>
      <c r="H1787" s="1" t="n">
        <v>0.0721063755741335</v>
      </c>
      <c r="I1787" s="2" t="n">
        <v>0.00000000000000000424531102412673</v>
      </c>
      <c r="J1787" s="6" t="n">
        <v>0.0000000000000000613348714822961</v>
      </c>
      <c r="K1787" s="3" t="n">
        <v>0.00500068744850063</v>
      </c>
      <c r="L1787" s="4" t="n">
        <v>-1.42929322367592</v>
      </c>
      <c r="M1787" s="2" t="n">
        <v>0.152919972838433</v>
      </c>
      <c r="N1787" s="6" t="n">
        <v>0.212701869125889</v>
      </c>
    </row>
    <row r="1788">
      <c r="A1788" t="s">
        <v>65</v>
      </c>
      <c r="B1788" s="5" t="s">
        <v>81</v>
      </c>
      <c r="C1788" s="1" t="n">
        <v>0.17732037052364</v>
      </c>
      <c r="D1788" s="1" t="n">
        <v>0.11495221116865</v>
      </c>
      <c r="E1788" s="2" t="n">
        <v>0.122938229253372</v>
      </c>
      <c r="F1788" s="6" t="n">
        <v>0.172794965890627</v>
      </c>
      <c r="G1788" s="1" t="n">
        <v>0.18589523960137</v>
      </c>
      <c r="H1788" s="1" t="n">
        <v>0.116100736170349</v>
      </c>
      <c r="I1788" s="2" t="n">
        <v>0.109342658967441</v>
      </c>
      <c r="J1788" s="6" t="n">
        <v>0.165076857554125</v>
      </c>
      <c r="K1788" s="3" t="n">
        <v>0.0133286963839969</v>
      </c>
      <c r="L1788" s="4" t="n">
        <v>-1.42916422220742</v>
      </c>
      <c r="M1788" s="2" t="n">
        <v>0.152957038280871</v>
      </c>
      <c r="N1788" s="6" t="n">
        <v>0.212701869125889</v>
      </c>
    </row>
    <row r="1789">
      <c r="A1789" t="s">
        <v>41</v>
      </c>
      <c r="B1789" s="5" t="s">
        <v>80</v>
      </c>
      <c r="C1789" s="1" t="n">
        <v>0.151960948388156</v>
      </c>
      <c r="D1789" s="1" t="n">
        <v>0.0372795342948455</v>
      </c>
      <c r="E1789" s="2" t="n">
        <v>0.0000457665100695595</v>
      </c>
      <c r="F1789" s="6" t="n">
        <v>0.000118345241959267</v>
      </c>
      <c r="G1789" s="1" t="n">
        <v>0.144103515136504</v>
      </c>
      <c r="H1789" s="1" t="n">
        <v>0.0384718607514972</v>
      </c>
      <c r="I1789" s="2" t="n">
        <v>0.000179901405432135</v>
      </c>
      <c r="J1789" s="6" t="n">
        <v>0.000550560335589723</v>
      </c>
      <c r="K1789" s="3" t="n">
        <v>0.0014197897857602</v>
      </c>
      <c r="L1789" s="4" t="n">
        <v>1.428195233762</v>
      </c>
      <c r="M1789" s="2" t="n">
        <v>0.153235672113812</v>
      </c>
      <c r="N1789" s="6" t="n">
        <v>0.212970159509408</v>
      </c>
    </row>
    <row r="1790">
      <c r="A1790" t="s">
        <v>57</v>
      </c>
      <c r="B1790" s="5" t="s">
        <v>77</v>
      </c>
      <c r="C1790" s="1" t="n">
        <v>0.282013507997699</v>
      </c>
      <c r="D1790" s="1" t="n">
        <v>0.0953640362220782</v>
      </c>
      <c r="E1790" s="2" t="n">
        <v>0.00310415217747838</v>
      </c>
      <c r="F1790" s="6" t="n">
        <v>0.00606909375376379</v>
      </c>
      <c r="G1790" s="1" t="n">
        <v>0.267230360049585</v>
      </c>
      <c r="H1790" s="1" t="n">
        <v>0.0969485278896433</v>
      </c>
      <c r="I1790" s="2" t="n">
        <v>0.00584388296637668</v>
      </c>
      <c r="J1790" s="6" t="n">
        <v>0.0126168976294058</v>
      </c>
      <c r="K1790" s="3" t="n">
        <v>0.00919303532958822</v>
      </c>
      <c r="L1790" s="4" t="n">
        <v>1.42750213301218</v>
      </c>
      <c r="M1790" s="2" t="n">
        <v>0.153435210794875</v>
      </c>
      <c r="N1790" s="6" t="n">
        <v>0.213128283300874</v>
      </c>
    </row>
    <row r="1791">
      <c r="A1791" t="s">
        <v>26</v>
      </c>
      <c r="B1791" s="5" t="s">
        <v>81</v>
      </c>
      <c r="C1791" s="1" t="n">
        <v>0.0552379279153628</v>
      </c>
      <c r="D1791" s="1" t="n">
        <v>0.0687341889092536</v>
      </c>
      <c r="E1791" s="2" t="n">
        <v>0.421601684686881</v>
      </c>
      <c r="F1791" s="6" t="n">
        <v>0.502484501892997</v>
      </c>
      <c r="G1791" s="1" t="n">
        <v>0.039344418846508</v>
      </c>
      <c r="H1791" s="1" t="n">
        <v>0.0707802426341302</v>
      </c>
      <c r="I1791" s="2" t="n">
        <v>0.578301607921402</v>
      </c>
      <c r="J1791" s="6" t="n">
        <v>0.659513306876863</v>
      </c>
      <c r="K1791" s="3" t="n">
        <v>0.00480508628248924</v>
      </c>
      <c r="L1791" s="4" t="n">
        <v>1.42694034773291</v>
      </c>
      <c r="M1791" s="2" t="n">
        <v>0.153597089632263</v>
      </c>
      <c r="N1791" s="6" t="n">
        <v>0.213233948455963</v>
      </c>
    </row>
    <row r="1792">
      <c r="A1792" t="s">
        <v>47</v>
      </c>
      <c r="B1792" s="5" t="s">
        <v>74</v>
      </c>
      <c r="C1792" s="1" t="n">
        <v>-0.146344298621722</v>
      </c>
      <c r="D1792" s="1" t="n">
        <v>0.0871757037307506</v>
      </c>
      <c r="E1792" s="2" t="n">
        <v>0.0932050577668914</v>
      </c>
      <c r="F1792" s="6" t="n">
        <v>0.134659632878329</v>
      </c>
      <c r="G1792" s="1" t="n">
        <v>-0.132139367982024</v>
      </c>
      <c r="H1792" s="1" t="n">
        <v>0.09139113022995</v>
      </c>
      <c r="I1792" s="2" t="n">
        <v>0.148214666875655</v>
      </c>
      <c r="J1792" s="6" t="n">
        <v>0.213515041846959</v>
      </c>
      <c r="K1792" s="3" t="n">
        <v>0.00792615633799454</v>
      </c>
      <c r="L1792" s="4" t="n">
        <v>-1.42313307871715</v>
      </c>
      <c r="M1792" s="2" t="n">
        <v>0.154697580794442</v>
      </c>
      <c r="N1792" s="6" t="n">
        <v>0.214641813665097</v>
      </c>
    </row>
    <row r="1793">
      <c r="A1793" t="s">
        <v>74</v>
      </c>
      <c r="B1793" s="5" t="s">
        <v>73</v>
      </c>
      <c r="C1793" s="1" t="n">
        <v>0.0505923552784299</v>
      </c>
      <c r="D1793" s="1" t="n">
        <v>0.0508772869440828</v>
      </c>
      <c r="E1793" s="2" t="n">
        <v>0.320028348527672</v>
      </c>
      <c r="F1793" s="6" t="n">
        <v>0.40056931764442</v>
      </c>
      <c r="G1793" s="1" t="n">
        <v>0.0480786271214546</v>
      </c>
      <c r="H1793" s="1" t="n">
        <v>0.0510180673828871</v>
      </c>
      <c r="I1793" s="2" t="n">
        <v>0.345995908246598</v>
      </c>
      <c r="J1793" s="6" t="n">
        <v>0.433148529971182</v>
      </c>
      <c r="K1793" s="3" t="n">
        <v>0.00259410885869844</v>
      </c>
      <c r="L1793" s="4" t="n">
        <v>1.42225045822442</v>
      </c>
      <c r="M1793" s="2" t="n">
        <v>0.154953555353718</v>
      </c>
      <c r="N1793" s="6" t="n">
        <v>0.214877000588164</v>
      </c>
    </row>
    <row r="1794">
      <c r="A1794" t="s">
        <v>46</v>
      </c>
      <c r="B1794" s="5" t="s">
        <v>67</v>
      </c>
      <c r="C1794" s="1" t="n">
        <v>0.1499657391717</v>
      </c>
      <c r="D1794" s="1" t="n">
        <v>0.062429726198563</v>
      </c>
      <c r="E1794" s="2" t="n">
        <v>0.0162989004245684</v>
      </c>
      <c r="F1794" s="6" t="n">
        <v>0.0282643179030374</v>
      </c>
      <c r="G1794" s="1" t="n">
        <v>0.163575473962569</v>
      </c>
      <c r="H1794" s="1" t="n">
        <v>0.0649022222857082</v>
      </c>
      <c r="I1794" s="2" t="n">
        <v>0.0117242516523483</v>
      </c>
      <c r="J1794" s="6" t="n">
        <v>0.0234014179566952</v>
      </c>
      <c r="K1794" s="3" t="n">
        <v>0.00400905030118687</v>
      </c>
      <c r="L1794" s="4" t="n">
        <v>-1.42147569272458</v>
      </c>
      <c r="M1794" s="2" t="n">
        <v>0.155178515165721</v>
      </c>
      <c r="N1794" s="6" t="n">
        <v>0.215068940427673</v>
      </c>
    </row>
    <row r="1795">
      <c r="A1795" t="s">
        <v>77</v>
      </c>
      <c r="B1795" s="5" t="s">
        <v>70</v>
      </c>
      <c r="C1795" s="1" t="n">
        <v>0.265066981647749</v>
      </c>
      <c r="D1795" s="1" t="n">
        <v>0.0898939265082256</v>
      </c>
      <c r="E1795" s="2" t="n">
        <v>0.0031915079161916</v>
      </c>
      <c r="F1795" s="6" t="n">
        <v>0.00622519401235175</v>
      </c>
      <c r="G1795" s="1" t="n">
        <v>0.276411934048962</v>
      </c>
      <c r="H1795" s="1" t="n">
        <v>0.0882373051660216</v>
      </c>
      <c r="I1795" s="2" t="n">
        <v>0.00173267053215499</v>
      </c>
      <c r="J1795" s="6" t="n">
        <v>0.00421300026654123</v>
      </c>
      <c r="K1795" s="3" t="n">
        <v>0.00790145302945315</v>
      </c>
      <c r="L1795" s="4" t="n">
        <v>-1.41996190195226</v>
      </c>
      <c r="M1795" s="2" t="n">
        <v>0.155618772771465</v>
      </c>
      <c r="N1795" s="6" t="n">
        <v>0.215482787019108</v>
      </c>
    </row>
    <row r="1796">
      <c r="A1796" t="s">
        <v>71</v>
      </c>
      <c r="B1796" s="5" t="s">
        <v>70</v>
      </c>
      <c r="C1796" s="1" t="n">
        <v>0.00963693386185547</v>
      </c>
      <c r="D1796" s="1" t="n">
        <v>0.0498018009028175</v>
      </c>
      <c r="E1796" s="2" t="n">
        <v>0.846562918614488</v>
      </c>
      <c r="F1796" s="6" t="n">
        <v>0.879844773214974</v>
      </c>
      <c r="G1796" s="1" t="n">
        <v>0.00561685453479142</v>
      </c>
      <c r="H1796" s="1" t="n">
        <v>0.0502509476176332</v>
      </c>
      <c r="I1796" s="2" t="n">
        <v>0.911000944674196</v>
      </c>
      <c r="J1796" s="6" t="n">
        <v>0.933541174233146</v>
      </c>
      <c r="K1796" s="3" t="n">
        <v>0.00249867928349367</v>
      </c>
      <c r="L1796" s="4" t="n">
        <v>1.4196683532629</v>
      </c>
      <c r="M1796" s="2" t="n">
        <v>0.15570425552738</v>
      </c>
      <c r="N1796" s="6" t="n">
        <v>0.215482787019108</v>
      </c>
    </row>
    <row r="1797">
      <c r="A1797" t="s">
        <v>71</v>
      </c>
      <c r="B1797" s="5" t="s">
        <v>34</v>
      </c>
      <c r="C1797" s="1" t="n">
        <v>-0.0561536794571442</v>
      </c>
      <c r="D1797" s="1" t="n">
        <v>0.0498467155238776</v>
      </c>
      <c r="E1797" s="2" t="n">
        <v>0.259942446095033</v>
      </c>
      <c r="F1797" s="6" t="n">
        <v>0.334120248741965</v>
      </c>
      <c r="G1797" s="1" t="n">
        <v>-0.0430594256250639</v>
      </c>
      <c r="H1797" s="1" t="n">
        <v>0.0539990808465406</v>
      </c>
      <c r="I1797" s="2" t="n">
        <v>0.425212753798472</v>
      </c>
      <c r="J1797" s="6" t="n">
        <v>0.51368677354847</v>
      </c>
      <c r="K1797" s="3" t="n">
        <v>0.00265775499601546</v>
      </c>
      <c r="L1797" s="4" t="n">
        <v>-1.4195550560367</v>
      </c>
      <c r="M1797" s="2" t="n">
        <v>0.155737257740973</v>
      </c>
      <c r="N1797" s="6" t="n">
        <v>0.215482787019108</v>
      </c>
    </row>
    <row r="1798">
      <c r="A1798" t="s">
        <v>56</v>
      </c>
      <c r="B1798" s="5" t="s">
        <v>77</v>
      </c>
      <c r="C1798" s="1" t="n">
        <v>0.642475577421985</v>
      </c>
      <c r="D1798" s="1" t="n">
        <v>0.0682211820112605</v>
      </c>
      <c r="E1798" s="2" t="n">
        <v>0.00000000000000000000461788427977699</v>
      </c>
      <c r="F1798" s="6" t="n">
        <v>0.0000000000000000000512296537287759</v>
      </c>
      <c r="G1798" s="1" t="n">
        <v>0.648666993710275</v>
      </c>
      <c r="H1798" s="1" t="n">
        <v>0.0690080213290916</v>
      </c>
      <c r="I1798" s="2" t="n">
        <v>0.00000000000000000000546262818663264</v>
      </c>
      <c r="J1798" s="6" t="n">
        <v>0.000000000000000000102064895066031</v>
      </c>
      <c r="K1798" s="3" t="n">
        <v>0.00469853422326471</v>
      </c>
      <c r="L1798" s="4" t="n">
        <v>-1.414161236848</v>
      </c>
      <c r="M1798" s="2" t="n">
        <v>0.157314566485395</v>
      </c>
      <c r="N1798" s="6" t="n">
        <v>0.217544072184868</v>
      </c>
    </row>
    <row r="1799">
      <c r="A1799" t="s">
        <v>27</v>
      </c>
      <c r="B1799" s="5" t="s">
        <v>80</v>
      </c>
      <c r="C1799" s="1" t="n">
        <v>0.105239372856432</v>
      </c>
      <c r="D1799" s="1" t="n">
        <v>0.0526440881805609</v>
      </c>
      <c r="E1799" s="2" t="n">
        <v>0.0456004609870492</v>
      </c>
      <c r="F1799" s="6" t="n">
        <v>0.0714033683382591</v>
      </c>
      <c r="G1799" s="1" t="n">
        <v>0.0922348949107548</v>
      </c>
      <c r="H1799" s="1" t="n">
        <v>0.0532500404984683</v>
      </c>
      <c r="I1799" s="2" t="n">
        <v>0.0832540884897229</v>
      </c>
      <c r="J1799" s="6" t="n">
        <v>0.13110672363559</v>
      </c>
      <c r="K1799" s="3" t="n">
        <v>0.00276114377205152</v>
      </c>
      <c r="L1799" s="4" t="n">
        <v>1.41320224980645</v>
      </c>
      <c r="M1799" s="2" t="n">
        <v>0.157596265228271</v>
      </c>
      <c r="N1799" s="6" t="n">
        <v>0.217812413288239</v>
      </c>
    </row>
    <row r="1800">
      <c r="A1800" t="s">
        <v>54</v>
      </c>
      <c r="B1800" s="5" t="s">
        <v>81</v>
      </c>
      <c r="C1800" s="1" t="n">
        <v>0.127655678142558</v>
      </c>
      <c r="D1800" s="1" t="n">
        <v>0.0559623406627614</v>
      </c>
      <c r="E1800" s="2" t="n">
        <v>0.022542548269297</v>
      </c>
      <c r="F1800" s="6" t="n">
        <v>0.0377735889745131</v>
      </c>
      <c r="G1800" s="1" t="n">
        <v>0.121749541544749</v>
      </c>
      <c r="H1800" s="1" t="n">
        <v>0.0557484476549453</v>
      </c>
      <c r="I1800" s="2" t="n">
        <v>0.0289689289975486</v>
      </c>
      <c r="J1800" s="6" t="n">
        <v>0.0521272907740103</v>
      </c>
      <c r="K1800" s="3" t="n">
        <v>0.00311109763954456</v>
      </c>
      <c r="L1800" s="4" t="n">
        <v>1.41273671280271</v>
      </c>
      <c r="M1800" s="2" t="n">
        <v>0.157733152652192</v>
      </c>
      <c r="N1800" s="6" t="n">
        <v>0.21788042486976</v>
      </c>
    </row>
    <row r="1801">
      <c r="A1801" t="s">
        <v>82</v>
      </c>
      <c r="B1801" s="5" t="s">
        <v>69</v>
      </c>
      <c r="C1801" s="1" t="n">
        <v>0.070831880812301</v>
      </c>
      <c r="D1801" s="1" t="n">
        <v>0.0624341664807037</v>
      </c>
      <c r="E1801" s="2" t="n">
        <v>0.256582732145726</v>
      </c>
      <c r="F1801" s="6" t="n">
        <v>0.33053814897985</v>
      </c>
      <c r="G1801" s="1" t="n">
        <v>0.0677603864344372</v>
      </c>
      <c r="H1801" s="1" t="n">
        <v>0.0625353219332808</v>
      </c>
      <c r="I1801" s="2" t="n">
        <v>0.278562679467712</v>
      </c>
      <c r="J1801" s="6" t="n">
        <v>0.362803070480746</v>
      </c>
      <c r="K1801" s="3" t="n">
        <v>0.00390197739129815</v>
      </c>
      <c r="L1801" s="4" t="n">
        <v>1.41125297325456</v>
      </c>
      <c r="M1801" s="2" t="n">
        <v>0.158170035432499</v>
      </c>
      <c r="N1801" s="6" t="n">
        <v>0.218362521138756</v>
      </c>
    </row>
    <row r="1802">
      <c r="A1802" t="s">
        <v>56</v>
      </c>
      <c r="B1802" s="5" t="s">
        <v>59</v>
      </c>
      <c r="C1802" s="1" t="n">
        <v>0.179210176934901</v>
      </c>
      <c r="D1802" s="1" t="n">
        <v>0.0284272260357537</v>
      </c>
      <c r="E1802" s="2" t="n">
        <v>0.000000000289735011973544</v>
      </c>
      <c r="F1802" s="6" t="n">
        <v>0.00000000136104254206854</v>
      </c>
      <c r="G1802" s="1" t="n">
        <v>0.181897267283647</v>
      </c>
      <c r="H1802" s="1" t="n">
        <v>0.0285140736600261</v>
      </c>
      <c r="I1802" s="2" t="n">
        <v>0.00000000017800367103235</v>
      </c>
      <c r="J1802" s="6" t="n">
        <v>0.00000000129338924712103</v>
      </c>
      <c r="K1802" s="3" t="n">
        <v>0.000808764715849227</v>
      </c>
      <c r="L1802" s="4" t="n">
        <v>-1.41032848652085</v>
      </c>
      <c r="M1802" s="2" t="n">
        <v>0.158442710850256</v>
      </c>
      <c r="N1802" s="6" t="n">
        <v>0.218617510529088</v>
      </c>
    </row>
    <row r="1803">
      <c r="A1803" t="s">
        <v>62</v>
      </c>
      <c r="B1803" s="5" t="s">
        <v>73</v>
      </c>
      <c r="C1803" s="1" t="n">
        <v>-0.0585701861975161</v>
      </c>
      <c r="D1803" s="1" t="n">
        <v>0.0678824519611205</v>
      </c>
      <c r="E1803" s="2" t="n">
        <v>0.388237664338252</v>
      </c>
      <c r="F1803" s="6" t="n">
        <v>0.469703308607866</v>
      </c>
      <c r="G1803" s="1" t="n">
        <v>-0.0522306768038625</v>
      </c>
      <c r="H1803" s="1" t="n">
        <v>0.0695041982999461</v>
      </c>
      <c r="I1803" s="2" t="n">
        <v>0.452366759595124</v>
      </c>
      <c r="J1803" s="6" t="n">
        <v>0.539151749445508</v>
      </c>
      <c r="K1803" s="3" t="n">
        <v>0.0047093123274373</v>
      </c>
      <c r="L1803" s="4" t="n">
        <v>-1.40925976695038</v>
      </c>
      <c r="M1803" s="2" t="n">
        <v>0.158758370792573</v>
      </c>
      <c r="N1803" s="6" t="n">
        <v>0.218931493573554</v>
      </c>
    </row>
    <row r="1804">
      <c r="A1804" t="s">
        <v>65</v>
      </c>
      <c r="B1804" s="5" t="s">
        <v>70</v>
      </c>
      <c r="C1804" s="1" t="n">
        <v>0.176093772620352</v>
      </c>
      <c r="D1804" s="1" t="n">
        <v>0.0848207711768266</v>
      </c>
      <c r="E1804" s="2" t="n">
        <v>0.0378875708618894</v>
      </c>
      <c r="F1804" s="6" t="n">
        <v>0.0605470183870065</v>
      </c>
      <c r="G1804" s="1" t="n">
        <v>0.167864096355402</v>
      </c>
      <c r="H1804" s="1" t="n">
        <v>0.0866925960529725</v>
      </c>
      <c r="I1804" s="2" t="n">
        <v>0.0528292425626791</v>
      </c>
      <c r="J1804" s="6" t="n">
        <v>0.0886059117684863</v>
      </c>
      <c r="K1804" s="3" t="n">
        <v>0.00733802350859865</v>
      </c>
      <c r="L1804" s="4" t="n">
        <v>1.40884385907907</v>
      </c>
      <c r="M1804" s="2" t="n">
        <v>0.158881343067284</v>
      </c>
      <c r="N1804" s="6" t="n">
        <v>0.218979554920799</v>
      </c>
    </row>
    <row r="1805">
      <c r="A1805" t="s">
        <v>65</v>
      </c>
      <c r="B1805" s="5" t="s">
        <v>73</v>
      </c>
      <c r="C1805" s="1" t="n">
        <v>0.03733508292952</v>
      </c>
      <c r="D1805" s="1" t="n">
        <v>0.0584296513412932</v>
      </c>
      <c r="E1805" s="2" t="n">
        <v>0.522839234902697</v>
      </c>
      <c r="F1805" s="6" t="n">
        <v>0.598459465100508</v>
      </c>
      <c r="G1805" s="1" t="n">
        <v>0.0334010352711476</v>
      </c>
      <c r="H1805" s="1" t="n">
        <v>0.0588275244877218</v>
      </c>
      <c r="I1805" s="2" t="n">
        <v>0.570185015060455</v>
      </c>
      <c r="J1805" s="6" t="n">
        <v>0.652953807569231</v>
      </c>
      <c r="K1805" s="3" t="n">
        <v>0.00343343935225846</v>
      </c>
      <c r="L1805" s="4" t="n">
        <v>1.406534825119</v>
      </c>
      <c r="M1805" s="2" t="n">
        <v>0.159565370990655</v>
      </c>
      <c r="N1805" s="6" t="n">
        <v>0.219717126773659</v>
      </c>
    </row>
    <row r="1806">
      <c r="A1806" t="s">
        <v>78</v>
      </c>
      <c r="B1806" s="5" t="s">
        <v>30</v>
      </c>
      <c r="C1806" s="1" t="n">
        <v>0.217756786850997</v>
      </c>
      <c r="D1806" s="1" t="n">
        <v>0.0513366515469707</v>
      </c>
      <c r="E1806" s="2" t="n">
        <v>0.0000221792417407998</v>
      </c>
      <c r="F1806" s="6" t="n">
        <v>0.0000606330206005363</v>
      </c>
      <c r="G1806" s="1" t="n">
        <v>0.230396758230094</v>
      </c>
      <c r="H1806" s="1" t="n">
        <v>0.0516111174014369</v>
      </c>
      <c r="I1806" s="2" t="n">
        <v>0.00000804091427789971</v>
      </c>
      <c r="J1806" s="6" t="n">
        <v>0.0000316666750880836</v>
      </c>
      <c r="K1806" s="3" t="n">
        <v>0.00260918360773126</v>
      </c>
      <c r="L1806" s="4" t="n">
        <v>-1.40624783851625</v>
      </c>
      <c r="M1806" s="2" t="n">
        <v>0.159650543259341</v>
      </c>
      <c r="N1806" s="6" t="n">
        <v>0.219717126773659</v>
      </c>
    </row>
    <row r="1807">
      <c r="A1807" t="s">
        <v>77</v>
      </c>
      <c r="B1807" s="5" t="s">
        <v>29</v>
      </c>
      <c r="C1807" s="1" t="n">
        <v>0.220972239720532</v>
      </c>
      <c r="D1807" s="1" t="n">
        <v>0.0735785557710879</v>
      </c>
      <c r="E1807" s="2" t="n">
        <v>0.0026714342416327</v>
      </c>
      <c r="F1807" s="6" t="n">
        <v>0.00528965266171893</v>
      </c>
      <c r="G1807" s="1" t="n">
        <v>0.20089762720723</v>
      </c>
      <c r="H1807" s="1" t="n">
        <v>0.0756848233854282</v>
      </c>
      <c r="I1807" s="2" t="n">
        <v>0.0079450107209447</v>
      </c>
      <c r="J1807" s="6" t="n">
        <v>0.0166180565914323</v>
      </c>
      <c r="K1807" s="3" t="n">
        <v>0.00546909082546846</v>
      </c>
      <c r="L1807" s="4" t="n">
        <v>1.40614274101011</v>
      </c>
      <c r="M1807" s="2" t="n">
        <v>0.159681742838321</v>
      </c>
      <c r="N1807" s="6" t="n">
        <v>0.219717126773659</v>
      </c>
    </row>
    <row r="1808">
      <c r="A1808" t="s">
        <v>49</v>
      </c>
      <c r="B1808" s="5" t="s">
        <v>61</v>
      </c>
      <c r="C1808" s="1" t="n">
        <v>0.835816715024467</v>
      </c>
      <c r="D1808" s="1" t="n">
        <v>0.0464779906080501</v>
      </c>
      <c r="E1808" s="2" t="n">
        <v>0.00000000000000000000000000000000000000000000000000000000000000000000000264461924892136</v>
      </c>
      <c r="F1808" s="6" t="n">
        <v>0.00000000000000000000000000000000000000000000000000000000000000000000020537121354905</v>
      </c>
      <c r="G1808" s="1" t="n">
        <v>0.82978445945559</v>
      </c>
      <c r="H1808" s="1" t="n">
        <v>0.0485812567607173</v>
      </c>
      <c r="I1808" s="2" t="n">
        <v>0.0000000000000000000000000000000000000000000000000000000000000000207898243203045</v>
      </c>
      <c r="J1808" s="6" t="n">
        <v>0.00000000000000000000000000000000000000000000000000000000000000206650853743827</v>
      </c>
      <c r="K1808" s="3" t="n">
        <v>0.00225094773201277</v>
      </c>
      <c r="L1808" s="4" t="n">
        <v>1.40449732299572</v>
      </c>
      <c r="M1808" s="2" t="n">
        <v>0.160170808278085</v>
      </c>
      <c r="N1808" s="6" t="n">
        <v>0.220268101035441</v>
      </c>
    </row>
    <row r="1809">
      <c r="A1809" t="s">
        <v>76</v>
      </c>
      <c r="B1809" s="5" t="s">
        <v>25</v>
      </c>
      <c r="C1809" s="1" t="n">
        <v>0.363017580082088</v>
      </c>
      <c r="D1809" s="1" t="n">
        <v>0.0507939355059456</v>
      </c>
      <c r="E1809" s="2" t="n">
        <v>0.000000000000887798185861791</v>
      </c>
      <c r="F1809" s="6" t="n">
        <v>0.00000000000526534246268867</v>
      </c>
      <c r="G1809" s="1" t="n">
        <v>0.379446515505698</v>
      </c>
      <c r="H1809" s="1" t="n">
        <v>0.0554840596964314</v>
      </c>
      <c r="I1809" s="2" t="n">
        <v>0.0000000000079837908025829</v>
      </c>
      <c r="J1809" s="6" t="n">
        <v>0.0000000000648356867464657</v>
      </c>
      <c r="K1809" s="3" t="n">
        <v>0.00276058046874685</v>
      </c>
      <c r="L1809" s="4" t="n">
        <v>-1.40186066548089</v>
      </c>
      <c r="M1809" s="2" t="n">
        <v>0.16095685842</v>
      </c>
      <c r="N1809" s="6" t="n">
        <v>0.221226655516426</v>
      </c>
    </row>
    <row r="1810">
      <c r="A1810" t="s">
        <v>69</v>
      </c>
      <c r="B1810" s="5" t="s">
        <v>16</v>
      </c>
      <c r="C1810" s="1" t="n">
        <v>0.149060132419951</v>
      </c>
      <c r="D1810" s="1" t="n">
        <v>0.0235111088461675</v>
      </c>
      <c r="E1810" s="2" t="n">
        <v>0.000000000229784044318894</v>
      </c>
      <c r="F1810" s="6" t="n">
        <v>0.00000000109180372874274</v>
      </c>
      <c r="G1810" s="1" t="n">
        <v>0.137204497486901</v>
      </c>
      <c r="H1810" s="1" t="n">
        <v>0.0255771970554354</v>
      </c>
      <c r="I1810" s="2" t="n">
        <v>0.0000000812507335342507</v>
      </c>
      <c r="J1810" s="6" t="n">
        <v>0.00000042151998503677</v>
      </c>
      <c r="K1810" s="3" t="n">
        <v>0.000567686444156639</v>
      </c>
      <c r="L1810" s="4" t="n">
        <v>1.40117209017037</v>
      </c>
      <c r="M1810" s="2" t="n">
        <v>0.161162618181803</v>
      </c>
      <c r="N1810" s="6" t="n">
        <v>0.221387012814694</v>
      </c>
    </row>
    <row r="1811">
      <c r="A1811" t="s">
        <v>80</v>
      </c>
      <c r="B1811" s="5" t="s">
        <v>48</v>
      </c>
      <c r="C1811" s="1" t="n">
        <v>0.136488242369033</v>
      </c>
      <c r="D1811" s="1" t="n">
        <v>0.070642261080194</v>
      </c>
      <c r="E1811" s="2" t="n">
        <v>0.053346588339427</v>
      </c>
      <c r="F1811" s="6" t="n">
        <v>0.0823392993934634</v>
      </c>
      <c r="G1811" s="1" t="n">
        <v>0.127457041928829</v>
      </c>
      <c r="H1811" s="1" t="n">
        <v>0.0720297007554864</v>
      </c>
      <c r="I1811" s="2" t="n">
        <v>0.0768093447706469</v>
      </c>
      <c r="J1811" s="6" t="n">
        <v>0.121806778401441</v>
      </c>
      <c r="K1811" s="3" t="n">
        <v>0.00506850854765197</v>
      </c>
      <c r="L1811" s="4" t="n">
        <v>1.40040078791775</v>
      </c>
      <c r="M1811" s="2" t="n">
        <v>0.161393334217306</v>
      </c>
      <c r="N1811" s="6" t="n">
        <v>0.221581456093926</v>
      </c>
    </row>
    <row r="1812">
      <c r="A1812" t="s">
        <v>80</v>
      </c>
      <c r="B1812" s="5" t="s">
        <v>30</v>
      </c>
      <c r="C1812" s="1" t="n">
        <v>0.0936172988581901</v>
      </c>
      <c r="D1812" s="1" t="n">
        <v>0.0715548373317953</v>
      </c>
      <c r="E1812" s="2" t="n">
        <v>0.190761600410652</v>
      </c>
      <c r="F1812" s="6" t="n">
        <v>0.25486160054864</v>
      </c>
      <c r="G1812" s="1" t="n">
        <v>0.0778396380120226</v>
      </c>
      <c r="H1812" s="1" t="n">
        <v>0.0730231777547954</v>
      </c>
      <c r="I1812" s="2" t="n">
        <v>0.286442643784858</v>
      </c>
      <c r="J1812" s="6" t="n">
        <v>0.371599214090772</v>
      </c>
      <c r="K1812" s="3" t="n">
        <v>0.00516269761016464</v>
      </c>
      <c r="L1812" s="4" t="n">
        <v>1.39957814866828</v>
      </c>
      <c r="M1812" s="2" t="n">
        <v>0.16163968123608</v>
      </c>
      <c r="N1812" s="6" t="n">
        <v>0.221797133004782</v>
      </c>
    </row>
    <row r="1813">
      <c r="A1813" t="s">
        <v>20</v>
      </c>
      <c r="B1813" s="5" t="s">
        <v>79</v>
      </c>
      <c r="C1813" s="1" t="n">
        <v>0.156688493238335</v>
      </c>
      <c r="D1813" s="1" t="n">
        <v>0.0481321569146378</v>
      </c>
      <c r="E1813" s="2" t="n">
        <v>0.00113240472231638</v>
      </c>
      <c r="F1813" s="6" t="n">
        <v>0.00236870853110791</v>
      </c>
      <c r="G1813" s="1" t="n">
        <v>0.136770871496242</v>
      </c>
      <c r="H1813" s="1" t="n">
        <v>0.0519877907257437</v>
      </c>
      <c r="I1813" s="2" t="n">
        <v>0.00851774406963153</v>
      </c>
      <c r="J1813" s="6" t="n">
        <v>0.0175948412410926</v>
      </c>
      <c r="K1813" s="3" t="n">
        <v>0.00240827990203056</v>
      </c>
      <c r="L1813" s="4" t="n">
        <v>1.39837321429369</v>
      </c>
      <c r="M1813" s="2" t="n">
        <v>0.162001022416487</v>
      </c>
      <c r="N1813" s="6" t="n">
        <v>0.222170276327246</v>
      </c>
    </row>
    <row r="1814">
      <c r="A1814" t="s">
        <v>27</v>
      </c>
      <c r="B1814" s="5" t="s">
        <v>77</v>
      </c>
      <c r="C1814" s="1" t="n">
        <v>0.306734986244152</v>
      </c>
      <c r="D1814" s="1" t="n">
        <v>0.061616353710689</v>
      </c>
      <c r="E1814" s="2" t="n">
        <v>0.000000641974014924835</v>
      </c>
      <c r="F1814" s="6" t="n">
        <v>0.00000211859950476523</v>
      </c>
      <c r="G1814" s="1" t="n">
        <v>0.292820810974657</v>
      </c>
      <c r="H1814" s="1" t="n">
        <v>0.0616787640292549</v>
      </c>
      <c r="I1814" s="2" t="n">
        <v>0.00000205931888266712</v>
      </c>
      <c r="J1814" s="6" t="n">
        <v>0.00000896218462947073</v>
      </c>
      <c r="K1814" s="3" t="n">
        <v>0.00375069241902431</v>
      </c>
      <c r="L1814" s="4" t="n">
        <v>1.39518866519923</v>
      </c>
      <c r="M1814" s="2" t="n">
        <v>0.162958954171765</v>
      </c>
      <c r="N1814" s="6" t="n">
        <v>0.223257592326072</v>
      </c>
    </row>
    <row r="1815">
      <c r="A1815" t="s">
        <v>67</v>
      </c>
      <c r="B1815" s="5" t="s">
        <v>49</v>
      </c>
      <c r="C1815" s="1" t="n">
        <v>0.109054347246382</v>
      </c>
      <c r="D1815" s="1" t="n">
        <v>0.0806800777681194</v>
      </c>
      <c r="E1815" s="2" t="n">
        <v>0.176474930136535</v>
      </c>
      <c r="F1815" s="6" t="n">
        <v>0.237949105474384</v>
      </c>
      <c r="G1815" s="1" t="n">
        <v>0.125045647477943</v>
      </c>
      <c r="H1815" s="1" t="n">
        <v>0.0829779215096097</v>
      </c>
      <c r="I1815" s="2" t="n">
        <v>0.131817083288201</v>
      </c>
      <c r="J1815" s="6" t="n">
        <v>0.194261125690378</v>
      </c>
      <c r="K1815" s="3" t="n">
        <v>0.00663161481626413</v>
      </c>
      <c r="L1815" s="4" t="n">
        <v>-1.39514025119342</v>
      </c>
      <c r="M1815" s="2" t="n">
        <v>0.162973550293559</v>
      </c>
      <c r="N1815" s="6" t="n">
        <v>0.223257592326072</v>
      </c>
    </row>
    <row r="1816">
      <c r="A1816" t="s">
        <v>76</v>
      </c>
      <c r="B1816" s="5" t="s">
        <v>36</v>
      </c>
      <c r="C1816" s="1" t="n">
        <v>0.0512609422286795</v>
      </c>
      <c r="D1816" s="1" t="n">
        <v>0.0317953621107369</v>
      </c>
      <c r="E1816" s="2" t="n">
        <v>0.106915281975318</v>
      </c>
      <c r="F1816" s="6" t="n">
        <v>0.152577209621584</v>
      </c>
      <c r="G1816" s="1" t="n">
        <v>0.055751476887559</v>
      </c>
      <c r="H1816" s="1" t="n">
        <v>0.0323898477481118</v>
      </c>
      <c r="I1816" s="2" t="n">
        <v>0.0852029401782064</v>
      </c>
      <c r="J1816" s="6" t="n">
        <v>0.133751930728265</v>
      </c>
      <c r="K1816" s="3" t="n">
        <v>0.00102483378184359</v>
      </c>
      <c r="L1816" s="4" t="n">
        <v>-1.39381496961468</v>
      </c>
      <c r="M1816" s="2" t="n">
        <v>0.163373486496451</v>
      </c>
      <c r="N1816" s="6" t="n">
        <v>0.223682156442799</v>
      </c>
    </row>
    <row r="1817">
      <c r="A1817" t="s">
        <v>66</v>
      </c>
      <c r="B1817" s="5" t="s">
        <v>82</v>
      </c>
      <c r="C1817" s="1" t="n">
        <v>0.0177304946600084</v>
      </c>
      <c r="D1817" s="1" t="n">
        <v>0.0862949310970845</v>
      </c>
      <c r="E1817" s="2" t="n">
        <v>0.837209685836742</v>
      </c>
      <c r="F1817" s="6" t="n">
        <v>0.874512849644516</v>
      </c>
      <c r="G1817" s="1" t="n">
        <v>0.0113682504468264</v>
      </c>
      <c r="H1817" s="1" t="n">
        <v>0.0869303098349575</v>
      </c>
      <c r="I1817" s="2" t="n">
        <v>0.895953853733039</v>
      </c>
      <c r="J1817" s="6" t="n">
        <v>0.924219728736655</v>
      </c>
      <c r="K1817" s="3" t="n">
        <v>0.00749141061462903</v>
      </c>
      <c r="L1817" s="4" t="n">
        <v>1.39258371843089</v>
      </c>
      <c r="M1817" s="2" t="n">
        <v>0.163745709316894</v>
      </c>
      <c r="N1817" s="6" t="n">
        <v>0.22406833020511</v>
      </c>
    </row>
    <row r="1818">
      <c r="A1818" t="s">
        <v>22</v>
      </c>
      <c r="B1818" s="5" t="s">
        <v>72</v>
      </c>
      <c r="C1818" s="1" t="n">
        <v>0.455935850532685</v>
      </c>
      <c r="D1818" s="1" t="n">
        <v>0.0773276546165989</v>
      </c>
      <c r="E1818" s="2" t="n">
        <v>0.00000000372069107587858</v>
      </c>
      <c r="F1818" s="6" t="n">
        <v>0.0000000156710463111157</v>
      </c>
      <c r="G1818" s="1" t="n">
        <v>0.475473085013056</v>
      </c>
      <c r="H1818" s="1" t="n">
        <v>0.0792974011022629</v>
      </c>
      <c r="I1818" s="2" t="n">
        <v>0.00000000202144933907832</v>
      </c>
      <c r="J1818" s="6" t="n">
        <v>0.0000000127819379328489</v>
      </c>
      <c r="K1818" s="3" t="n">
        <v>0.00603517615477217</v>
      </c>
      <c r="L1818" s="4" t="n">
        <v>-1.39094098067763</v>
      </c>
      <c r="M1818" s="2" t="n">
        <v>0.164243324485564</v>
      </c>
      <c r="N1818" s="6" t="n">
        <v>0.224625570361379</v>
      </c>
    </row>
    <row r="1819">
      <c r="A1819" t="s">
        <v>82</v>
      </c>
      <c r="B1819" s="5" t="s">
        <v>64</v>
      </c>
      <c r="C1819" s="1" t="n">
        <v>0.0171023135451925</v>
      </c>
      <c r="D1819" s="1" t="n">
        <v>0.0620780095420278</v>
      </c>
      <c r="E1819" s="2" t="n">
        <v>0.782934329478004</v>
      </c>
      <c r="F1819" s="6" t="n">
        <v>0.830739457195918</v>
      </c>
      <c r="G1819" s="1" t="n">
        <v>0.0215650700302578</v>
      </c>
      <c r="H1819" s="1" t="n">
        <v>0.0620510100853076</v>
      </c>
      <c r="I1819" s="2" t="n">
        <v>0.728187343965918</v>
      </c>
      <c r="J1819" s="6" t="n">
        <v>0.788816717417309</v>
      </c>
      <c r="K1819" s="3" t="n">
        <v>0.0038468478833394</v>
      </c>
      <c r="L1819" s="4" t="n">
        <v>-1.38977766558079</v>
      </c>
      <c r="M1819" s="2" t="n">
        <v>0.164596402214013</v>
      </c>
      <c r="N1819" s="6" t="n">
        <v>0.224984631189121</v>
      </c>
    </row>
    <row r="1820">
      <c r="A1820" t="s">
        <v>80</v>
      </c>
      <c r="B1820" s="5" t="s">
        <v>63</v>
      </c>
      <c r="C1820" s="1" t="n">
        <v>0.100718160846506</v>
      </c>
      <c r="D1820" s="1" t="n">
        <v>0.093852339649287</v>
      </c>
      <c r="E1820" s="2" t="n">
        <v>0.283201322525754</v>
      </c>
      <c r="F1820" s="6" t="n">
        <v>0.359793091245653</v>
      </c>
      <c r="G1820" s="1" t="n">
        <v>0.0898689518838069</v>
      </c>
      <c r="H1820" s="1" t="n">
        <v>0.095059623860227</v>
      </c>
      <c r="I1820" s="2" t="n">
        <v>0.344456938313027</v>
      </c>
      <c r="J1820" s="6" t="n">
        <v>0.431439259933404</v>
      </c>
      <c r="K1820" s="3" t="n">
        <v>0.00889163926880734</v>
      </c>
      <c r="L1820" s="4" t="n">
        <v>1.38552373337577</v>
      </c>
      <c r="M1820" s="2" t="n">
        <v>0.165892380564921</v>
      </c>
      <c r="N1820" s="6" t="n">
        <v>0.226631426994958</v>
      </c>
    </row>
    <row r="1821">
      <c r="A1821" t="s">
        <v>22</v>
      </c>
      <c r="B1821" s="5" t="s">
        <v>79</v>
      </c>
      <c r="C1821" s="1" t="n">
        <v>0.188212292950597</v>
      </c>
      <c r="D1821" s="1" t="n">
        <v>0.0653667547725933</v>
      </c>
      <c r="E1821" s="2" t="n">
        <v>0.00398524279532883</v>
      </c>
      <c r="F1821" s="6" t="n">
        <v>0.00761826763283417</v>
      </c>
      <c r="G1821" s="1" t="n">
        <v>0.171463523738755</v>
      </c>
      <c r="H1821" s="1" t="n">
        <v>0.0672584464375375</v>
      </c>
      <c r="I1821" s="2" t="n">
        <v>0.0107932195114366</v>
      </c>
      <c r="J1821" s="6" t="n">
        <v>0.0218058134031869</v>
      </c>
      <c r="K1821" s="3" t="n">
        <v>0.00432503640585493</v>
      </c>
      <c r="L1821" s="4" t="n">
        <v>1.38406140658657</v>
      </c>
      <c r="M1821" s="2" t="n">
        <v>0.166339652889134</v>
      </c>
      <c r="N1821" s="6" t="n">
        <v>0.22711760298324</v>
      </c>
    </row>
    <row r="1822">
      <c r="A1822" t="s">
        <v>71</v>
      </c>
      <c r="B1822" s="5" t="s">
        <v>65</v>
      </c>
      <c r="C1822" s="1" t="n">
        <v>0.0209316996793973</v>
      </c>
      <c r="D1822" s="1" t="n">
        <v>0.0608596425434639</v>
      </c>
      <c r="E1822" s="2" t="n">
        <v>0.730895929264434</v>
      </c>
      <c r="F1822" s="6" t="n">
        <v>0.788314402874183</v>
      </c>
      <c r="G1822" s="1" t="n">
        <v>0.0161348052883512</v>
      </c>
      <c r="H1822" s="1" t="n">
        <v>0.0615666812082317</v>
      </c>
      <c r="I1822" s="2" t="n">
        <v>0.793267160331152</v>
      </c>
      <c r="J1822" s="6" t="n">
        <v>0.843143239274129</v>
      </c>
      <c r="K1822" s="3" t="n">
        <v>0.003741155062301</v>
      </c>
      <c r="L1822" s="4" t="n">
        <v>1.38231564298046</v>
      </c>
      <c r="M1822" s="2" t="n">
        <v>0.166874804906594</v>
      </c>
      <c r="N1822" s="6" t="n">
        <v>0.22772316869461</v>
      </c>
    </row>
    <row r="1823">
      <c r="A1823" t="s">
        <v>74</v>
      </c>
      <c r="B1823" s="5" t="s">
        <v>81</v>
      </c>
      <c r="C1823" s="1" t="n">
        <v>0.0150371667082612</v>
      </c>
      <c r="D1823" s="1" t="n">
        <v>0.0982689639590126</v>
      </c>
      <c r="E1823" s="2" t="n">
        <v>0.878382103324633</v>
      </c>
      <c r="F1823" s="6" t="n">
        <v>0.906846500524185</v>
      </c>
      <c r="G1823" s="1" t="n">
        <v>0.0196593920612915</v>
      </c>
      <c r="H1823" s="1" t="n">
        <v>0.0985602722793166</v>
      </c>
      <c r="I1823" s="2" t="n">
        <v>0.84189848467581</v>
      </c>
      <c r="J1823" s="6" t="n">
        <v>0.880891677650268</v>
      </c>
      <c r="K1823" s="3" t="n">
        <v>0.00967982028179609</v>
      </c>
      <c r="L1823" s="4" t="n">
        <v>-1.3764925208586</v>
      </c>
      <c r="M1823" s="2" t="n">
        <v>0.168669201269265</v>
      </c>
      <c r="N1823" s="6" t="n">
        <v>0.230045535210825</v>
      </c>
    </row>
    <row r="1824">
      <c r="A1824" t="s">
        <v>82</v>
      </c>
      <c r="B1824" s="5" t="s">
        <v>53</v>
      </c>
      <c r="C1824" s="1" t="n">
        <v>-0.00118077755408438</v>
      </c>
      <c r="D1824" s="1" t="n">
        <v>0.116451218214341</v>
      </c>
      <c r="E1824" s="2" t="n">
        <v>0.991909848165867</v>
      </c>
      <c r="F1824" s="6" t="n">
        <v>0.995515336305403</v>
      </c>
      <c r="G1824" s="1" t="n">
        <v>-0.0148402719022059</v>
      </c>
      <c r="H1824" s="1" t="n">
        <v>0.119863285478945</v>
      </c>
      <c r="I1824" s="2" t="n">
        <v>0.90146572361398</v>
      </c>
      <c r="J1824" s="6" t="n">
        <v>0.927211226482094</v>
      </c>
      <c r="K1824" s="3" t="n">
        <v>0.0139145336288658</v>
      </c>
      <c r="L1824" s="4" t="n">
        <v>1.37264941063407</v>
      </c>
      <c r="M1824" s="2" t="n">
        <v>0.169861363331731</v>
      </c>
      <c r="N1824" s="6" t="n">
        <v>0.231544425605787</v>
      </c>
    </row>
    <row r="1825">
      <c r="A1825" t="s">
        <v>52</v>
      </c>
      <c r="B1825" s="5" t="s">
        <v>67</v>
      </c>
      <c r="C1825" s="1" t="n">
        <v>0.150866265615253</v>
      </c>
      <c r="D1825" s="1" t="n">
        <v>0.067912982267618</v>
      </c>
      <c r="E1825" s="2" t="n">
        <v>0.0263195301150866</v>
      </c>
      <c r="F1825" s="6" t="n">
        <v>0.043342632429417</v>
      </c>
      <c r="G1825" s="1" t="n">
        <v>0.161418700311974</v>
      </c>
      <c r="H1825" s="1" t="n">
        <v>0.0690324573221793</v>
      </c>
      <c r="I1825" s="2" t="n">
        <v>0.0193716119088236</v>
      </c>
      <c r="J1825" s="6" t="n">
        <v>0.0362488370432429</v>
      </c>
      <c r="K1825" s="3" t="n">
        <v>0.00465923209911745</v>
      </c>
      <c r="L1825" s="4" t="n">
        <v>-1.37161336736572</v>
      </c>
      <c r="M1825" s="2" t="n">
        <v>0.170183830265252</v>
      </c>
      <c r="N1825" s="6" t="n">
        <v>0.231856808228702</v>
      </c>
    </row>
    <row r="1826">
      <c r="A1826" t="s">
        <v>26</v>
      </c>
      <c r="B1826" s="5" t="s">
        <v>82</v>
      </c>
      <c r="C1826" s="1" t="n">
        <v>0.0464930558174248</v>
      </c>
      <c r="D1826" s="1" t="n">
        <v>0.0576913293913415</v>
      </c>
      <c r="E1826" s="2" t="n">
        <v>0.420304374861169</v>
      </c>
      <c r="F1826" s="6" t="n">
        <v>0.501178681156432</v>
      </c>
      <c r="G1826" s="1" t="n">
        <v>0.0325912941904014</v>
      </c>
      <c r="H1826" s="1" t="n">
        <v>0.0593568657162877</v>
      </c>
      <c r="I1826" s="2" t="n">
        <v>0.58295486954294</v>
      </c>
      <c r="J1826" s="6" t="n">
        <v>0.663601855618051</v>
      </c>
      <c r="K1826" s="3" t="n">
        <v>0.00337437681290867</v>
      </c>
      <c r="L1826" s="4" t="n">
        <v>1.371290733292</v>
      </c>
      <c r="M1826" s="2" t="n">
        <v>0.170284343265044</v>
      </c>
      <c r="N1826" s="6" t="n">
        <v>0.231866626308841</v>
      </c>
    </row>
    <row r="1827">
      <c r="A1827" t="s">
        <v>69</v>
      </c>
      <c r="B1827" s="5" t="s">
        <v>30</v>
      </c>
      <c r="C1827" s="1" t="n">
        <v>0.524538737281334</v>
      </c>
      <c r="D1827" s="1" t="n">
        <v>0.037530231056663</v>
      </c>
      <c r="E1827" s="2" t="n">
        <v>0.0000000000000000000000000000000000000000000217101236201279</v>
      </c>
      <c r="F1827" s="6" t="n">
        <v>0.000000000000000000000000000000000000000000649995869831539</v>
      </c>
      <c r="G1827" s="1" t="n">
        <v>0.533055886450502</v>
      </c>
      <c r="H1827" s="1" t="n">
        <v>0.0389060566965044</v>
      </c>
      <c r="I1827" s="2" t="n">
        <v>0.000000000000000000000000000000000000000000999937877322487</v>
      </c>
      <c r="J1827" s="6" t="n">
        <v>0.0000000000000000000000000000000000000000496969125029276</v>
      </c>
      <c r="K1827" s="3" t="n">
        <v>0.00144179894399418</v>
      </c>
      <c r="L1827" s="4" t="n">
        <v>-1.37085520208364</v>
      </c>
      <c r="M1827" s="2" t="n">
        <v>0.170420098642053</v>
      </c>
      <c r="N1827" s="6" t="n">
        <v>0.231924394920867</v>
      </c>
    </row>
    <row r="1828">
      <c r="A1828" t="s">
        <v>71</v>
      </c>
      <c r="B1828" s="5" t="s">
        <v>81</v>
      </c>
      <c r="C1828" s="1" t="n">
        <v>0.0213159395618921</v>
      </c>
      <c r="D1828" s="1" t="n">
        <v>0.0570522026307692</v>
      </c>
      <c r="E1828" s="2" t="n">
        <v>0.708685804950765</v>
      </c>
      <c r="F1828" s="6" t="n">
        <v>0.768696737364754</v>
      </c>
      <c r="G1828" s="1" t="n">
        <v>0.0242733599997264</v>
      </c>
      <c r="H1828" s="1" t="n">
        <v>0.0575925655980334</v>
      </c>
      <c r="I1828" s="2" t="n">
        <v>0.673414177580784</v>
      </c>
      <c r="J1828" s="6" t="n">
        <v>0.74209943737838</v>
      </c>
      <c r="K1828" s="3" t="n">
        <v>0.00328359850603478</v>
      </c>
      <c r="L1828" s="4" t="n">
        <v>-1.36993607658468</v>
      </c>
      <c r="M1828" s="2" t="n">
        <v>0.170706856812099</v>
      </c>
      <c r="N1828" s="6" t="n">
        <v>0.232187487234847</v>
      </c>
    </row>
    <row r="1829">
      <c r="A1829" t="s">
        <v>62</v>
      </c>
      <c r="B1829" s="5" t="s">
        <v>69</v>
      </c>
      <c r="C1829" s="1" t="n">
        <v>0.287502837130729</v>
      </c>
      <c r="D1829" s="1" t="n">
        <v>0.0693155181473007</v>
      </c>
      <c r="E1829" s="2" t="n">
        <v>0.000033577150484351</v>
      </c>
      <c r="F1829" s="6" t="n">
        <v>0.0000885766655558517</v>
      </c>
      <c r="G1829" s="1" t="n">
        <v>0.281925734837755</v>
      </c>
      <c r="H1829" s="1" t="n">
        <v>0.0709476993102859</v>
      </c>
      <c r="I1829" s="2" t="n">
        <v>0.0000707610727639589</v>
      </c>
      <c r="J1829" s="6" t="n">
        <v>0.000234142830650383</v>
      </c>
      <c r="K1829" s="3" t="n">
        <v>0.00491078856619894</v>
      </c>
      <c r="L1829" s="4" t="n">
        <v>1.36720128369795</v>
      </c>
      <c r="M1829" s="2" t="n">
        <v>0.171562223103584</v>
      </c>
      <c r="N1829" s="6" t="n">
        <v>0.233223262807661</v>
      </c>
    </row>
    <row r="1830">
      <c r="A1830" t="s">
        <v>35</v>
      </c>
      <c r="B1830" s="5" t="s">
        <v>80</v>
      </c>
      <c r="C1830" s="1" t="n">
        <v>0.127584637218734</v>
      </c>
      <c r="D1830" s="1" t="n">
        <v>0.0507593835777527</v>
      </c>
      <c r="E1830" s="2" t="n">
        <v>0.0119533591544118</v>
      </c>
      <c r="F1830" s="6" t="n">
        <v>0.021171844261378</v>
      </c>
      <c r="G1830" s="1" t="n">
        <v>0.115873082799562</v>
      </c>
      <c r="H1830" s="1" t="n">
        <v>0.0499868281755222</v>
      </c>
      <c r="I1830" s="2" t="n">
        <v>0.0204453909186141</v>
      </c>
      <c r="J1830" s="6" t="n">
        <v>0.0380575254177948</v>
      </c>
      <c r="K1830" s="3" t="n">
        <v>0.00250080086207948</v>
      </c>
      <c r="L1830" s="4" t="n">
        <v>1.36516952665316</v>
      </c>
      <c r="M1830" s="2" t="n">
        <v>0.172199773771339</v>
      </c>
      <c r="N1830" s="6" t="n">
        <v>0.233961967097746</v>
      </c>
    </row>
    <row r="1831">
      <c r="A1831" t="s">
        <v>79</v>
      </c>
      <c r="B1831" s="5" t="s">
        <v>70</v>
      </c>
      <c r="C1831" s="1" t="n">
        <v>0.295165449526489</v>
      </c>
      <c r="D1831" s="1" t="n">
        <v>0.105254870555606</v>
      </c>
      <c r="E1831" s="2" t="n">
        <v>0.00504271264687291</v>
      </c>
      <c r="F1831" s="6" t="n">
        <v>0.00945746485092768</v>
      </c>
      <c r="G1831" s="1" t="n">
        <v>0.304962068428602</v>
      </c>
      <c r="H1831" s="1" t="n">
        <v>0.103638686405488</v>
      </c>
      <c r="I1831" s="2" t="n">
        <v>0.00325520689387644</v>
      </c>
      <c r="J1831" s="6" t="n">
        <v>0.0075257678919588</v>
      </c>
      <c r="K1831" s="3" t="n">
        <v>0.0108840171495376</v>
      </c>
      <c r="L1831" s="4" t="n">
        <v>-1.36471758112347</v>
      </c>
      <c r="M1831" s="2" t="n">
        <v>0.17234183169181</v>
      </c>
      <c r="N1831" s="6" t="n">
        <v>0.234027022816474</v>
      </c>
    </row>
    <row r="1832">
      <c r="A1832" t="s">
        <v>80</v>
      </c>
      <c r="B1832" s="5" t="s">
        <v>77</v>
      </c>
      <c r="C1832" s="1" t="n">
        <v>0.0853371487091652</v>
      </c>
      <c r="D1832" s="1" t="n">
        <v>0.0905951221479284</v>
      </c>
      <c r="E1832" s="2" t="n">
        <v>0.346212173076764</v>
      </c>
      <c r="F1832" s="6" t="n">
        <v>0.427815639033197</v>
      </c>
      <c r="G1832" s="1" t="n">
        <v>0.0795837604265174</v>
      </c>
      <c r="H1832" s="1" t="n">
        <v>0.0910869335144018</v>
      </c>
      <c r="I1832" s="2" t="n">
        <v>0.382275033081098</v>
      </c>
      <c r="J1832" s="6" t="n">
        <v>0.471283647978525</v>
      </c>
      <c r="K1832" s="3" t="n">
        <v>0.00824315705331872</v>
      </c>
      <c r="L1832" s="4" t="n">
        <v>1.35640664410198</v>
      </c>
      <c r="M1832" s="2" t="n">
        <v>0.17496982045958</v>
      </c>
      <c r="N1832" s="6" t="n">
        <v>0.237465867745525</v>
      </c>
    </row>
    <row r="1833">
      <c r="A1833" t="s">
        <v>57</v>
      </c>
      <c r="B1833" s="5" t="s">
        <v>73</v>
      </c>
      <c r="C1833" s="1" t="n">
        <v>-0.0620282178035707</v>
      </c>
      <c r="D1833" s="1" t="n">
        <v>0.0460379077110115</v>
      </c>
      <c r="E1833" s="2" t="n">
        <v>0.177874228689323</v>
      </c>
      <c r="F1833" s="6" t="n">
        <v>0.239575858153371</v>
      </c>
      <c r="G1833" s="1" t="n">
        <v>-0.0543333585940788</v>
      </c>
      <c r="H1833" s="1" t="n">
        <v>0.0477212023175917</v>
      </c>
      <c r="I1833" s="2" t="n">
        <v>0.254887537802759</v>
      </c>
      <c r="J1833" s="6" t="n">
        <v>0.3374510023654</v>
      </c>
      <c r="K1833" s="3" t="n">
        <v>0.00218228298637465</v>
      </c>
      <c r="L1833" s="4" t="n">
        <v>-1.35528074214448</v>
      </c>
      <c r="M1833" s="2" t="n">
        <v>0.175328128249341</v>
      </c>
      <c r="N1833" s="6" t="n">
        <v>0.23782227003254</v>
      </c>
    </row>
    <row r="1834">
      <c r="A1834" t="s">
        <v>82</v>
      </c>
      <c r="B1834" s="5" t="s">
        <v>60</v>
      </c>
      <c r="C1834" s="1" t="n">
        <v>0.00351579935815168</v>
      </c>
      <c r="D1834" s="1" t="n">
        <v>0.062991792401513</v>
      </c>
      <c r="E1834" s="2" t="n">
        <v>0.955490292331869</v>
      </c>
      <c r="F1834" s="6" t="n">
        <v>0.966772547412335</v>
      </c>
      <c r="G1834" s="1" t="n">
        <v>0.00728657925841151</v>
      </c>
      <c r="H1834" s="1" t="n">
        <v>0.0630921403470466</v>
      </c>
      <c r="I1834" s="2" t="n">
        <v>0.908055892429962</v>
      </c>
      <c r="J1834" s="6" t="n">
        <v>0.931291330040633</v>
      </c>
      <c r="K1834" s="3" t="n">
        <v>0.00397038264667152</v>
      </c>
      <c r="L1834" s="4" t="n">
        <v>-1.34853245777903</v>
      </c>
      <c r="M1834" s="2" t="n">
        <v>0.17748718793194</v>
      </c>
      <c r="N1834" s="6" t="n">
        <v>0.240538650715541</v>
      </c>
    </row>
    <row r="1835">
      <c r="A1835" t="s">
        <v>79</v>
      </c>
      <c r="B1835" s="5" t="s">
        <v>73</v>
      </c>
      <c r="C1835" s="1" t="n">
        <v>0.110168123483767</v>
      </c>
      <c r="D1835" s="1" t="n">
        <v>0.0673889454462839</v>
      </c>
      <c r="E1835" s="2" t="n">
        <v>0.10208887888981</v>
      </c>
      <c r="F1835" s="6" t="n">
        <v>0.146557402681212</v>
      </c>
      <c r="G1835" s="1" t="n">
        <v>0.113783947316461</v>
      </c>
      <c r="H1835" s="1" t="n">
        <v>0.0679238466740855</v>
      </c>
      <c r="I1835" s="2" t="n">
        <v>0.0939010057796714</v>
      </c>
      <c r="J1835" s="6" t="n">
        <v>0.14577247995</v>
      </c>
      <c r="K1835" s="3" t="n">
        <v>0.00457386414974773</v>
      </c>
      <c r="L1835" s="4" t="n">
        <v>-1.34841699772145</v>
      </c>
      <c r="M1835" s="2" t="n">
        <v>0.177524299964709</v>
      </c>
      <c r="N1835" s="6" t="n">
        <v>0.240538650715541</v>
      </c>
    </row>
    <row r="1836">
      <c r="A1836" t="s">
        <v>80</v>
      </c>
      <c r="B1836" s="5" t="s">
        <v>74</v>
      </c>
      <c r="C1836" s="1" t="n">
        <v>-0.011129892283505</v>
      </c>
      <c r="D1836" s="1" t="n">
        <v>0.0700708342354611</v>
      </c>
      <c r="E1836" s="2" t="n">
        <v>0.873796721521839</v>
      </c>
      <c r="F1836" s="6" t="n">
        <v>0.903238291589754</v>
      </c>
      <c r="G1836" s="1" t="n">
        <v>-0.00664357604613312</v>
      </c>
      <c r="H1836" s="1" t="n">
        <v>0.0702162736188696</v>
      </c>
      <c r="I1836" s="2" t="n">
        <v>0.924619918729569</v>
      </c>
      <c r="J1836" s="6" t="n">
        <v>0.943993631077642</v>
      </c>
      <c r="K1836" s="3" t="n">
        <v>0.00491457824645774</v>
      </c>
      <c r="L1836" s="4" t="n">
        <v>-1.34715109523204</v>
      </c>
      <c r="M1836" s="2" t="n">
        <v>0.177931574853975</v>
      </c>
      <c r="N1836" s="6" t="n">
        <v>0.240959108180996</v>
      </c>
    </row>
    <row r="1837">
      <c r="A1837" t="s">
        <v>55</v>
      </c>
      <c r="B1837" s="5" t="s">
        <v>44</v>
      </c>
      <c r="C1837" s="1" t="n">
        <v>0.377687756068067</v>
      </c>
      <c r="D1837" s="1" t="n">
        <v>0.0559357227816233</v>
      </c>
      <c r="E1837" s="2" t="n">
        <v>0.0000000000145645639660785</v>
      </c>
      <c r="F1837" s="6" t="n">
        <v>0.0000000000768427631755944</v>
      </c>
      <c r="G1837" s="1" t="n">
        <v>0.367719054780344</v>
      </c>
      <c r="H1837" s="1" t="n">
        <v>0.0597286433119485</v>
      </c>
      <c r="I1837" s="2" t="n">
        <v>0.00000000074372829220109</v>
      </c>
      <c r="J1837" s="6" t="n">
        <v>0.00000000503587140632073</v>
      </c>
      <c r="K1837" s="3" t="n">
        <v>0.0033205463052742</v>
      </c>
      <c r="L1837" s="4" t="n">
        <v>1.34145895012896</v>
      </c>
      <c r="M1837" s="2" t="n">
        <v>0.179771489002995</v>
      </c>
      <c r="N1837" s="6" t="n">
        <v>0.24331816458194</v>
      </c>
    </row>
    <row r="1838">
      <c r="A1838" t="s">
        <v>44</v>
      </c>
      <c r="B1838" s="5" t="s">
        <v>72</v>
      </c>
      <c r="C1838" s="1" t="n">
        <v>0.467498790111454</v>
      </c>
      <c r="D1838" s="1" t="n">
        <v>0.136417952315061</v>
      </c>
      <c r="E1838" s="2" t="n">
        <v>0.000610380222629965</v>
      </c>
      <c r="F1838" s="6" t="n">
        <v>0.00133168995016283</v>
      </c>
      <c r="G1838" s="1" t="n">
        <v>0.494149954018478</v>
      </c>
      <c r="H1838" s="1" t="n">
        <v>0.145311658023982</v>
      </c>
      <c r="I1838" s="2" t="n">
        <v>0.000672328406366467</v>
      </c>
      <c r="J1838" s="6" t="n">
        <v>0.00181799356890171</v>
      </c>
      <c r="K1838" s="3" t="n">
        <v>0.019665104154859</v>
      </c>
      <c r="L1838" s="4" t="n">
        <v>-1.34074945117706</v>
      </c>
      <c r="M1838" s="2" t="n">
        <v>0.180001813102416</v>
      </c>
      <c r="N1838" s="6" t="n">
        <v>0.243497281197335</v>
      </c>
    </row>
    <row r="1839">
      <c r="A1839" t="s">
        <v>38</v>
      </c>
      <c r="B1839" s="5" t="s">
        <v>83</v>
      </c>
      <c r="C1839" s="1" t="n">
        <v>-0.138806364869861</v>
      </c>
      <c r="D1839" s="1" t="n">
        <v>0.0764203847528876</v>
      </c>
      <c r="E1839" s="2" t="n">
        <v>0.0693163006421942</v>
      </c>
      <c r="F1839" s="6" t="n">
        <v>0.103247922330087</v>
      </c>
      <c r="G1839" s="1" t="n">
        <v>-0.163997717476469</v>
      </c>
      <c r="H1839" s="1" t="n">
        <v>0.0862197202085389</v>
      </c>
      <c r="I1839" s="2" t="n">
        <v>0.0571593139798862</v>
      </c>
      <c r="J1839" s="6" t="n">
        <v>0.0948836975551216</v>
      </c>
      <c r="K1839" s="3" t="n">
        <v>0.006460039895129</v>
      </c>
      <c r="L1839" s="4" t="n">
        <v>1.33921635147902</v>
      </c>
      <c r="M1839" s="2" t="n">
        <v>0.180500250773523</v>
      </c>
      <c r="N1839" s="6" t="n">
        <v>0.243871161920021</v>
      </c>
    </row>
    <row r="1840">
      <c r="A1840" t="s">
        <v>55</v>
      </c>
      <c r="B1840" s="5" t="s">
        <v>82</v>
      </c>
      <c r="C1840" s="1" t="n">
        <v>0.131630492492211</v>
      </c>
      <c r="D1840" s="1" t="n">
        <v>0.0538235660129295</v>
      </c>
      <c r="E1840" s="2" t="n">
        <v>0.0144614472940236</v>
      </c>
      <c r="F1840" s="6" t="n">
        <v>0.0252187344039639</v>
      </c>
      <c r="G1840" s="1" t="n">
        <v>0.126865013555821</v>
      </c>
      <c r="H1840" s="1" t="n">
        <v>0.0544188955802406</v>
      </c>
      <c r="I1840" s="2" t="n">
        <v>0.0197392482610985</v>
      </c>
      <c r="J1840" s="6" t="n">
        <v>0.0368812270141578</v>
      </c>
      <c r="K1840" s="3" t="n">
        <v>0.00292286392122862</v>
      </c>
      <c r="L1840" s="4" t="n">
        <v>1.3390925956394</v>
      </c>
      <c r="M1840" s="2" t="n">
        <v>0.18054053064532</v>
      </c>
      <c r="N1840" s="6" t="n">
        <v>0.243871161920021</v>
      </c>
    </row>
    <row r="1841">
      <c r="A1841" t="s">
        <v>24</v>
      </c>
      <c r="B1841" s="5" t="s">
        <v>74</v>
      </c>
      <c r="C1841" s="1" t="n">
        <v>-0.0922135309004653</v>
      </c>
      <c r="D1841" s="1" t="n">
        <v>0.0512375618853742</v>
      </c>
      <c r="E1841" s="2" t="n">
        <v>0.0719040412333815</v>
      </c>
      <c r="F1841" s="6" t="n">
        <v>0.10667554774027</v>
      </c>
      <c r="G1841" s="1" t="n">
        <v>-0.0646980970357955</v>
      </c>
      <c r="H1841" s="1" t="n">
        <v>0.0600558345393332</v>
      </c>
      <c r="I1841" s="2" t="n">
        <v>0.281346660260756</v>
      </c>
      <c r="J1841" s="6" t="n">
        <v>0.365853715723694</v>
      </c>
      <c r="K1841" s="3" t="n">
        <v>0.0029048579723854</v>
      </c>
      <c r="L1841" s="4" t="n">
        <v>-1.33899404715495</v>
      </c>
      <c r="M1841" s="2" t="n">
        <v>0.180572610838165</v>
      </c>
      <c r="N1841" s="6" t="n">
        <v>0.243871161920021</v>
      </c>
    </row>
    <row r="1842">
      <c r="A1842" t="s">
        <v>32</v>
      </c>
      <c r="B1842" s="5" t="s">
        <v>79</v>
      </c>
      <c r="C1842" s="1" t="n">
        <v>0.209063703628999</v>
      </c>
      <c r="D1842" s="1" t="n">
        <v>0.0742977453444036</v>
      </c>
      <c r="E1842" s="2" t="n">
        <v>0.00489500295709145</v>
      </c>
      <c r="F1842" s="6" t="n">
        <v>0.00922220041574848</v>
      </c>
      <c r="G1842" s="1" t="n">
        <v>0.194530423017178</v>
      </c>
      <c r="H1842" s="1" t="n">
        <v>0.0781759460651796</v>
      </c>
      <c r="I1842" s="2" t="n">
        <v>0.012833132578073</v>
      </c>
      <c r="J1842" s="6" t="n">
        <v>0.0253701944761428</v>
      </c>
      <c r="K1842" s="3" t="n">
        <v>0.00575642455003195</v>
      </c>
      <c r="L1842" s="4" t="n">
        <v>1.33347213008064</v>
      </c>
      <c r="M1842" s="2" t="n">
        <v>0.182376915534613</v>
      </c>
      <c r="N1842" s="6" t="n">
        <v>0.246174163554326</v>
      </c>
    </row>
    <row r="1843">
      <c r="A1843" t="s">
        <v>82</v>
      </c>
      <c r="B1843" s="5" t="s">
        <v>68</v>
      </c>
      <c r="C1843" s="1" t="n">
        <v>-0.00278284672486719</v>
      </c>
      <c r="D1843" s="1" t="n">
        <v>0.0539512297971027</v>
      </c>
      <c r="E1843" s="2" t="n">
        <v>0.958862731187223</v>
      </c>
      <c r="F1843" s="6" t="n">
        <v>0.969395397477726</v>
      </c>
      <c r="G1843" s="1" t="n">
        <v>0.000375712737935913</v>
      </c>
      <c r="H1843" s="1" t="n">
        <v>0.0540761419232046</v>
      </c>
      <c r="I1843" s="2" t="n">
        <v>0.994456465079967</v>
      </c>
      <c r="J1843" s="6" t="n">
        <v>0.994856809872672</v>
      </c>
      <c r="K1843" s="3" t="n">
        <v>0.00291467015240291</v>
      </c>
      <c r="L1843" s="4" t="n">
        <v>-1.33188197232031</v>
      </c>
      <c r="M1843" s="2" t="n">
        <v>0.182898975876321</v>
      </c>
      <c r="N1843" s="6" t="n">
        <v>0.246744818161052</v>
      </c>
    </row>
    <row r="1844">
      <c r="A1844" t="s">
        <v>16</v>
      </c>
      <c r="B1844" s="5" t="s">
        <v>79</v>
      </c>
      <c r="C1844" s="1" t="n">
        <v>0.165844393716887</v>
      </c>
      <c r="D1844" s="1" t="n">
        <v>0.0495734117288908</v>
      </c>
      <c r="E1844" s="2" t="n">
        <v>0.000821550047008594</v>
      </c>
      <c r="F1844" s="6" t="n">
        <v>0.00175240503589387</v>
      </c>
      <c r="G1844" s="1" t="n">
        <v>0.145482361843224</v>
      </c>
      <c r="H1844" s="1" t="n">
        <v>0.0513763204381703</v>
      </c>
      <c r="I1844" s="2" t="n">
        <v>0.00463011679504375</v>
      </c>
      <c r="J1844" s="6" t="n">
        <v>0.01022741354283</v>
      </c>
      <c r="K1844" s="3" t="n">
        <v>0.00243080984586176</v>
      </c>
      <c r="L1844" s="4" t="n">
        <v>1.32705961373968</v>
      </c>
      <c r="M1844" s="2" t="n">
        <v>0.184488963506953</v>
      </c>
      <c r="N1844" s="6" t="n">
        <v>0.2487547880167</v>
      </c>
    </row>
    <row r="1845">
      <c r="A1845" t="s">
        <v>23</v>
      </c>
      <c r="B1845" s="5" t="s">
        <v>79</v>
      </c>
      <c r="C1845" s="1" t="n">
        <v>0.221478253130888</v>
      </c>
      <c r="D1845" s="1" t="n">
        <v>0.0522279588825439</v>
      </c>
      <c r="E1845" s="2" t="n">
        <v>0.0000222916041735614</v>
      </c>
      <c r="F1845" s="6" t="n">
        <v>0.0000607397328632678</v>
      </c>
      <c r="G1845" s="1" t="n">
        <v>0.207203642447743</v>
      </c>
      <c r="H1845" s="1" t="n">
        <v>0.0543743794175037</v>
      </c>
      <c r="I1845" s="2" t="n">
        <v>0.000138582151955453</v>
      </c>
      <c r="J1845" s="6" t="n">
        <v>0.000432897864768386</v>
      </c>
      <c r="K1845" s="3" t="n">
        <v>0.00278393393539655</v>
      </c>
      <c r="L1845" s="4" t="n">
        <v>1.32271610148892</v>
      </c>
      <c r="M1845" s="2" t="n">
        <v>0.185929806881156</v>
      </c>
      <c r="N1845" s="6" t="n">
        <v>0.250561588991145</v>
      </c>
    </row>
    <row r="1846">
      <c r="A1846" t="s">
        <v>39</v>
      </c>
      <c r="B1846" s="5" t="s">
        <v>75</v>
      </c>
      <c r="C1846" s="1" t="n">
        <v>0.350339245745303</v>
      </c>
      <c r="D1846" s="1" t="n">
        <v>0.0552772498666146</v>
      </c>
      <c r="E1846" s="2" t="n">
        <v>0.000000000232984530074479</v>
      </c>
      <c r="F1846" s="6" t="n">
        <v>0.00000000110489800999061</v>
      </c>
      <c r="G1846" s="1" t="n">
        <v>0.362459048355424</v>
      </c>
      <c r="H1846" s="1" t="n">
        <v>0.0589877794313061</v>
      </c>
      <c r="I1846" s="2" t="n">
        <v>0.000000000801418280661008</v>
      </c>
      <c r="J1846" s="6" t="n">
        <v>0.00000000536799037046524</v>
      </c>
      <c r="K1846" s="3" t="n">
        <v>0.00322553859499499</v>
      </c>
      <c r="L1846" s="4" t="n">
        <v>-1.32194392704555</v>
      </c>
      <c r="M1846" s="2" t="n">
        <v>0.18618682351863</v>
      </c>
      <c r="N1846" s="6" t="n">
        <v>0.250666279693482</v>
      </c>
    </row>
    <row r="1847">
      <c r="A1847" t="s">
        <v>71</v>
      </c>
      <c r="B1847" s="5" t="s">
        <v>73</v>
      </c>
      <c r="C1847" s="1" t="n">
        <v>0.0071483445767554</v>
      </c>
      <c r="D1847" s="1" t="n">
        <v>0.0349130081683481</v>
      </c>
      <c r="E1847" s="2" t="n">
        <v>0.837769553726234</v>
      </c>
      <c r="F1847" s="6" t="n">
        <v>0.874729975214156</v>
      </c>
      <c r="G1847" s="1" t="n">
        <v>0.0054613494643898</v>
      </c>
      <c r="H1847" s="1" t="n">
        <v>0.0347279154450168</v>
      </c>
      <c r="I1847" s="2" t="n">
        <v>0.875039092760795</v>
      </c>
      <c r="J1847" s="6" t="n">
        <v>0.906407730517122</v>
      </c>
      <c r="K1847" s="3" t="n">
        <v>0.00121165876643812</v>
      </c>
      <c r="L1847" s="4" t="n">
        <v>1.32187662786319</v>
      </c>
      <c r="M1847" s="2" t="n">
        <v>0.186209236343729</v>
      </c>
      <c r="N1847" s="6" t="n">
        <v>0.250666279693482</v>
      </c>
    </row>
    <row r="1848">
      <c r="A1848" t="s">
        <v>18</v>
      </c>
      <c r="B1848" s="5" t="s">
        <v>82</v>
      </c>
      <c r="C1848" s="1" t="n">
        <v>0.0610543213216455</v>
      </c>
      <c r="D1848" s="1" t="n">
        <v>0.0430090027475956</v>
      </c>
      <c r="E1848" s="2" t="n">
        <v>0.155732692487985</v>
      </c>
      <c r="F1848" s="6" t="n">
        <v>0.213103381515772</v>
      </c>
      <c r="G1848" s="1" t="n">
        <v>0.0470563327840342</v>
      </c>
      <c r="H1848" s="1" t="n">
        <v>0.0448154093994689</v>
      </c>
      <c r="I1848" s="2" t="n">
        <v>0.29371654399358</v>
      </c>
      <c r="J1848" s="6" t="n">
        <v>0.37876783177169</v>
      </c>
      <c r="K1848" s="3" t="n">
        <v>0.00187300120868016</v>
      </c>
      <c r="L1848" s="4" t="n">
        <v>1.32154848795922</v>
      </c>
      <c r="M1848" s="2" t="n">
        <v>0.186318546210311</v>
      </c>
      <c r="N1848" s="6" t="n">
        <v>0.250677632556915</v>
      </c>
    </row>
    <row r="1849">
      <c r="A1849" t="s">
        <v>45</v>
      </c>
      <c r="B1849" s="5" t="s">
        <v>81</v>
      </c>
      <c r="C1849" s="1" t="n">
        <v>0.147119484176082</v>
      </c>
      <c r="D1849" s="1" t="n">
        <v>0.0566798072756591</v>
      </c>
      <c r="E1849" s="2" t="n">
        <v>0.00944192485480039</v>
      </c>
      <c r="F1849" s="6" t="n">
        <v>0.0170146361596657</v>
      </c>
      <c r="G1849" s="1" t="n">
        <v>0.139105986527454</v>
      </c>
      <c r="H1849" s="1" t="n">
        <v>0.0579601400749958</v>
      </c>
      <c r="I1849" s="2" t="n">
        <v>0.0163937965764467</v>
      </c>
      <c r="J1849" s="6" t="n">
        <v>0.0315802980561782</v>
      </c>
      <c r="K1849" s="3" t="n">
        <v>0.00326756713158876</v>
      </c>
      <c r="L1849" s="4" t="n">
        <v>1.32019467800733</v>
      </c>
      <c r="M1849" s="2" t="n">
        <v>0.18677002839679</v>
      </c>
      <c r="N1849" s="6" t="n">
        <v>0.25114909121538</v>
      </c>
    </row>
    <row r="1850">
      <c r="A1850" t="s">
        <v>68</v>
      </c>
      <c r="B1850" s="5" t="s">
        <v>81</v>
      </c>
      <c r="C1850" s="1" t="n">
        <v>0.091007629197068</v>
      </c>
      <c r="D1850" s="1" t="n">
        <v>0.0559141771759277</v>
      </c>
      <c r="E1850" s="2" t="n">
        <v>0.103603223568336</v>
      </c>
      <c r="F1850" s="6" t="n">
        <v>0.148474054537091</v>
      </c>
      <c r="G1850" s="1" t="n">
        <v>0.0949861704762688</v>
      </c>
      <c r="H1850" s="1" t="n">
        <v>0.0559024635860031</v>
      </c>
      <c r="I1850" s="2" t="n">
        <v>0.0892926110958958</v>
      </c>
      <c r="J1850" s="6" t="n">
        <v>0.139379484028455</v>
      </c>
      <c r="K1850" s="3" t="n">
        <v>0.00312116914332066</v>
      </c>
      <c r="L1850" s="4" t="n">
        <v>-1.31581479730742</v>
      </c>
      <c r="M1850" s="2" t="n">
        <v>0.188236211475555</v>
      </c>
      <c r="N1850" s="6" t="n">
        <v>0.252983767180505</v>
      </c>
    </row>
    <row r="1851">
      <c r="A1851" t="s">
        <v>56</v>
      </c>
      <c r="B1851" s="5" t="s">
        <v>26</v>
      </c>
      <c r="C1851" s="1" t="n">
        <v>0.0227279089232231</v>
      </c>
      <c r="D1851" s="1" t="n">
        <v>0.0353511309191143</v>
      </c>
      <c r="E1851" s="2" t="n">
        <v>0.520276748497951</v>
      </c>
      <c r="F1851" s="6" t="n">
        <v>0.596350424362273</v>
      </c>
      <c r="G1851" s="1" t="n">
        <v>0.0316342784237375</v>
      </c>
      <c r="H1851" s="1" t="n">
        <v>0.0361740726291156</v>
      </c>
      <c r="I1851" s="2" t="n">
        <v>0.381845239077126</v>
      </c>
      <c r="J1851" s="6" t="n">
        <v>0.471144696676593</v>
      </c>
      <c r="K1851" s="3" t="n">
        <v>0.00125611083922893</v>
      </c>
      <c r="L1851" s="4" t="n">
        <v>-1.31254054293707</v>
      </c>
      <c r="M1851" s="2" t="n">
        <v>0.189337815881265</v>
      </c>
      <c r="N1851" s="6" t="n">
        <v>0.254326741872943</v>
      </c>
    </row>
    <row r="1852">
      <c r="A1852" t="s">
        <v>47</v>
      </c>
      <c r="B1852" s="5" t="s">
        <v>79</v>
      </c>
      <c r="C1852" s="1" t="n">
        <v>0.147335444545226</v>
      </c>
      <c r="D1852" s="1" t="n">
        <v>0.122988453960031</v>
      </c>
      <c r="E1852" s="2" t="n">
        <v>0.230931968338646</v>
      </c>
      <c r="F1852" s="6" t="n">
        <v>0.301083914649284</v>
      </c>
      <c r="G1852" s="1" t="n">
        <v>0.129588491177608</v>
      </c>
      <c r="H1852" s="1" t="n">
        <v>0.130489549666867</v>
      </c>
      <c r="I1852" s="2" t="n">
        <v>0.320663765520164</v>
      </c>
      <c r="J1852" s="6" t="n">
        <v>0.406763377905875</v>
      </c>
      <c r="K1852" s="3" t="n">
        <v>0.0159851298292029</v>
      </c>
      <c r="L1852" s="4" t="n">
        <v>1.31037995756834</v>
      </c>
      <c r="M1852" s="2" t="n">
        <v>0.190067330393665</v>
      </c>
      <c r="N1852" s="6" t="n">
        <v>0.255168728270263</v>
      </c>
    </row>
    <row r="1853">
      <c r="A1853" t="s">
        <v>71</v>
      </c>
      <c r="B1853" s="5" t="s">
        <v>80</v>
      </c>
      <c r="C1853" s="1" t="n">
        <v>-0.0204495331811921</v>
      </c>
      <c r="D1853" s="1" t="n">
        <v>0.0499774242072179</v>
      </c>
      <c r="E1853" s="2" t="n">
        <v>0.68241093665832</v>
      </c>
      <c r="F1853" s="6" t="n">
        <v>0.746715622014938</v>
      </c>
      <c r="G1853" s="1" t="n">
        <v>-0.0176311552802456</v>
      </c>
      <c r="H1853" s="1" t="n">
        <v>0.0500334190996951</v>
      </c>
      <c r="I1853" s="2" t="n">
        <v>0.724547618050583</v>
      </c>
      <c r="J1853" s="6" t="n">
        <v>0.786244904303799</v>
      </c>
      <c r="K1853" s="3" t="n">
        <v>0.00249822877983291</v>
      </c>
      <c r="L1853" s="4" t="n">
        <v>-1.31003801522347</v>
      </c>
      <c r="M1853" s="2" t="n">
        <v>0.190182975606866</v>
      </c>
      <c r="N1853" s="6" t="n">
        <v>0.255186120077247</v>
      </c>
    </row>
    <row r="1854">
      <c r="A1854" t="s">
        <v>80</v>
      </c>
      <c r="B1854" s="5" t="s">
        <v>40</v>
      </c>
      <c r="C1854" s="1" t="n">
        <v>0.129921260202929</v>
      </c>
      <c r="D1854" s="1" t="n">
        <v>0.058630296742675</v>
      </c>
      <c r="E1854" s="2" t="n">
        <v>0.0266955643603699</v>
      </c>
      <c r="F1854" s="6" t="n">
        <v>0.0439036912213892</v>
      </c>
      <c r="G1854" s="1" t="n">
        <v>0.117705963076408</v>
      </c>
      <c r="H1854" s="1" t="n">
        <v>0.0585381189220693</v>
      </c>
      <c r="I1854" s="2" t="n">
        <v>0.0443510746801661</v>
      </c>
      <c r="J1854" s="6" t="n">
        <v>0.076166151057507</v>
      </c>
      <c r="K1854" s="3" t="n">
        <v>0.00338855726648146</v>
      </c>
      <c r="L1854" s="4" t="n">
        <v>1.30880122429208</v>
      </c>
      <c r="M1854" s="2" t="n">
        <v>0.190601692143776</v>
      </c>
      <c r="N1854" s="6" t="n">
        <v>0.255609932529565</v>
      </c>
    </row>
    <row r="1855">
      <c r="A1855" t="s">
        <v>71</v>
      </c>
      <c r="B1855" s="5" t="s">
        <v>74</v>
      </c>
      <c r="C1855" s="1" t="n">
        <v>0.160296967002967</v>
      </c>
      <c r="D1855" s="1" t="n">
        <v>0.0477506932702087</v>
      </c>
      <c r="E1855" s="2" t="n">
        <v>0.000788057079091411</v>
      </c>
      <c r="F1855" s="6" t="n">
        <v>0.00168820848408806</v>
      </c>
      <c r="G1855" s="1" t="n">
        <v>0.157696610606275</v>
      </c>
      <c r="H1855" s="1" t="n">
        <v>0.0482486664585835</v>
      </c>
      <c r="I1855" s="2" t="n">
        <v>0.00108152089731067</v>
      </c>
      <c r="J1855" s="6" t="n">
        <v>0.00279084052940499</v>
      </c>
      <c r="K1855" s="3" t="n">
        <v>0.0023020520616883</v>
      </c>
      <c r="L1855" s="4" t="n">
        <v>1.30699241379696</v>
      </c>
      <c r="M1855" s="2" t="n">
        <v>0.191215287954586</v>
      </c>
      <c r="N1855" s="6" t="n">
        <v>0.256294493294037</v>
      </c>
    </row>
    <row r="1856">
      <c r="A1856" t="s">
        <v>26</v>
      </c>
      <c r="B1856" s="5" t="s">
        <v>80</v>
      </c>
      <c r="C1856" s="1" t="n">
        <v>0.105891262764586</v>
      </c>
      <c r="D1856" s="1" t="n">
        <v>0.0547695843945619</v>
      </c>
      <c r="E1856" s="2" t="n">
        <v>0.05318750696685</v>
      </c>
      <c r="F1856" s="6" t="n">
        <v>0.08214478235713</v>
      </c>
      <c r="G1856" s="1" t="n">
        <v>0.0921366850192356</v>
      </c>
      <c r="H1856" s="1" t="n">
        <v>0.0589193899074584</v>
      </c>
      <c r="I1856" s="2" t="n">
        <v>0.117870353262821</v>
      </c>
      <c r="J1856" s="6" t="n">
        <v>0.175604213344191</v>
      </c>
      <c r="K1856" s="3" t="n">
        <v>0.003180109788793</v>
      </c>
      <c r="L1856" s="4" t="n">
        <v>1.30563082135867</v>
      </c>
      <c r="M1856" s="2" t="n">
        <v>0.191678133723025</v>
      </c>
      <c r="N1856" s="6" t="n">
        <v>0.256776367817637</v>
      </c>
    </row>
    <row r="1857">
      <c r="A1857" t="s">
        <v>76</v>
      </c>
      <c r="B1857" s="5" t="s">
        <v>71</v>
      </c>
      <c r="C1857" s="1" t="n">
        <v>0.105673417417077</v>
      </c>
      <c r="D1857" s="1" t="n">
        <v>0.037580624249382</v>
      </c>
      <c r="E1857" s="2" t="n">
        <v>0.00492479377347859</v>
      </c>
      <c r="F1857" s="6" t="n">
        <v>0.0092642789758473</v>
      </c>
      <c r="G1857" s="1" t="n">
        <v>0.107535104418785</v>
      </c>
      <c r="H1857" s="1" t="n">
        <v>0.0377651600346499</v>
      </c>
      <c r="I1857" s="2" t="n">
        <v>0.00440684521664965</v>
      </c>
      <c r="J1857" s="6" t="n">
        <v>0.00980394840051422</v>
      </c>
      <c r="K1857" s="3" t="n">
        <v>0.00141822849233304</v>
      </c>
      <c r="L1857" s="4" t="n">
        <v>-1.29910362739007</v>
      </c>
      <c r="M1857" s="2" t="n">
        <v>0.193908368423285</v>
      </c>
      <c r="N1857" s="6" t="n">
        <v>0.259624081644322</v>
      </c>
    </row>
    <row r="1858">
      <c r="A1858" t="s">
        <v>62</v>
      </c>
      <c r="B1858" s="5" t="s">
        <v>67</v>
      </c>
      <c r="C1858" s="1" t="n">
        <v>0.20186340852782</v>
      </c>
      <c r="D1858" s="1" t="n">
        <v>0.103052788404115</v>
      </c>
      <c r="E1858" s="2" t="n">
        <v>0.0501321135259706</v>
      </c>
      <c r="F1858" s="6" t="n">
        <v>0.0778128058163878</v>
      </c>
      <c r="G1858" s="1" t="n">
        <v>0.214856620143447</v>
      </c>
      <c r="H1858" s="1" t="n">
        <v>0.105310214440583</v>
      </c>
      <c r="I1858" s="2" t="n">
        <v>0.0413278377522751</v>
      </c>
      <c r="J1858" s="6" t="n">
        <v>0.0715178807899746</v>
      </c>
      <c r="K1858" s="3" t="n">
        <v>0.0108048709124239</v>
      </c>
      <c r="L1858" s="4" t="n">
        <v>-1.29688117972871</v>
      </c>
      <c r="M1858" s="2" t="n">
        <v>0.19467207302399</v>
      </c>
      <c r="N1858" s="6" t="n">
        <v>0.260506247423056</v>
      </c>
    </row>
    <row r="1859">
      <c r="A1859" t="s">
        <v>20</v>
      </c>
      <c r="B1859" s="5" t="s">
        <v>80</v>
      </c>
      <c r="C1859" s="1" t="n">
        <v>0.0927560771688837</v>
      </c>
      <c r="D1859" s="1" t="n">
        <v>0.0441485127183089</v>
      </c>
      <c r="E1859" s="2" t="n">
        <v>0.0356408629592245</v>
      </c>
      <c r="F1859" s="6" t="n">
        <v>0.0572141760036646</v>
      </c>
      <c r="G1859" s="1" t="n">
        <v>0.0751994667854545</v>
      </c>
      <c r="H1859" s="1" t="n">
        <v>0.0471863936283616</v>
      </c>
      <c r="I1859" s="2" t="n">
        <v>0.11101031433907</v>
      </c>
      <c r="J1859" s="6" t="n">
        <v>0.167086996446147</v>
      </c>
      <c r="K1859" s="3" t="n">
        <v>0.00199613631566886</v>
      </c>
      <c r="L1859" s="4" t="n">
        <v>1.29649680723374</v>
      </c>
      <c r="M1859" s="2" t="n">
        <v>0.194804379312213</v>
      </c>
      <c r="N1859" s="6" t="n">
        <v>0.260542993859446</v>
      </c>
    </row>
    <row r="1860">
      <c r="A1860" t="s">
        <v>20</v>
      </c>
      <c r="B1860" s="5" t="s">
        <v>72</v>
      </c>
      <c r="C1860" s="1" t="n">
        <v>0.411471863705967</v>
      </c>
      <c r="D1860" s="1" t="n">
        <v>0.0596777968723614</v>
      </c>
      <c r="E1860" s="2" t="n">
        <v>0.00000000000539063796024211</v>
      </c>
      <c r="F1860" s="6" t="n">
        <v>0.000000000029901194935718</v>
      </c>
      <c r="G1860" s="1" t="n">
        <v>0.434166944742188</v>
      </c>
      <c r="H1860" s="1" t="n">
        <v>0.0658105665887031</v>
      </c>
      <c r="I1860" s="2" t="n">
        <v>0.0000000000418932069455547</v>
      </c>
      <c r="J1860" s="6" t="n">
        <v>0.000000000325326935186573</v>
      </c>
      <c r="K1860" s="3" t="n">
        <v>0.00379270815209224</v>
      </c>
      <c r="L1860" s="4" t="n">
        <v>-1.29516318900065</v>
      </c>
      <c r="M1860" s="2" t="n">
        <v>0.195263940460709</v>
      </c>
      <c r="N1860" s="6" t="n">
        <v>0.261017155484057</v>
      </c>
    </row>
    <row r="1861">
      <c r="A1861" t="s">
        <v>78</v>
      </c>
      <c r="B1861" s="5" t="s">
        <v>15</v>
      </c>
      <c r="C1861" s="1" t="n">
        <v>0.129499318171473</v>
      </c>
      <c r="D1861" s="1" t="n">
        <v>0.0332759803697721</v>
      </c>
      <c r="E1861" s="2" t="n">
        <v>0.000099554330370814</v>
      </c>
      <c r="F1861" s="6" t="n">
        <v>0.000243736464011303</v>
      </c>
      <c r="G1861" s="1" t="n">
        <v>0.146344800366669</v>
      </c>
      <c r="H1861" s="1" t="n">
        <v>0.0343547163020534</v>
      </c>
      <c r="I1861" s="2" t="n">
        <v>0.0000204594454686853</v>
      </c>
      <c r="J1861" s="6" t="n">
        <v>0.0000752096479137323</v>
      </c>
      <c r="K1861" s="3" t="n">
        <v>0.00105884516849672</v>
      </c>
      <c r="L1861" s="4" t="n">
        <v>-1.29257104795221</v>
      </c>
      <c r="M1861" s="2" t="n">
        <v>0.196159458395306</v>
      </c>
      <c r="N1861" s="6" t="n">
        <v>0.261937953398399</v>
      </c>
    </row>
    <row r="1862">
      <c r="A1862" t="s">
        <v>53</v>
      </c>
      <c r="B1862" s="5" t="s">
        <v>79</v>
      </c>
      <c r="C1862" s="1" t="n">
        <v>0.257146320505824</v>
      </c>
      <c r="D1862" s="1" t="n">
        <v>0.133375352045152</v>
      </c>
      <c r="E1862" s="2" t="n">
        <v>0.0538563928591661</v>
      </c>
      <c r="F1862" s="6" t="n">
        <v>0.0829419568480135</v>
      </c>
      <c r="G1862" s="1" t="n">
        <v>0.245333436961427</v>
      </c>
      <c r="H1862" s="1" t="n">
        <v>0.136398168927877</v>
      </c>
      <c r="I1862" s="2" t="n">
        <v>0.0720730527151215</v>
      </c>
      <c r="J1862" s="6" t="n">
        <v>0.115339727041698</v>
      </c>
      <c r="K1862" s="3" t="n">
        <v>0.0181549605347144</v>
      </c>
      <c r="L1862" s="4" t="n">
        <v>1.29255909707017</v>
      </c>
      <c r="M1862" s="2" t="n">
        <v>0.196163594074213</v>
      </c>
      <c r="N1862" s="6" t="n">
        <v>0.261937953398399</v>
      </c>
    </row>
    <row r="1863">
      <c r="A1863" t="s">
        <v>16</v>
      </c>
      <c r="B1863" s="5" t="s">
        <v>77</v>
      </c>
      <c r="C1863" s="1" t="n">
        <v>0.211648492782827</v>
      </c>
      <c r="D1863" s="1" t="n">
        <v>0.0510354165509562</v>
      </c>
      <c r="E1863" s="2" t="n">
        <v>0.0000336726941074703</v>
      </c>
      <c r="F1863" s="6" t="n">
        <v>0.0000887345120435459</v>
      </c>
      <c r="G1863" s="1" t="n">
        <v>0.189174092838071</v>
      </c>
      <c r="H1863" s="1" t="n">
        <v>0.0530605499633691</v>
      </c>
      <c r="I1863" s="2" t="n">
        <v>0.000363510380715019</v>
      </c>
      <c r="J1863" s="6" t="n">
        <v>0.0010479388585578</v>
      </c>
      <c r="K1863" s="3" t="n">
        <v>0.0025585243366867</v>
      </c>
      <c r="L1863" s="4" t="n">
        <v>1.29114817282863</v>
      </c>
      <c r="M1863" s="2" t="n">
        <v>0.196652302504644</v>
      </c>
      <c r="N1863" s="6" t="n">
        <v>0.262449501462965</v>
      </c>
    </row>
    <row r="1864">
      <c r="A1864" t="s">
        <v>77</v>
      </c>
      <c r="B1864" s="5" t="s">
        <v>49</v>
      </c>
      <c r="C1864" s="1" t="n">
        <v>0.318775619085133</v>
      </c>
      <c r="D1864" s="1" t="n">
        <v>0.0905525726717055</v>
      </c>
      <c r="E1864" s="2" t="n">
        <v>0.000430997965742381</v>
      </c>
      <c r="F1864" s="6" t="n">
        <v>0.000962291055588335</v>
      </c>
      <c r="G1864" s="1" t="n">
        <v>0.305176843567145</v>
      </c>
      <c r="H1864" s="1" t="n">
        <v>0.092133031748351</v>
      </c>
      <c r="I1864" s="2" t="n">
        <v>0.000925157381185347</v>
      </c>
      <c r="J1864" s="6" t="n">
        <v>0.00242001693920588</v>
      </c>
      <c r="K1864" s="3" t="n">
        <v>0.00828843918574295</v>
      </c>
      <c r="L1864" s="4" t="n">
        <v>1.28850263023522</v>
      </c>
      <c r="M1864" s="2" t="n">
        <v>0.197571053854918</v>
      </c>
      <c r="N1864" s="6" t="n">
        <v>0.26353412175495</v>
      </c>
    </row>
    <row r="1865">
      <c r="A1865" t="s">
        <v>80</v>
      </c>
      <c r="B1865" s="5" t="s">
        <v>73</v>
      </c>
      <c r="C1865" s="1" t="n">
        <v>0.204507398236574</v>
      </c>
      <c r="D1865" s="1" t="n">
        <v>0.0534206181364026</v>
      </c>
      <c r="E1865" s="2" t="n">
        <v>0.000129058447029934</v>
      </c>
      <c r="F1865" s="6" t="n">
        <v>0.000310464899195922</v>
      </c>
      <c r="G1865" s="1" t="n">
        <v>0.20751734814066</v>
      </c>
      <c r="H1865" s="1" t="n">
        <v>0.0534859130055431</v>
      </c>
      <c r="I1865" s="2" t="n">
        <v>0.000104520672447319</v>
      </c>
      <c r="J1865" s="6" t="n">
        <v>0.000337755358948749</v>
      </c>
      <c r="K1865" s="3" t="n">
        <v>0.0028545050442281</v>
      </c>
      <c r="L1865" s="4" t="n">
        <v>-1.28400226765844</v>
      </c>
      <c r="M1865" s="2" t="n">
        <v>0.199141161977018</v>
      </c>
      <c r="N1865" s="6" t="n">
        <v>0.265422847682797</v>
      </c>
    </row>
    <row r="1866">
      <c r="A1866" t="s">
        <v>82</v>
      </c>
      <c r="B1866" s="5" t="s">
        <v>40</v>
      </c>
      <c r="C1866" s="1" t="n">
        <v>0.0566980626498413</v>
      </c>
      <c r="D1866" s="1" t="n">
        <v>0.0707983166361251</v>
      </c>
      <c r="E1866" s="2" t="n">
        <v>0.423224779770249</v>
      </c>
      <c r="F1866" s="6" t="n">
        <v>0.503935590670374</v>
      </c>
      <c r="G1866" s="1" t="n">
        <v>0.0439679667785745</v>
      </c>
      <c r="H1866" s="1" t="n">
        <v>0.0744747204152378</v>
      </c>
      <c r="I1866" s="2" t="n">
        <v>0.554939684006046</v>
      </c>
      <c r="J1866" s="6" t="n">
        <v>0.638142116962066</v>
      </c>
      <c r="K1866" s="3" t="n">
        <v>0.00523028157348986</v>
      </c>
      <c r="L1866" s="4" t="n">
        <v>1.28382337536367</v>
      </c>
      <c r="M1866" s="2" t="n">
        <v>0.199203762679586</v>
      </c>
      <c r="N1866" s="6" t="n">
        <v>0.265422847682797</v>
      </c>
    </row>
    <row r="1867">
      <c r="A1867" t="s">
        <v>79</v>
      </c>
      <c r="B1867" s="5" t="s">
        <v>40</v>
      </c>
      <c r="C1867" s="1" t="n">
        <v>0.2617100056602</v>
      </c>
      <c r="D1867" s="1" t="n">
        <v>0.0782256923849807</v>
      </c>
      <c r="E1867" s="2" t="n">
        <v>0.000821118276802783</v>
      </c>
      <c r="F1867" s="6" t="n">
        <v>0.00175240503589387</v>
      </c>
      <c r="G1867" s="1" t="n">
        <v>0.24966859101432</v>
      </c>
      <c r="H1867" s="1" t="n">
        <v>0.0797410725302993</v>
      </c>
      <c r="I1867" s="2" t="n">
        <v>0.00174217420725606</v>
      </c>
      <c r="J1867" s="6" t="n">
        <v>0.00423196764910197</v>
      </c>
      <c r="K1867" s="3" t="n">
        <v>0.00619494249246363</v>
      </c>
      <c r="L1867" s="4" t="n">
        <v>1.28352713773619</v>
      </c>
      <c r="M1867" s="2" t="n">
        <v>0.199307458259999</v>
      </c>
      <c r="N1867" s="6" t="n">
        <v>0.265422847682797</v>
      </c>
    </row>
    <row r="1868">
      <c r="A1868" t="s">
        <v>75</v>
      </c>
      <c r="B1868" s="5" t="s">
        <v>15</v>
      </c>
      <c r="C1868" s="1" t="n">
        <v>0.241732865825499</v>
      </c>
      <c r="D1868" s="1" t="n">
        <v>0.0261213367914924</v>
      </c>
      <c r="E1868" s="2" t="n">
        <v>0.0000000000000000000215779474357706</v>
      </c>
      <c r="F1868" s="6" t="n">
        <v>0.000000000000000000229150424691837</v>
      </c>
      <c r="G1868" s="1" t="n">
        <v>0.255923566706591</v>
      </c>
      <c r="H1868" s="1" t="n">
        <v>0.0288056585718388</v>
      </c>
      <c r="I1868" s="2" t="n">
        <v>0.000000000000000000642150408722829</v>
      </c>
      <c r="J1868" s="6" t="n">
        <v>0.00000000000000000978983905322841</v>
      </c>
      <c r="K1868" s="3" t="n">
        <v>0.000694794722689689</v>
      </c>
      <c r="L1868" s="4" t="n">
        <v>-1.28213708228222</v>
      </c>
      <c r="M1868" s="2" t="n">
        <v>0.199794562676828</v>
      </c>
      <c r="N1868" s="6" t="n">
        <v>0.26592902423777</v>
      </c>
    </row>
    <row r="1869">
      <c r="A1869" t="s">
        <v>66</v>
      </c>
      <c r="B1869" s="5" t="s">
        <v>81</v>
      </c>
      <c r="C1869" s="1" t="n">
        <v>0.235992596295578</v>
      </c>
      <c r="D1869" s="1" t="n">
        <v>0.0985252069374331</v>
      </c>
      <c r="E1869" s="2" t="n">
        <v>0.016608992969763</v>
      </c>
      <c r="F1869" s="6" t="n">
        <v>0.0287019106605431</v>
      </c>
      <c r="G1869" s="1" t="n">
        <v>0.230581133259611</v>
      </c>
      <c r="H1869" s="1" t="n">
        <v>0.0991640451802612</v>
      </c>
      <c r="I1869" s="2" t="n">
        <v>0.0200586300162477</v>
      </c>
      <c r="J1869" s="6" t="n">
        <v>0.0373936200978062</v>
      </c>
      <c r="K1869" s="3" t="n">
        <v>0.00976142324883741</v>
      </c>
      <c r="L1869" s="4" t="n">
        <v>1.27984723317797</v>
      </c>
      <c r="M1869" s="2" t="n">
        <v>0.200598868468155</v>
      </c>
      <c r="N1869" s="6" t="n">
        <v>0.266856631768397</v>
      </c>
    </row>
    <row r="1870">
      <c r="A1870" t="s">
        <v>76</v>
      </c>
      <c r="B1870" s="5" t="s">
        <v>64</v>
      </c>
      <c r="C1870" s="1" t="n">
        <v>0.0383393914533746</v>
      </c>
      <c r="D1870" s="1" t="n">
        <v>0.0525117621579452</v>
      </c>
      <c r="E1870" s="2" t="n">
        <v>0.465322614239894</v>
      </c>
      <c r="F1870" s="6" t="n">
        <v>0.545179960578094</v>
      </c>
      <c r="G1870" s="1" t="n">
        <v>0.0414155059541967</v>
      </c>
      <c r="H1870" s="1" t="n">
        <v>0.0525782570779899</v>
      </c>
      <c r="I1870" s="2" t="n">
        <v>0.430876513587009</v>
      </c>
      <c r="J1870" s="6" t="n">
        <v>0.518763631910715</v>
      </c>
      <c r="K1870" s="3" t="n">
        <v>0.00275808093490048</v>
      </c>
      <c r="L1870" s="4" t="n">
        <v>-1.27768223141964</v>
      </c>
      <c r="M1870" s="2" t="n">
        <v>0.201361492838422</v>
      </c>
      <c r="N1870" s="6" t="n">
        <v>0.267727827556704</v>
      </c>
    </row>
    <row r="1871">
      <c r="A1871" t="s">
        <v>19</v>
      </c>
      <c r="B1871" s="5" t="s">
        <v>82</v>
      </c>
      <c r="C1871" s="1" t="n">
        <v>0.0573258515881707</v>
      </c>
      <c r="D1871" s="1" t="n">
        <v>0.0507656009837944</v>
      </c>
      <c r="E1871" s="2" t="n">
        <v>0.258802383305116</v>
      </c>
      <c r="F1871" s="6" t="n">
        <v>0.333052264377635</v>
      </c>
      <c r="G1871" s="1" t="n">
        <v>0.0389689101055114</v>
      </c>
      <c r="H1871" s="1" t="n">
        <v>0.0530761344543551</v>
      </c>
      <c r="I1871" s="2" t="n">
        <v>0.46282212107801</v>
      </c>
      <c r="J1871" s="6" t="n">
        <v>0.549242106436893</v>
      </c>
      <c r="K1871" s="3" t="n">
        <v>0.00259379133197121</v>
      </c>
      <c r="L1871" s="4" t="n">
        <v>1.27700770578542</v>
      </c>
      <c r="M1871" s="2" t="n">
        <v>0.201599526775111</v>
      </c>
      <c r="N1871" s="6" t="n">
        <v>0.267900975420402</v>
      </c>
    </row>
    <row r="1872">
      <c r="A1872" t="s">
        <v>76</v>
      </c>
      <c r="B1872" s="5" t="s">
        <v>50</v>
      </c>
      <c r="C1872" s="1" t="n">
        <v>0.0209084170177631</v>
      </c>
      <c r="D1872" s="1" t="n">
        <v>0.0412753461309599</v>
      </c>
      <c r="E1872" s="2" t="n">
        <v>0.612463959937741</v>
      </c>
      <c r="F1872" s="6" t="n">
        <v>0.683725489867604</v>
      </c>
      <c r="G1872" s="1" t="n">
        <v>0.0250372052456914</v>
      </c>
      <c r="H1872" s="1" t="n">
        <v>0.0413945354850124</v>
      </c>
      <c r="I1872" s="2" t="n">
        <v>0.545283155395739</v>
      </c>
      <c r="J1872" s="6" t="n">
        <v>0.628783592184877</v>
      </c>
      <c r="K1872" s="3" t="n">
        <v>0.00170333934151799</v>
      </c>
      <c r="L1872" s="4" t="n">
        <v>-1.27519937495321</v>
      </c>
      <c r="M1872" s="2" t="n">
        <v>0.202238682494331</v>
      </c>
      <c r="N1872" s="6" t="n">
        <v>0.268606694814758</v>
      </c>
    </row>
    <row r="1873">
      <c r="A1873" t="s">
        <v>79</v>
      </c>
      <c r="B1873" s="5" t="s">
        <v>63</v>
      </c>
      <c r="C1873" s="1" t="n">
        <v>0.311008912081589</v>
      </c>
      <c r="D1873" s="1" t="n">
        <v>0.120991007377052</v>
      </c>
      <c r="E1873" s="2" t="n">
        <v>0.0101548125064016</v>
      </c>
      <c r="F1873" s="6" t="n">
        <v>0.0181675371334831</v>
      </c>
      <c r="G1873" s="1" t="n">
        <v>0.301533416707183</v>
      </c>
      <c r="H1873" s="1" t="n">
        <v>0.123448709743542</v>
      </c>
      <c r="I1873" s="2" t="n">
        <v>0.0145826751715651</v>
      </c>
      <c r="J1873" s="6" t="n">
        <v>0.0284442290434374</v>
      </c>
      <c r="K1873" s="3" t="n">
        <v>0.0149115811644802</v>
      </c>
      <c r="L1873" s="4" t="n">
        <v>1.27483380118618</v>
      </c>
      <c r="M1873" s="2" t="n">
        <v>0.20236807404513</v>
      </c>
      <c r="N1873" s="6" t="n">
        <v>0.268634970086618</v>
      </c>
    </row>
    <row r="1874">
      <c r="A1874" t="s">
        <v>16</v>
      </c>
      <c r="B1874" s="5" t="s">
        <v>67</v>
      </c>
      <c r="C1874" s="1" t="n">
        <v>0.0252168273437376</v>
      </c>
      <c r="D1874" s="1" t="n">
        <v>0.0510421389621824</v>
      </c>
      <c r="E1874" s="2" t="n">
        <v>0.621278359190306</v>
      </c>
      <c r="F1874" s="6" t="n">
        <v>0.691391277468835</v>
      </c>
      <c r="G1874" s="1" t="n">
        <v>0.0463654616590352</v>
      </c>
      <c r="H1874" s="1" t="n">
        <v>0.0515886646169255</v>
      </c>
      <c r="I1874" s="2" t="n">
        <v>0.368784295753942</v>
      </c>
      <c r="J1874" s="6" t="n">
        <v>0.4575281951815</v>
      </c>
      <c r="K1874" s="3" t="n">
        <v>0.00249472105931383</v>
      </c>
      <c r="L1874" s="4" t="n">
        <v>-1.27012949338964</v>
      </c>
      <c r="M1874" s="2" t="n">
        <v>0.204038507402806</v>
      </c>
      <c r="N1874" s="6" t="n">
        <v>0.270707790120648</v>
      </c>
    </row>
    <row r="1875">
      <c r="A1875" t="s">
        <v>82</v>
      </c>
      <c r="B1875" s="5" t="s">
        <v>61</v>
      </c>
      <c r="C1875" s="1" t="n">
        <v>0.0954322876538484</v>
      </c>
      <c r="D1875" s="1" t="n">
        <v>0.0862993332357048</v>
      </c>
      <c r="E1875" s="2" t="n">
        <v>0.268800629253934</v>
      </c>
      <c r="F1875" s="6" t="n">
        <v>0.343782585535783</v>
      </c>
      <c r="G1875" s="1" t="n">
        <v>0.086590750471006</v>
      </c>
      <c r="H1875" s="1" t="n">
        <v>0.0877828034406137</v>
      </c>
      <c r="I1875" s="2" t="n">
        <v>0.323926845186744</v>
      </c>
      <c r="J1875" s="6" t="n">
        <v>0.410274317170774</v>
      </c>
      <c r="K1875" s="3" t="n">
        <v>0.00755236815552839</v>
      </c>
      <c r="L1875" s="4" t="n">
        <v>1.26749238550321</v>
      </c>
      <c r="M1875" s="2" t="n">
        <v>0.204979284583964</v>
      </c>
      <c r="N1875" s="6" t="n">
        <v>0.271810844285565</v>
      </c>
    </row>
    <row r="1876">
      <c r="A1876" t="s">
        <v>83</v>
      </c>
      <c r="B1876" s="5" t="s">
        <v>49</v>
      </c>
      <c r="C1876" s="1" t="n">
        <v>-0.154877759131094</v>
      </c>
      <c r="D1876" s="1" t="n">
        <v>0.0679810052946193</v>
      </c>
      <c r="E1876" s="2" t="n">
        <v>0.0227116571872127</v>
      </c>
      <c r="F1876" s="6" t="n">
        <v>0.0379545851447368</v>
      </c>
      <c r="G1876" s="1" t="n">
        <v>-0.166535802405373</v>
      </c>
      <c r="H1876" s="1" t="n">
        <v>0.0703137893890608</v>
      </c>
      <c r="I1876" s="2" t="n">
        <v>0.0178620337922669</v>
      </c>
      <c r="J1876" s="6" t="n">
        <v>0.0339351330074795</v>
      </c>
      <c r="K1876" s="3" t="n">
        <v>0.00474018398534901</v>
      </c>
      <c r="L1876" s="4" t="n">
        <v>1.26391189577235</v>
      </c>
      <c r="M1876" s="2" t="n">
        <v>0.206261651600533</v>
      </c>
      <c r="N1876" s="6" t="n">
        <v>0.273365442254573</v>
      </c>
    </row>
    <row r="1877">
      <c r="A1877" t="s">
        <v>74</v>
      </c>
      <c r="B1877" s="5" t="s">
        <v>25</v>
      </c>
      <c r="C1877" s="1" t="n">
        <v>-0.135686170624878</v>
      </c>
      <c r="D1877" s="1" t="n">
        <v>0.0628878623845339</v>
      </c>
      <c r="E1877" s="2" t="n">
        <v>0.0309597876854713</v>
      </c>
      <c r="F1877" s="6" t="n">
        <v>0.0501532414591892</v>
      </c>
      <c r="G1877" s="1" t="n">
        <v>-0.117709955708673</v>
      </c>
      <c r="H1877" s="1" t="n">
        <v>0.0685619190871182</v>
      </c>
      <c r="I1877" s="2" t="n">
        <v>0.0860081154955346</v>
      </c>
      <c r="J1877" s="6" t="n">
        <v>0.134760508831276</v>
      </c>
      <c r="K1877" s="3" t="n">
        <v>0.00422629470155268</v>
      </c>
      <c r="L1877" s="4" t="n">
        <v>-1.26158792291555</v>
      </c>
      <c r="M1877" s="2" t="n">
        <v>0.207097104149424</v>
      </c>
      <c r="N1877" s="6" t="n">
        <v>0.274326387959125</v>
      </c>
    </row>
    <row r="1878">
      <c r="A1878" t="s">
        <v>82</v>
      </c>
      <c r="B1878" s="5" t="s">
        <v>37</v>
      </c>
      <c r="C1878" s="1" t="n">
        <v>-0.0807731487626278</v>
      </c>
      <c r="D1878" s="1" t="n">
        <v>0.0619136245644516</v>
      </c>
      <c r="E1878" s="2" t="n">
        <v>0.192025598758446</v>
      </c>
      <c r="F1878" s="6" t="n">
        <v>0.25613720499986</v>
      </c>
      <c r="G1878" s="1" t="n">
        <v>-0.0720002810508137</v>
      </c>
      <c r="H1878" s="1" t="n">
        <v>0.0647059540089036</v>
      </c>
      <c r="I1878" s="2" t="n">
        <v>0.265824242039377</v>
      </c>
      <c r="J1878" s="6" t="n">
        <v>0.349694675207969</v>
      </c>
      <c r="K1878" s="3" t="n">
        <v>0.00398585971280655</v>
      </c>
      <c r="L1878" s="4" t="n">
        <v>-1.26051678968512</v>
      </c>
      <c r="M1878" s="2" t="n">
        <v>0.207482995021159</v>
      </c>
      <c r="N1878" s="6" t="n">
        <v>0.27469112553414</v>
      </c>
    </row>
    <row r="1879">
      <c r="A1879" t="s">
        <v>21</v>
      </c>
      <c r="B1879" s="5" t="s">
        <v>73</v>
      </c>
      <c r="C1879" s="1" t="n">
        <v>-0.0507607852743661</v>
      </c>
      <c r="D1879" s="1" t="n">
        <v>0.0340009061201579</v>
      </c>
      <c r="E1879" s="2" t="n">
        <v>0.135456954928185</v>
      </c>
      <c r="F1879" s="6" t="n">
        <v>0.188366274760236</v>
      </c>
      <c r="G1879" s="1" t="n">
        <v>-0.0387762674375107</v>
      </c>
      <c r="H1879" s="1" t="n">
        <v>0.0375500988839499</v>
      </c>
      <c r="I1879" s="2" t="n">
        <v>0.301765752624304</v>
      </c>
      <c r="J1879" s="6" t="n">
        <v>0.387699751153381</v>
      </c>
      <c r="K1879" s="3" t="n">
        <v>0.00123779195637992</v>
      </c>
      <c r="L1879" s="4" t="n">
        <v>-1.25987064882474</v>
      </c>
      <c r="M1879" s="2" t="n">
        <v>0.207716028489149</v>
      </c>
      <c r="N1879" s="6" t="n">
        <v>0.274853211286228</v>
      </c>
    </row>
    <row r="1880">
      <c r="A1880" t="s">
        <v>72</v>
      </c>
      <c r="B1880" s="5" t="s">
        <v>34</v>
      </c>
      <c r="C1880" s="1" t="n">
        <v>0.386794938412493</v>
      </c>
      <c r="D1880" s="1" t="n">
        <v>0.114715652402129</v>
      </c>
      <c r="E1880" s="2" t="n">
        <v>0.000746864532677789</v>
      </c>
      <c r="F1880" s="6" t="n">
        <v>0.00160828281083562</v>
      </c>
      <c r="G1880" s="1" t="n">
        <v>0.408884343123375</v>
      </c>
      <c r="H1880" s="1" t="n">
        <v>0.121294192963427</v>
      </c>
      <c r="I1880" s="2" t="n">
        <v>0.000748922298804914</v>
      </c>
      <c r="J1880" s="6" t="n">
        <v>0.0020119696351678</v>
      </c>
      <c r="K1880" s="3" t="n">
        <v>0.013781758438144</v>
      </c>
      <c r="L1880" s="4" t="n">
        <v>-1.25775180806783</v>
      </c>
      <c r="M1880" s="2" t="n">
        <v>0.208481529325472</v>
      </c>
      <c r="N1880" s="6" t="n">
        <v>0.275719318985523</v>
      </c>
    </row>
    <row r="1881">
      <c r="A1881" t="s">
        <v>56</v>
      </c>
      <c r="B1881" s="5" t="s">
        <v>79</v>
      </c>
      <c r="C1881" s="1" t="n">
        <v>0.197893610076361</v>
      </c>
      <c r="D1881" s="1" t="n">
        <v>0.0610205127891048</v>
      </c>
      <c r="E1881" s="2" t="n">
        <v>0.00118250408660863</v>
      </c>
      <c r="F1881" s="6" t="n">
        <v>0.00245695874182479</v>
      </c>
      <c r="G1881" s="1" t="n">
        <v>0.201028319644565</v>
      </c>
      <c r="H1881" s="1" t="n">
        <v>0.0613403405388033</v>
      </c>
      <c r="I1881" s="2" t="n">
        <v>0.00104819344019424</v>
      </c>
      <c r="J1881" s="6" t="n">
        <v>0.00271076676011949</v>
      </c>
      <c r="K1881" s="3" t="n">
        <v>0.00373996060071949</v>
      </c>
      <c r="L1881" s="4" t="n">
        <v>-1.25698920635313</v>
      </c>
      <c r="M1881" s="2" t="n">
        <v>0.208757544063004</v>
      </c>
      <c r="N1881" s="6" t="n">
        <v>0.275937498402429</v>
      </c>
    </row>
    <row r="1882">
      <c r="A1882" t="s">
        <v>82</v>
      </c>
      <c r="B1882" s="5" t="s">
        <v>65</v>
      </c>
      <c r="C1882" s="1" t="n">
        <v>0.0788896694353381</v>
      </c>
      <c r="D1882" s="1" t="n">
        <v>0.112451898633053</v>
      </c>
      <c r="E1882" s="2" t="n">
        <v>0.482965168505765</v>
      </c>
      <c r="F1882" s="6" t="n">
        <v>0.562139786293595</v>
      </c>
      <c r="G1882" s="1" t="n">
        <v>0.0856880943133941</v>
      </c>
      <c r="H1882" s="1" t="n">
        <v>0.113139366902997</v>
      </c>
      <c r="I1882" s="2" t="n">
        <v>0.448829642819806</v>
      </c>
      <c r="J1882" s="6" t="n">
        <v>0.535803559180075</v>
      </c>
      <c r="K1882" s="3" t="n">
        <v>0.012708337515158</v>
      </c>
      <c r="L1882" s="4" t="n">
        <v>-1.25658208973034</v>
      </c>
      <c r="M1882" s="2" t="n">
        <v>0.208905003517861</v>
      </c>
      <c r="N1882" s="6" t="n">
        <v>0.275985610708073</v>
      </c>
    </row>
    <row r="1883">
      <c r="A1883" t="s">
        <v>72</v>
      </c>
      <c r="B1883" s="5" t="s">
        <v>40</v>
      </c>
      <c r="C1883" s="1" t="n">
        <v>0.524739429904803</v>
      </c>
      <c r="D1883" s="1" t="n">
        <v>0.0878031113997</v>
      </c>
      <c r="E1883" s="2" t="n">
        <v>0.00000000228235442989436</v>
      </c>
      <c r="F1883" s="6" t="n">
        <v>0.00000000977870820394392</v>
      </c>
      <c r="G1883" s="1" t="n">
        <v>0.539027047820821</v>
      </c>
      <c r="H1883" s="1" t="n">
        <v>0.0898147863459535</v>
      </c>
      <c r="I1883" s="2" t="n">
        <v>0.00000000195454576261849</v>
      </c>
      <c r="J1883" s="6" t="n">
        <v>0.0000000124221130949027</v>
      </c>
      <c r="K1883" s="3" t="n">
        <v>0.00782335520204177</v>
      </c>
      <c r="L1883" s="4" t="n">
        <v>-1.25614563695435</v>
      </c>
      <c r="M1883" s="2" t="n">
        <v>0.209063172466187</v>
      </c>
      <c r="N1883" s="6" t="n">
        <v>0.276047812740954</v>
      </c>
    </row>
    <row r="1884">
      <c r="A1884" t="s">
        <v>69</v>
      </c>
      <c r="B1884" s="5" t="s">
        <v>47</v>
      </c>
      <c r="C1884" s="1" t="n">
        <v>0.217598139345723</v>
      </c>
      <c r="D1884" s="1" t="n">
        <v>0.05671410750452</v>
      </c>
      <c r="E1884" s="2" t="n">
        <v>0.000124670701958832</v>
      </c>
      <c r="F1884" s="6" t="n">
        <v>0.000300783198415241</v>
      </c>
      <c r="G1884" s="1" t="n">
        <v>0.209882272748328</v>
      </c>
      <c r="H1884" s="1" t="n">
        <v>0.0590673257554337</v>
      </c>
      <c r="I1884" s="2" t="n">
        <v>0.000380470896279452</v>
      </c>
      <c r="J1884" s="6" t="n">
        <v>0.00109050770156221</v>
      </c>
      <c r="K1884" s="3" t="n">
        <v>0.00333383407055245</v>
      </c>
      <c r="L1884" s="4" t="n">
        <v>1.25547046070598</v>
      </c>
      <c r="M1884" s="2" t="n">
        <v>0.209308024845625</v>
      </c>
      <c r="N1884" s="6" t="n">
        <v>0.276224345056494</v>
      </c>
    </row>
    <row r="1885">
      <c r="A1885" t="s">
        <v>76</v>
      </c>
      <c r="B1885" s="5" t="s">
        <v>60</v>
      </c>
      <c r="C1885" s="1" t="n">
        <v>0.00302412542759214</v>
      </c>
      <c r="D1885" s="1" t="n">
        <v>0.0438622003367151</v>
      </c>
      <c r="E1885" s="2" t="n">
        <v>0.945032563647241</v>
      </c>
      <c r="F1885" s="6" t="n">
        <v>0.960643447529653</v>
      </c>
      <c r="G1885" s="1" t="n">
        <v>0.00554631657104717</v>
      </c>
      <c r="H1885" s="1" t="n">
        <v>0.0438193219461972</v>
      </c>
      <c r="I1885" s="2" t="n">
        <v>0.899278845966454</v>
      </c>
      <c r="J1885" s="6" t="n">
        <v>0.925728223788997</v>
      </c>
      <c r="K1885" s="3" t="n">
        <v>0.00191999372695081</v>
      </c>
      <c r="L1885" s="4" t="n">
        <v>-1.25512590827446</v>
      </c>
      <c r="M1885" s="2" t="n">
        <v>0.209433056652394</v>
      </c>
      <c r="N1885" s="6" t="n">
        <v>0.276242646380679</v>
      </c>
    </row>
    <row r="1886">
      <c r="A1886" t="s">
        <v>82</v>
      </c>
      <c r="B1886" s="5" t="s">
        <v>29</v>
      </c>
      <c r="C1886" s="1" t="n">
        <v>0.0619222361981404</v>
      </c>
      <c r="D1886" s="1" t="n">
        <v>0.0755928253212996</v>
      </c>
      <c r="E1886" s="2" t="n">
        <v>0.412698020412657</v>
      </c>
      <c r="F1886" s="6" t="n">
        <v>0.493714041984661</v>
      </c>
      <c r="G1886" s="1" t="n">
        <v>0.0463065772258303</v>
      </c>
      <c r="H1886" s="1" t="n">
        <v>0.0790745063844142</v>
      </c>
      <c r="I1886" s="2" t="n">
        <v>0.558139704746977</v>
      </c>
      <c r="J1886" s="6" t="n">
        <v>0.64122846338245</v>
      </c>
      <c r="K1886" s="3" t="n">
        <v>0.00590553072238047</v>
      </c>
      <c r="L1886" s="4" t="n">
        <v>1.25028796377948</v>
      </c>
      <c r="M1886" s="2" t="n">
        <v>0.211194373623291</v>
      </c>
      <c r="N1886" s="6" t="n">
        <v>0.278418046925135</v>
      </c>
    </row>
    <row r="1887">
      <c r="A1887" t="s">
        <v>27</v>
      </c>
      <c r="B1887" s="5" t="s">
        <v>67</v>
      </c>
      <c r="C1887" s="1" t="n">
        <v>0.0532890894506071</v>
      </c>
      <c r="D1887" s="1" t="n">
        <v>0.0566674853771017</v>
      </c>
      <c r="E1887" s="2" t="n">
        <v>0.347021595536404</v>
      </c>
      <c r="F1887" s="6" t="n">
        <v>0.428602716157039</v>
      </c>
      <c r="G1887" s="1" t="n">
        <v>0.0667353361783928</v>
      </c>
      <c r="H1887" s="1" t="n">
        <v>0.0583237866531487</v>
      </c>
      <c r="I1887" s="2" t="n">
        <v>0.252531749561276</v>
      </c>
      <c r="J1887" s="6" t="n">
        <v>0.335583635112176</v>
      </c>
      <c r="K1887" s="3" t="n">
        <v>0.00324819431704357</v>
      </c>
      <c r="L1887" s="4" t="n">
        <v>-1.24588110232455</v>
      </c>
      <c r="M1887" s="2" t="n">
        <v>0.212808048880177</v>
      </c>
      <c r="N1887" s="6" t="n">
        <v>0.280396607352726</v>
      </c>
    </row>
    <row r="1888">
      <c r="A1888" t="s">
        <v>76</v>
      </c>
      <c r="B1888" s="5" t="s">
        <v>26</v>
      </c>
      <c r="C1888" s="1" t="n">
        <v>0.00450049112309375</v>
      </c>
      <c r="D1888" s="1" t="n">
        <v>0.0474527062593655</v>
      </c>
      <c r="E1888" s="2" t="n">
        <v>0.924440634764254</v>
      </c>
      <c r="F1888" s="6" t="n">
        <v>0.944198511051858</v>
      </c>
      <c r="G1888" s="1" t="n">
        <v>-0.0058779304348271</v>
      </c>
      <c r="H1888" s="1" t="n">
        <v>0.0502120604305657</v>
      </c>
      <c r="I1888" s="2" t="n">
        <v>0.906810824139999</v>
      </c>
      <c r="J1888" s="6" t="n">
        <v>0.93078269227092</v>
      </c>
      <c r="K1888" s="3" t="n">
        <v>0.00235179115500914</v>
      </c>
      <c r="L1888" s="4" t="n">
        <v>1.24555776475377</v>
      </c>
      <c r="M1888" s="2" t="n">
        <v>0.212926796106395</v>
      </c>
      <c r="N1888" s="6" t="n">
        <v>0.280404392328771</v>
      </c>
    </row>
    <row r="1889">
      <c r="A1889" t="s">
        <v>53</v>
      </c>
      <c r="B1889" s="5" t="s">
        <v>81</v>
      </c>
      <c r="C1889" s="1" t="n">
        <v>0.0981966613409194</v>
      </c>
      <c r="D1889" s="1" t="n">
        <v>0.119035141788953</v>
      </c>
      <c r="E1889" s="2" t="n">
        <v>0.409406554738127</v>
      </c>
      <c r="F1889" s="6" t="n">
        <v>0.490774379413529</v>
      </c>
      <c r="G1889" s="1" t="n">
        <v>0.0855868174463114</v>
      </c>
      <c r="H1889" s="1" t="n">
        <v>0.122346043273714</v>
      </c>
      <c r="I1889" s="2" t="n">
        <v>0.484210200746121</v>
      </c>
      <c r="J1889" s="6" t="n">
        <v>0.570266516044602</v>
      </c>
      <c r="K1889" s="3" t="n">
        <v>0.0145175975707605</v>
      </c>
      <c r="L1889" s="4" t="n">
        <v>1.24415200809233</v>
      </c>
      <c r="M1889" s="2" t="n">
        <v>0.21344362291965</v>
      </c>
      <c r="N1889" s="6" t="n">
        <v>0.280936124446679</v>
      </c>
    </row>
    <row r="1890">
      <c r="A1890" t="s">
        <v>82</v>
      </c>
      <c r="B1890" s="5" t="s">
        <v>74</v>
      </c>
      <c r="C1890" s="1" t="n">
        <v>-0.170268849838754</v>
      </c>
      <c r="D1890" s="1" t="n">
        <v>0.0960184871566226</v>
      </c>
      <c r="E1890" s="2" t="n">
        <v>0.0761802741298799</v>
      </c>
      <c r="F1890" s="6" t="n">
        <v>0.112415665803297</v>
      </c>
      <c r="G1890" s="1" t="n">
        <v>-0.167002454061945</v>
      </c>
      <c r="H1890" s="1" t="n">
        <v>0.0966998536514651</v>
      </c>
      <c r="I1890" s="2" t="n">
        <v>0.0841643078746951</v>
      </c>
      <c r="J1890" s="6" t="n">
        <v>0.132372344980138</v>
      </c>
      <c r="K1890" s="3" t="n">
        <v>0.00928175040912823</v>
      </c>
      <c r="L1890" s="4" t="n">
        <v>-1.24252774373568</v>
      </c>
      <c r="M1890" s="2" t="n">
        <v>0.214041910757599</v>
      </c>
      <c r="N1890" s="6" t="n">
        <v>0.281501160110185</v>
      </c>
    </row>
    <row r="1891">
      <c r="A1891" t="s">
        <v>83</v>
      </c>
      <c r="B1891" s="5" t="s">
        <v>30</v>
      </c>
      <c r="C1891" s="1" t="n">
        <v>-0.125822927695512</v>
      </c>
      <c r="D1891" s="1" t="n">
        <v>0.0546821260577758</v>
      </c>
      <c r="E1891" s="2" t="n">
        <v>0.0213922971550355</v>
      </c>
      <c r="F1891" s="6" t="n">
        <v>0.0360161642481458</v>
      </c>
      <c r="G1891" s="1" t="n">
        <v>-0.139552614099141</v>
      </c>
      <c r="H1891" s="1" t="n">
        <v>0.0571430251678057</v>
      </c>
      <c r="I1891" s="2" t="n">
        <v>0.0145995302882553</v>
      </c>
      <c r="J1891" s="6" t="n">
        <v>0.0284547707971093</v>
      </c>
      <c r="K1891" s="3" t="n">
        <v>0.00306666570556388</v>
      </c>
      <c r="L1891" s="4" t="n">
        <v>1.24237164102182</v>
      </c>
      <c r="M1891" s="2" t="n">
        <v>0.21409947388662</v>
      </c>
      <c r="N1891" s="6" t="n">
        <v>0.281501160110185</v>
      </c>
    </row>
    <row r="1892">
      <c r="A1892" t="s">
        <v>41</v>
      </c>
      <c r="B1892" s="5" t="s">
        <v>67</v>
      </c>
      <c r="C1892" s="1" t="n">
        <v>0.132515185508179</v>
      </c>
      <c r="D1892" s="1" t="n">
        <v>0.0457462788802054</v>
      </c>
      <c r="E1892" s="2" t="n">
        <v>0.00377059228009747</v>
      </c>
      <c r="F1892" s="6" t="n">
        <v>0.00725226146752493</v>
      </c>
      <c r="G1892" s="1" t="n">
        <v>0.14118589399265</v>
      </c>
      <c r="H1892" s="1" t="n">
        <v>0.0461386273044753</v>
      </c>
      <c r="I1892" s="2" t="n">
        <v>0.00221309852251693</v>
      </c>
      <c r="J1892" s="6" t="n">
        <v>0.00527787891406388</v>
      </c>
      <c r="K1892" s="3" t="n">
        <v>0.00208633247782169</v>
      </c>
      <c r="L1892" s="4" t="n">
        <v>-1.24082689862122</v>
      </c>
      <c r="M1892" s="2" t="n">
        <v>0.214669702166812</v>
      </c>
      <c r="N1892" s="6" t="n">
        <v>0.282101644571405</v>
      </c>
    </row>
    <row r="1893">
      <c r="A1893" t="s">
        <v>69</v>
      </c>
      <c r="B1893" s="5" t="s">
        <v>34</v>
      </c>
      <c r="C1893" s="1" t="n">
        <v>0.179059678075883</v>
      </c>
      <c r="D1893" s="1" t="n">
        <v>0.0499205955111297</v>
      </c>
      <c r="E1893" s="2" t="n">
        <v>0.000334645581544544</v>
      </c>
      <c r="F1893" s="6" t="n">
        <v>0.000758753896111489</v>
      </c>
      <c r="G1893" s="1" t="n">
        <v>0.169505082383075</v>
      </c>
      <c r="H1893" s="1" t="n">
        <v>0.0524100807381139</v>
      </c>
      <c r="I1893" s="2" t="n">
        <v>0.00121980746282035</v>
      </c>
      <c r="J1893" s="6" t="n">
        <v>0.00310258090594532</v>
      </c>
      <c r="K1893" s="3" t="n">
        <v>0.00258976459780068</v>
      </c>
      <c r="L1893" s="4" t="n">
        <v>1.24019552188327</v>
      </c>
      <c r="M1893" s="2" t="n">
        <v>0.214903084344718</v>
      </c>
      <c r="N1893" s="6" t="n">
        <v>0.282259072196947</v>
      </c>
    </row>
    <row r="1894">
      <c r="A1894" t="s">
        <v>79</v>
      </c>
      <c r="B1894" s="5" t="s">
        <v>43</v>
      </c>
      <c r="C1894" s="1" t="n">
        <v>0.205138761686914</v>
      </c>
      <c r="D1894" s="1" t="n">
        <v>0.092715867025257</v>
      </c>
      <c r="E1894" s="2" t="n">
        <v>0.0269284843861422</v>
      </c>
      <c r="F1894" s="6" t="n">
        <v>0.044198998480557</v>
      </c>
      <c r="G1894" s="1" t="n">
        <v>0.189669217740775</v>
      </c>
      <c r="H1894" s="1" t="n">
        <v>0.0976947458848674</v>
      </c>
      <c r="I1894" s="2" t="n">
        <v>0.05220402454778</v>
      </c>
      <c r="J1894" s="6" t="n">
        <v>0.0878314157083502</v>
      </c>
      <c r="K1894" s="3" t="n">
        <v>0.00899206415731563</v>
      </c>
      <c r="L1894" s="4" t="n">
        <v>1.2371002059989</v>
      </c>
      <c r="M1894" s="2" t="n">
        <v>0.216049883317086</v>
      </c>
      <c r="N1894" s="6" t="n">
        <v>0.283567708159894</v>
      </c>
    </row>
    <row r="1895">
      <c r="A1895" t="s">
        <v>14</v>
      </c>
      <c r="B1895" s="5" t="s">
        <v>77</v>
      </c>
      <c r="C1895" s="1" t="n">
        <v>0.147086455533573</v>
      </c>
      <c r="D1895" s="1" t="n">
        <v>0.0452914720550881</v>
      </c>
      <c r="E1895" s="2" t="n">
        <v>0.00116401986426315</v>
      </c>
      <c r="F1895" s="6" t="n">
        <v>0.00242666892843451</v>
      </c>
      <c r="G1895" s="1" t="n">
        <v>0.112291455150768</v>
      </c>
      <c r="H1895" s="1" t="n">
        <v>0.0562016041364886</v>
      </c>
      <c r="I1895" s="2" t="n">
        <v>0.0457154061020131</v>
      </c>
      <c r="J1895" s="6" t="n">
        <v>0.0779703391650669</v>
      </c>
      <c r="K1895" s="3" t="n">
        <v>0.00220929165714526</v>
      </c>
      <c r="L1895" s="4" t="n">
        <v>1.2368907039735</v>
      </c>
      <c r="M1895" s="2" t="n">
        <v>0.216127661671968</v>
      </c>
      <c r="N1895" s="6" t="n">
        <v>0.283567708159894</v>
      </c>
    </row>
    <row r="1896">
      <c r="A1896" t="s">
        <v>41</v>
      </c>
      <c r="B1896" s="5" t="s">
        <v>81</v>
      </c>
      <c r="C1896" s="1" t="n">
        <v>0.201593298833377</v>
      </c>
      <c r="D1896" s="1" t="n">
        <v>0.0490126952014923</v>
      </c>
      <c r="E1896" s="2" t="n">
        <v>0.0000390409406067356</v>
      </c>
      <c r="F1896" s="6" t="n">
        <v>0.000101801403365937</v>
      </c>
      <c r="G1896" s="1" t="n">
        <v>0.194402880275337</v>
      </c>
      <c r="H1896" s="1" t="n">
        <v>0.0492801557067973</v>
      </c>
      <c r="I1896" s="2" t="n">
        <v>0.0000798495541818625</v>
      </c>
      <c r="J1896" s="6" t="n">
        <v>0.000262468441986678</v>
      </c>
      <c r="K1896" s="3" t="n">
        <v>0.00239845580422945</v>
      </c>
      <c r="L1896" s="4" t="n">
        <v>1.23557601524021</v>
      </c>
      <c r="M1896" s="2" t="n">
        <v>0.216616204645292</v>
      </c>
      <c r="N1896" s="6" t="n">
        <v>0.284058716909525</v>
      </c>
    </row>
    <row r="1897">
      <c r="A1897" t="s">
        <v>56</v>
      </c>
      <c r="B1897" s="5" t="s">
        <v>69</v>
      </c>
      <c r="C1897" s="1" t="n">
        <v>0.169003092824979</v>
      </c>
      <c r="D1897" s="1" t="n">
        <v>0.0326531140734825</v>
      </c>
      <c r="E1897" s="2" t="n">
        <v>0.000000227044258909649</v>
      </c>
      <c r="F1897" s="6" t="n">
        <v>0.000000784707904576463</v>
      </c>
      <c r="G1897" s="1" t="n">
        <v>0.171043852153762</v>
      </c>
      <c r="H1897" s="1" t="n">
        <v>0.0327266337769587</v>
      </c>
      <c r="I1897" s="2" t="n">
        <v>0.000000172803023653154</v>
      </c>
      <c r="J1897" s="6" t="n">
        <v>0.000000869262173639855</v>
      </c>
      <c r="K1897" s="3" t="n">
        <v>0.00106726265186163</v>
      </c>
      <c r="L1897" s="4" t="n">
        <v>-1.23442005587588</v>
      </c>
      <c r="M1897" s="2" t="n">
        <v>0.217046419393873</v>
      </c>
      <c r="N1897" s="6" t="n">
        <v>0.284472759595872</v>
      </c>
    </row>
    <row r="1898">
      <c r="A1898" t="s">
        <v>42</v>
      </c>
      <c r="B1898" s="5" t="s">
        <v>71</v>
      </c>
      <c r="C1898" s="1" t="n">
        <v>-0.0995629099528938</v>
      </c>
      <c r="D1898" s="1" t="n">
        <v>0.0579259500496064</v>
      </c>
      <c r="E1898" s="2" t="n">
        <v>0.0856514653048932</v>
      </c>
      <c r="F1898" s="6" t="n">
        <v>0.124514796490525</v>
      </c>
      <c r="G1898" s="1" t="n">
        <v>-0.0902281739983521</v>
      </c>
      <c r="H1898" s="1" t="n">
        <v>0.0601879294973479</v>
      </c>
      <c r="I1898" s="2" t="n">
        <v>0.133845757099004</v>
      </c>
      <c r="J1898" s="6" t="n">
        <v>0.196228145363436</v>
      </c>
      <c r="K1898" s="3" t="n">
        <v>0.00346025713546763</v>
      </c>
      <c r="L1898" s="4" t="n">
        <v>-1.23115404893383</v>
      </c>
      <c r="M1898" s="2" t="n">
        <v>0.218265253852327</v>
      </c>
      <c r="N1898" s="6" t="n">
        <v>0.285919428478141</v>
      </c>
    </row>
    <row r="1899">
      <c r="A1899" t="s">
        <v>82</v>
      </c>
      <c r="B1899" s="5" t="s">
        <v>79</v>
      </c>
      <c r="C1899" s="1" t="n">
        <v>0.265291646088009</v>
      </c>
      <c r="D1899" s="1" t="n">
        <v>0.111115611029563</v>
      </c>
      <c r="E1899" s="2" t="n">
        <v>0.0169621050007719</v>
      </c>
      <c r="F1899" s="6" t="n">
        <v>0.0292917518602628</v>
      </c>
      <c r="G1899" s="1" t="n">
        <v>0.261959028770639</v>
      </c>
      <c r="H1899" s="1" t="n">
        <v>0.111379407103444</v>
      </c>
      <c r="I1899" s="2" t="n">
        <v>0.0186751803949942</v>
      </c>
      <c r="J1899" s="6" t="n">
        <v>0.0352375271689905</v>
      </c>
      <c r="K1899" s="3" t="n">
        <v>0.0123723600482891</v>
      </c>
      <c r="L1899" s="4" t="n">
        <v>1.23082580141149</v>
      </c>
      <c r="M1899" s="2" t="n">
        <v>0.218388023340452</v>
      </c>
      <c r="N1899" s="6" t="n">
        <v>0.285929524763448</v>
      </c>
    </row>
    <row r="1900">
      <c r="A1900" t="s">
        <v>80</v>
      </c>
      <c r="B1900" s="5" t="s">
        <v>61</v>
      </c>
      <c r="C1900" s="1" t="n">
        <v>0.19927137773504</v>
      </c>
      <c r="D1900" s="1" t="n">
        <v>0.0728059412024008</v>
      </c>
      <c r="E1900" s="2" t="n">
        <v>0.00619983669179822</v>
      </c>
      <c r="F1900" s="6" t="n">
        <v>0.0114803235313849</v>
      </c>
      <c r="G1900" s="1" t="n">
        <v>0.191006137770771</v>
      </c>
      <c r="H1900" s="1" t="n">
        <v>0.0731229547638147</v>
      </c>
      <c r="I1900" s="2" t="n">
        <v>0.00899819250872168</v>
      </c>
      <c r="J1900" s="6" t="n">
        <v>0.0184950441556438</v>
      </c>
      <c r="K1900" s="3" t="n">
        <v>0.00530093810006317</v>
      </c>
      <c r="L1900" s="4" t="n">
        <v>1.22136254411078</v>
      </c>
      <c r="M1900" s="2" t="n">
        <v>0.221948782298022</v>
      </c>
      <c r="N1900" s="6" t="n">
        <v>0.290438506587985</v>
      </c>
    </row>
    <row r="1901">
      <c r="A1901" t="s">
        <v>81</v>
      </c>
      <c r="B1901" s="5" t="s">
        <v>70</v>
      </c>
      <c r="C1901" s="1" t="n">
        <v>0.350484055561591</v>
      </c>
      <c r="D1901" s="1" t="n">
        <v>0.092400141953715</v>
      </c>
      <c r="E1901" s="2" t="n">
        <v>0.000148771218940807</v>
      </c>
      <c r="F1901" s="6" t="n">
        <v>0.000354795085477837</v>
      </c>
      <c r="G1901" s="1" t="n">
        <v>0.358524217675885</v>
      </c>
      <c r="H1901" s="1" t="n">
        <v>0.0915023266554839</v>
      </c>
      <c r="I1901" s="2" t="n">
        <v>0.0000892134752765178</v>
      </c>
      <c r="J1901" s="6" t="n">
        <v>0.000291704586923877</v>
      </c>
      <c r="K1901" s="3" t="n">
        <v>0.00843347440347432</v>
      </c>
      <c r="L1901" s="4" t="n">
        <v>-1.21886118428266</v>
      </c>
      <c r="M1901" s="2" t="n">
        <v>0.222896884295175</v>
      </c>
      <c r="N1901" s="6" t="n">
        <v>0.291525661828163</v>
      </c>
    </row>
    <row r="1902">
      <c r="A1902" t="s">
        <v>78</v>
      </c>
      <c r="B1902" s="5" t="s">
        <v>25</v>
      </c>
      <c r="C1902" s="1" t="n">
        <v>0.136771537186624</v>
      </c>
      <c r="D1902" s="1" t="n">
        <v>0.0528517849659618</v>
      </c>
      <c r="E1902" s="2" t="n">
        <v>0.0096582089679967</v>
      </c>
      <c r="F1902" s="6" t="n">
        <v>0.0173415095993293</v>
      </c>
      <c r="G1902" s="1" t="n">
        <v>0.151128071962911</v>
      </c>
      <c r="H1902" s="1" t="n">
        <v>0.0536787942883197</v>
      </c>
      <c r="I1902" s="2" t="n">
        <v>0.00487143117966866</v>
      </c>
      <c r="J1902" s="6" t="n">
        <v>0.0106939103193256</v>
      </c>
      <c r="K1902" s="3" t="n">
        <v>0.00276779655523083</v>
      </c>
      <c r="L1902" s="4" t="n">
        <v>-1.21713189410919</v>
      </c>
      <c r="M1902" s="2" t="n">
        <v>0.223554037527618</v>
      </c>
      <c r="N1902" s="6" t="n">
        <v>0.292231343112115</v>
      </c>
    </row>
    <row r="1903">
      <c r="A1903" t="s">
        <v>82</v>
      </c>
      <c r="B1903" s="5" t="s">
        <v>71</v>
      </c>
      <c r="C1903" s="1" t="n">
        <v>0.0900061939413097</v>
      </c>
      <c r="D1903" s="1" t="n">
        <v>0.0566715305122932</v>
      </c>
      <c r="E1903" s="2" t="n">
        <v>0.112239249642465</v>
      </c>
      <c r="F1903" s="6" t="n">
        <v>0.159197794156121</v>
      </c>
      <c r="G1903" s="1" t="n">
        <v>0.092751626726428</v>
      </c>
      <c r="H1903" s="1" t="n">
        <v>0.0567579654811453</v>
      </c>
      <c r="I1903" s="2" t="n">
        <v>0.10222514865189</v>
      </c>
      <c r="J1903" s="6" t="n">
        <v>0.15584631558279</v>
      </c>
      <c r="K1903" s="3" t="n">
        <v>0.00321401036928895</v>
      </c>
      <c r="L1903" s="4" t="n">
        <v>-1.21471269703841</v>
      </c>
      <c r="M1903" s="2" t="n">
        <v>0.224475688156934</v>
      </c>
      <c r="N1903" s="6" t="n">
        <v>0.293243030618251</v>
      </c>
    </row>
    <row r="1904">
      <c r="A1904" t="s">
        <v>80</v>
      </c>
      <c r="B1904" s="5" t="s">
        <v>43</v>
      </c>
      <c r="C1904" s="1" t="n">
        <v>0.135082319633057</v>
      </c>
      <c r="D1904" s="1" t="n">
        <v>0.0720109985503365</v>
      </c>
      <c r="E1904" s="2" t="n">
        <v>0.0606749492026554</v>
      </c>
      <c r="F1904" s="6" t="n">
        <v>0.0916022167488448</v>
      </c>
      <c r="G1904" s="1" t="n">
        <v>0.121718484314885</v>
      </c>
      <c r="H1904" s="1" t="n">
        <v>0.0732907855765578</v>
      </c>
      <c r="I1904" s="2" t="n">
        <v>0.096761440386507</v>
      </c>
      <c r="J1904" s="6" t="n">
        <v>0.149349179727</v>
      </c>
      <c r="K1904" s="3" t="n">
        <v>0.0052180204466778</v>
      </c>
      <c r="L1904" s="4" t="n">
        <v>1.21448132008857</v>
      </c>
      <c r="M1904" s="2" t="n">
        <v>0.224563978779288</v>
      </c>
      <c r="N1904" s="6" t="n">
        <v>0.293243030618251</v>
      </c>
    </row>
    <row r="1905">
      <c r="A1905" t="s">
        <v>80</v>
      </c>
      <c r="B1905" s="5" t="s">
        <v>70</v>
      </c>
      <c r="C1905" s="1" t="n">
        <v>0.0497812527222427</v>
      </c>
      <c r="D1905" s="1" t="n">
        <v>0.0831181464682017</v>
      </c>
      <c r="E1905" s="2" t="n">
        <v>0.549225171156905</v>
      </c>
      <c r="F1905" s="6" t="n">
        <v>0.623492256886664</v>
      </c>
      <c r="G1905" s="1" t="n">
        <v>0.0559327129030969</v>
      </c>
      <c r="H1905" s="1" t="n">
        <v>0.0817124133086825</v>
      </c>
      <c r="I1905" s="2" t="n">
        <v>0.493655116971437</v>
      </c>
      <c r="J1905" s="6" t="n">
        <v>0.578647625317934</v>
      </c>
      <c r="K1905" s="3" t="n">
        <v>0.00677992822699967</v>
      </c>
      <c r="L1905" s="4" t="n">
        <v>-1.21369755029126</v>
      </c>
      <c r="M1905" s="2" t="n">
        <v>0.224863240177366</v>
      </c>
      <c r="N1905" s="6" t="n">
        <v>0.293479596555018</v>
      </c>
    </row>
    <row r="1906">
      <c r="A1906" t="s">
        <v>42</v>
      </c>
      <c r="B1906" s="5" t="s">
        <v>72</v>
      </c>
      <c r="C1906" s="1" t="n">
        <v>0.472940371044548</v>
      </c>
      <c r="D1906" s="1" t="n">
        <v>0.124884657353951</v>
      </c>
      <c r="E1906" s="2" t="n">
        <v>0.000152466423977933</v>
      </c>
      <c r="F1906" s="6" t="n">
        <v>0.000363258929611855</v>
      </c>
      <c r="G1906" s="1" t="n">
        <v>0.4929740956338</v>
      </c>
      <c r="H1906" s="1" t="n">
        <v>0.130363590502351</v>
      </c>
      <c r="I1906" s="2" t="n">
        <v>0.000155866150110571</v>
      </c>
      <c r="J1906" s="6" t="n">
        <v>0.000480555065787556</v>
      </c>
      <c r="K1906" s="3" t="n">
        <v>0.0161589879485279</v>
      </c>
      <c r="L1906" s="4" t="n">
        <v>-1.212790576499</v>
      </c>
      <c r="M1906" s="2" t="n">
        <v>0.2252098991953</v>
      </c>
      <c r="N1906" s="6" t="n">
        <v>0.293777742519853</v>
      </c>
    </row>
    <row r="1907">
      <c r="A1907" t="s">
        <v>70</v>
      </c>
      <c r="B1907" s="5" t="s">
        <v>73</v>
      </c>
      <c r="C1907" s="1" t="n">
        <v>0.0914972222057124</v>
      </c>
      <c r="D1907" s="1" t="n">
        <v>0.0492701135520742</v>
      </c>
      <c r="E1907" s="2" t="n">
        <v>0.0633035851067107</v>
      </c>
      <c r="F1907" s="6" t="n">
        <v>0.0951084697643145</v>
      </c>
      <c r="G1907" s="1" t="n">
        <v>0.08849381774017</v>
      </c>
      <c r="H1907" s="1" t="n">
        <v>0.0496534265723242</v>
      </c>
      <c r="I1907" s="2" t="n">
        <v>0.0747117610408462</v>
      </c>
      <c r="J1907" s="6" t="n">
        <v>0.11885961983771</v>
      </c>
      <c r="K1907" s="3" t="n">
        <v>0.0024434308247566</v>
      </c>
      <c r="L1907" s="4" t="n">
        <v>1.21156145319492</v>
      </c>
      <c r="M1907" s="2" t="n">
        <v>0.225680297486881</v>
      </c>
      <c r="N1907" s="6" t="n">
        <v>0.294236904121143</v>
      </c>
    </row>
    <row r="1908">
      <c r="A1908" t="s">
        <v>18</v>
      </c>
      <c r="B1908" s="5" t="s">
        <v>80</v>
      </c>
      <c r="C1908" s="1" t="n">
        <v>0.130298662792383</v>
      </c>
      <c r="D1908" s="1" t="n">
        <v>0.0398388411072145</v>
      </c>
      <c r="E1908" s="2" t="n">
        <v>0.00107302933057615</v>
      </c>
      <c r="F1908" s="6" t="n">
        <v>0.00225781362106837</v>
      </c>
      <c r="G1908" s="1" t="n">
        <v>0.117053551467271</v>
      </c>
      <c r="H1908" s="1" t="n">
        <v>0.0435571869226721</v>
      </c>
      <c r="I1908" s="2" t="n">
        <v>0.00720207234046334</v>
      </c>
      <c r="J1908" s="6" t="n">
        <v>0.0151928266265292</v>
      </c>
      <c r="K1908" s="3" t="n">
        <v>0.00168213631219549</v>
      </c>
      <c r="L1908" s="4" t="n">
        <v>1.20865872962932</v>
      </c>
      <c r="M1908" s="2" t="n">
        <v>0.226793983281847</v>
      </c>
      <c r="N1908" s="6" t="n">
        <v>0.295533848167483</v>
      </c>
    </row>
    <row r="1909">
      <c r="A1909" t="s">
        <v>79</v>
      </c>
      <c r="B1909" s="5" t="s">
        <v>49</v>
      </c>
      <c r="C1909" s="1" t="n">
        <v>0.288666926993078</v>
      </c>
      <c r="D1909" s="1" t="n">
        <v>0.0956084472939048</v>
      </c>
      <c r="E1909" s="2" t="n">
        <v>0.00253391512764572</v>
      </c>
      <c r="F1909" s="6" t="n">
        <v>0.00502937627172492</v>
      </c>
      <c r="G1909" s="1" t="n">
        <v>0.277584826133085</v>
      </c>
      <c r="H1909" s="1" t="n">
        <v>0.0968521048870208</v>
      </c>
      <c r="I1909" s="2" t="n">
        <v>0.00415603504377762</v>
      </c>
      <c r="J1909" s="6" t="n">
        <v>0.00934120372822998</v>
      </c>
      <c r="K1909" s="3" t="n">
        <v>0.00921848458634491</v>
      </c>
      <c r="L1909" s="4" t="n">
        <v>1.20674351913292</v>
      </c>
      <c r="M1909" s="2" t="n">
        <v>0.2275309336375</v>
      </c>
      <c r="N1909" s="6" t="n">
        <v>0.29633876839056</v>
      </c>
    </row>
    <row r="1910">
      <c r="A1910" t="s">
        <v>28</v>
      </c>
      <c r="B1910" s="5" t="s">
        <v>67</v>
      </c>
      <c r="C1910" s="1" t="n">
        <v>0.0776180589926168</v>
      </c>
      <c r="D1910" s="1" t="n">
        <v>0.041005560449524</v>
      </c>
      <c r="E1910" s="2" t="n">
        <v>0.0583756015688671</v>
      </c>
      <c r="F1910" s="6" t="n">
        <v>0.0889413671972009</v>
      </c>
      <c r="G1910" s="1" t="n">
        <v>0.0898034072474748</v>
      </c>
      <c r="H1910" s="1" t="n">
        <v>0.0432610093795566</v>
      </c>
      <c r="I1910" s="2" t="n">
        <v>0.0379077387878445</v>
      </c>
      <c r="J1910" s="6" t="n">
        <v>0.0659207354008353</v>
      </c>
      <c r="K1910" s="3" t="n">
        <v>0.00172524245245586</v>
      </c>
      <c r="L1910" s="4" t="n">
        <v>-1.20366502553899</v>
      </c>
      <c r="M1910" s="2" t="n">
        <v>0.228719075398757</v>
      </c>
      <c r="N1910" s="6" t="n">
        <v>0.29773017410472</v>
      </c>
    </row>
    <row r="1911">
      <c r="A1911" t="s">
        <v>62</v>
      </c>
      <c r="B1911" s="5" t="s">
        <v>39</v>
      </c>
      <c r="C1911" s="1" t="n">
        <v>0.702181240026248</v>
      </c>
      <c r="D1911" s="1" t="n">
        <v>0.0758073546870872</v>
      </c>
      <c r="E1911" s="2" t="n">
        <v>0.0000000000000000000199315574059126</v>
      </c>
      <c r="F1911" s="6" t="n">
        <v>0.000000000000000000213491035145228</v>
      </c>
      <c r="G1911" s="1" t="n">
        <v>0.689198183318493</v>
      </c>
      <c r="H1911" s="1" t="n">
        <v>0.0823328124526756</v>
      </c>
      <c r="I1911" s="2" t="n">
        <v>0.0000000000000000571889938676695</v>
      </c>
      <c r="J1911" s="6" t="n">
        <v>0.000000000000000751929363815654</v>
      </c>
      <c r="K1911" s="3" t="n">
        <v>0.0062044844762532</v>
      </c>
      <c r="L1911" s="4" t="n">
        <v>1.20297016139855</v>
      </c>
      <c r="M1911" s="2" t="n">
        <v>0.228987867543841</v>
      </c>
      <c r="N1911" s="6" t="n">
        <v>0.297924005678766</v>
      </c>
    </row>
    <row r="1912">
      <c r="A1912" t="s">
        <v>69</v>
      </c>
      <c r="B1912" s="5" t="s">
        <v>29</v>
      </c>
      <c r="C1912" s="1" t="n">
        <v>0.20494576987098</v>
      </c>
      <c r="D1912" s="1" t="n">
        <v>0.0357899563690179</v>
      </c>
      <c r="E1912" s="2" t="n">
        <v>0.0000000102615199062242</v>
      </c>
      <c r="F1912" s="6" t="n">
        <v>0.0000000404990398347764</v>
      </c>
      <c r="G1912" s="1" t="n">
        <v>0.196836119295267</v>
      </c>
      <c r="H1912" s="1" t="n">
        <v>0.0373764058601127</v>
      </c>
      <c r="I1912" s="2" t="n">
        <v>0.000000139185471860361</v>
      </c>
      <c r="J1912" s="6" t="n">
        <v>0.000000701573828748473</v>
      </c>
      <c r="K1912" s="3" t="n">
        <v>0.00131619127717296</v>
      </c>
      <c r="L1912" s="4" t="n">
        <v>1.20180383160765</v>
      </c>
      <c r="M1912" s="2" t="n">
        <v>0.229439540601522</v>
      </c>
      <c r="N1912" s="6" t="n">
        <v>0.298355446569744</v>
      </c>
    </row>
    <row r="1913">
      <c r="A1913" t="s">
        <v>82</v>
      </c>
      <c r="B1913" s="5" t="s">
        <v>80</v>
      </c>
      <c r="C1913" s="1" t="n">
        <v>0.033899347350892</v>
      </c>
      <c r="D1913" s="1" t="n">
        <v>0.0844012709464895</v>
      </c>
      <c r="E1913" s="2" t="n">
        <v>0.687945316849336</v>
      </c>
      <c r="F1913" s="6" t="n">
        <v>0.751447961481583</v>
      </c>
      <c r="G1913" s="1" t="n">
        <v>0.0304138629741808</v>
      </c>
      <c r="H1913" s="1" t="n">
        <v>0.0848884140766917</v>
      </c>
      <c r="I1913" s="2" t="n">
        <v>0.720133413679019</v>
      </c>
      <c r="J1913" s="6" t="n">
        <v>0.783164784679371</v>
      </c>
      <c r="K1913" s="3" t="n">
        <v>0.00716059224248061</v>
      </c>
      <c r="L1913" s="4" t="n">
        <v>1.2002583767074</v>
      </c>
      <c r="M1913" s="2" t="n">
        <v>0.230039009692195</v>
      </c>
      <c r="N1913" s="6" t="n">
        <v>0.2989785246261</v>
      </c>
    </row>
    <row r="1914">
      <c r="A1914" t="s">
        <v>53</v>
      </c>
      <c r="B1914" s="5" t="s">
        <v>49</v>
      </c>
      <c r="C1914" s="1" t="n">
        <v>0.92928966459464</v>
      </c>
      <c r="D1914" s="1" t="n">
        <v>0.0541550294121275</v>
      </c>
      <c r="E1914" s="2" t="n">
        <v>0.00000000000000000000000000000000000000000000000000000000000000000530929435195013</v>
      </c>
      <c r="F1914" s="6" t="n">
        <v>0.000000000000000000000000000000000000000000000000000000000000000321795035721856</v>
      </c>
      <c r="G1914" s="1" t="n">
        <v>0.924970010424726</v>
      </c>
      <c r="H1914" s="1" t="n">
        <v>0.0573861274708565</v>
      </c>
      <c r="I1914" s="2" t="n">
        <v>0.000000000000000000000000000000000000000000000000000000000189587140384898</v>
      </c>
      <c r="J1914" s="6" t="n">
        <v>0.0000000000000000000000000000000000000000000000000000000147226263705147</v>
      </c>
      <c r="K1914" s="3" t="n">
        <v>0.00310646442105921</v>
      </c>
      <c r="L1914" s="4" t="n">
        <v>1.19778037705767</v>
      </c>
      <c r="M1914" s="2" t="n">
        <v>0.231002528441356</v>
      </c>
      <c r="N1914" s="6" t="n">
        <v>0.30007385424818</v>
      </c>
    </row>
    <row r="1915">
      <c r="A1915" t="s">
        <v>23</v>
      </c>
      <c r="B1915" s="5" t="s">
        <v>80</v>
      </c>
      <c r="C1915" s="1" t="n">
        <v>0.153490490083275</v>
      </c>
      <c r="D1915" s="1" t="n">
        <v>0.0395918240684934</v>
      </c>
      <c r="E1915" s="2" t="n">
        <v>0.000105829332719699</v>
      </c>
      <c r="F1915" s="6" t="n">
        <v>0.000258082327584349</v>
      </c>
      <c r="G1915" s="1" t="n">
        <v>0.141419409414939</v>
      </c>
      <c r="H1915" s="1" t="n">
        <v>0.0396480521483927</v>
      </c>
      <c r="I1915" s="2" t="n">
        <v>0.000361271920855191</v>
      </c>
      <c r="J1915" s="6" t="n">
        <v>0.00104390781781994</v>
      </c>
      <c r="K1915" s="3" t="n">
        <v>0.00151862312073934</v>
      </c>
      <c r="L1915" s="4" t="n">
        <v>1.19384452766979</v>
      </c>
      <c r="M1915" s="2" t="n">
        <v>0.232538790033254</v>
      </c>
      <c r="N1915" s="6" t="n">
        <v>0.301911647456967</v>
      </c>
    </row>
    <row r="1916">
      <c r="A1916" t="s">
        <v>20</v>
      </c>
      <c r="B1916" s="5" t="s">
        <v>82</v>
      </c>
      <c r="C1916" s="1" t="n">
        <v>0.0673620865378306</v>
      </c>
      <c r="D1916" s="1" t="n">
        <v>0.0523521425429315</v>
      </c>
      <c r="E1916" s="2" t="n">
        <v>0.198194978623255</v>
      </c>
      <c r="F1916" s="6" t="n">
        <v>0.263376749667802</v>
      </c>
      <c r="G1916" s="1" t="n">
        <v>0.051066679320398</v>
      </c>
      <c r="H1916" s="1" t="n">
        <v>0.0570953635870455</v>
      </c>
      <c r="I1916" s="2" t="n">
        <v>0.371102421845031</v>
      </c>
      <c r="J1916" s="6" t="n">
        <v>0.45969049831885</v>
      </c>
      <c r="K1916" s="3" t="n">
        <v>0.00290692675314296</v>
      </c>
      <c r="L1916" s="4" t="n">
        <v>1.19235935671533</v>
      </c>
      <c r="M1916" s="2" t="n">
        <v>0.233120369563204</v>
      </c>
      <c r="N1916" s="6" t="n">
        <v>0.30250867799716</v>
      </c>
    </row>
    <row r="1917">
      <c r="A1917" t="s">
        <v>42</v>
      </c>
      <c r="B1917" s="5" t="s">
        <v>67</v>
      </c>
      <c r="C1917" s="1" t="n">
        <v>0.0649681293960339</v>
      </c>
      <c r="D1917" s="1" t="n">
        <v>0.094116183551059</v>
      </c>
      <c r="E1917" s="2" t="n">
        <v>0.490007365680803</v>
      </c>
      <c r="F1917" s="6" t="n">
        <v>0.567677530870301</v>
      </c>
      <c r="G1917" s="1" t="n">
        <v>0.0829309058489865</v>
      </c>
      <c r="H1917" s="1" t="n">
        <v>0.100557972308651</v>
      </c>
      <c r="I1917" s="2" t="n">
        <v>0.409537718399165</v>
      </c>
      <c r="J1917" s="6" t="n">
        <v>0.500098884629938</v>
      </c>
      <c r="K1917" s="3" t="n">
        <v>0.00937098056062168</v>
      </c>
      <c r="L1917" s="4" t="n">
        <v>-1.19013425994622</v>
      </c>
      <c r="M1917" s="2" t="n">
        <v>0.233993626598421</v>
      </c>
      <c r="N1917" s="6" t="n">
        <v>0.303483383140437</v>
      </c>
    </row>
    <row r="1918">
      <c r="A1918" t="s">
        <v>28</v>
      </c>
      <c r="B1918" s="5" t="s">
        <v>80</v>
      </c>
      <c r="C1918" s="1" t="n">
        <v>0.18701908699433</v>
      </c>
      <c r="D1918" s="1" t="n">
        <v>0.0418874233564563</v>
      </c>
      <c r="E1918" s="2" t="n">
        <v>0.00000801425153035418</v>
      </c>
      <c r="F1918" s="6" t="n">
        <v>0.0000232114394556295</v>
      </c>
      <c r="G1918" s="1" t="n">
        <v>0.177575291255449</v>
      </c>
      <c r="H1918" s="1" t="n">
        <v>0.0432748051299042</v>
      </c>
      <c r="I1918" s="2" t="n">
        <v>0.0000407063243318732</v>
      </c>
      <c r="J1918" s="6" t="n">
        <v>0.000142673083166015</v>
      </c>
      <c r="K1918" s="3" t="n">
        <v>0.00178202780383626</v>
      </c>
      <c r="L1918" s="4" t="n">
        <v>1.18783412122186</v>
      </c>
      <c r="M1918" s="2" t="n">
        <v>0.234898768520024</v>
      </c>
      <c r="N1918" s="6" t="n">
        <v>0.304498403637069</v>
      </c>
    </row>
    <row r="1919">
      <c r="A1919" t="s">
        <v>81</v>
      </c>
      <c r="B1919" s="5" t="s">
        <v>73</v>
      </c>
      <c r="C1919" s="1" t="n">
        <v>0.158991013938891</v>
      </c>
      <c r="D1919" s="1" t="n">
        <v>0.0714964413525446</v>
      </c>
      <c r="E1919" s="2" t="n">
        <v>0.0261645135616823</v>
      </c>
      <c r="F1919" s="6" t="n">
        <v>0.0431429306525302</v>
      </c>
      <c r="G1919" s="1" t="n">
        <v>0.161885342706608</v>
      </c>
      <c r="H1919" s="1" t="n">
        <v>0.0717826061434179</v>
      </c>
      <c r="I1919" s="2" t="n">
        <v>0.0241197209658844</v>
      </c>
      <c r="J1919" s="6" t="n">
        <v>0.0441041255336443</v>
      </c>
      <c r="K1919" s="3" t="n">
        <v>0.00512926807299213</v>
      </c>
      <c r="L1919" s="4" t="n">
        <v>-1.18680598875894</v>
      </c>
      <c r="M1919" s="2" t="n">
        <v>0.235304156061296</v>
      </c>
      <c r="N1919" s="6" t="n">
        <v>0.304864873729051</v>
      </c>
    </row>
    <row r="1920">
      <c r="A1920" t="s">
        <v>57</v>
      </c>
      <c r="B1920" s="5" t="s">
        <v>82</v>
      </c>
      <c r="C1920" s="1" t="n">
        <v>0.095761632574882</v>
      </c>
      <c r="D1920" s="1" t="n">
        <v>0.0838426954014816</v>
      </c>
      <c r="E1920" s="2" t="n">
        <v>0.253388215163433</v>
      </c>
      <c r="F1920" s="6" t="n">
        <v>0.326991849468223</v>
      </c>
      <c r="G1920" s="1" t="n">
        <v>0.0845983281192012</v>
      </c>
      <c r="H1920" s="1" t="n">
        <v>0.0862451346751465</v>
      </c>
      <c r="I1920" s="2" t="n">
        <v>0.326639338309923</v>
      </c>
      <c r="J1920" s="6" t="n">
        <v>0.413078247175653</v>
      </c>
      <c r="K1920" s="3" t="n">
        <v>0.00718960224051002</v>
      </c>
      <c r="L1920" s="4" t="n">
        <v>1.18586663313001</v>
      </c>
      <c r="M1920" s="2" t="n">
        <v>0.235674972023235</v>
      </c>
      <c r="N1920" s="6" t="n">
        <v>0.305186193578812</v>
      </c>
    </row>
    <row r="1921">
      <c r="A1921" t="s">
        <v>18</v>
      </c>
      <c r="B1921" s="5" t="s">
        <v>67</v>
      </c>
      <c r="C1921" s="1" t="n">
        <v>0.0335987789123042</v>
      </c>
      <c r="D1921" s="1" t="n">
        <v>0.0376276496196302</v>
      </c>
      <c r="E1921" s="2" t="n">
        <v>0.371895774194009</v>
      </c>
      <c r="F1921" s="6" t="n">
        <v>0.453464670692892</v>
      </c>
      <c r="G1921" s="1" t="n">
        <v>0.0484458273315364</v>
      </c>
      <c r="H1921" s="1" t="n">
        <v>0.0396825941785847</v>
      </c>
      <c r="I1921" s="2" t="n">
        <v>0.22214919122686</v>
      </c>
      <c r="J1921" s="6" t="n">
        <v>0.301544464912422</v>
      </c>
      <c r="K1921" s="3" t="n">
        <v>0.00141654342940725</v>
      </c>
      <c r="L1921" s="4" t="n">
        <v>-1.18318598968089</v>
      </c>
      <c r="M1921" s="2" t="n">
        <v>0.236735444281425</v>
      </c>
      <c r="N1921" s="6" t="n">
        <v>0.306399780749657</v>
      </c>
    </row>
    <row r="1922">
      <c r="A1922" t="s">
        <v>81</v>
      </c>
      <c r="B1922" s="5" t="s">
        <v>25</v>
      </c>
      <c r="C1922" s="1" t="n">
        <v>0.507409044181058</v>
      </c>
      <c r="D1922" s="1" t="n">
        <v>0.0804825995305185</v>
      </c>
      <c r="E1922" s="2" t="n">
        <v>0.000000000288975116634634</v>
      </c>
      <c r="F1922" s="6" t="n">
        <v>0.00000000136104254206854</v>
      </c>
      <c r="G1922" s="1" t="n">
        <v>0.525916874725868</v>
      </c>
      <c r="H1922" s="1" t="n">
        <v>0.0859133044452587</v>
      </c>
      <c r="I1922" s="2" t="n">
        <v>0.00000000092708126269964</v>
      </c>
      <c r="J1922" s="6" t="n">
        <v>0.00000000612711951544842</v>
      </c>
      <c r="K1922" s="3" t="n">
        <v>0.00680614703418717</v>
      </c>
      <c r="L1922" s="4" t="n">
        <v>-1.1794154998915</v>
      </c>
      <c r="M1922" s="2" t="n">
        <v>0.23823276611412</v>
      </c>
      <c r="N1922" s="6" t="n">
        <v>0.30809658356031</v>
      </c>
    </row>
    <row r="1923">
      <c r="A1923" t="s">
        <v>75</v>
      </c>
      <c r="B1923" s="5" t="s">
        <v>74</v>
      </c>
      <c r="C1923" s="1" t="n">
        <v>0.110720052975075</v>
      </c>
      <c r="D1923" s="1" t="n">
        <v>0.049059349529115</v>
      </c>
      <c r="E1923" s="2" t="n">
        <v>0.0240168631541017</v>
      </c>
      <c r="F1923" s="6" t="n">
        <v>0.0399744842183139</v>
      </c>
      <c r="G1923" s="1" t="n">
        <v>0.11289628882674</v>
      </c>
      <c r="H1923" s="1" t="n">
        <v>0.0490807699073756</v>
      </c>
      <c r="I1923" s="2" t="n">
        <v>0.0214360820311402</v>
      </c>
      <c r="J1923" s="6" t="n">
        <v>0.0396049545333706</v>
      </c>
      <c r="K1923" s="3" t="n">
        <v>0.00240616808054543</v>
      </c>
      <c r="L1923" s="4" t="n">
        <v>-1.17926060510362</v>
      </c>
      <c r="M1923" s="2" t="n">
        <v>0.238294419960932</v>
      </c>
      <c r="N1923" s="6" t="n">
        <v>0.30809658356031</v>
      </c>
    </row>
    <row r="1924">
      <c r="A1924" t="s">
        <v>83</v>
      </c>
      <c r="B1924" s="5" t="s">
        <v>61</v>
      </c>
      <c r="C1924" s="1" t="n">
        <v>-0.154432939431487</v>
      </c>
      <c r="D1924" s="1" t="n">
        <v>0.0729190825812702</v>
      </c>
      <c r="E1924" s="2" t="n">
        <v>0.0341863089701182</v>
      </c>
      <c r="F1924" s="6" t="n">
        <v>0.0550927223026873</v>
      </c>
      <c r="G1924" s="1" t="n">
        <v>-0.16161478441967</v>
      </c>
      <c r="H1924" s="1" t="n">
        <v>0.0735103448555197</v>
      </c>
      <c r="I1924" s="2" t="n">
        <v>0.027911275901175</v>
      </c>
      <c r="J1924" s="6" t="n">
        <v>0.0503700222326942</v>
      </c>
      <c r="K1924" s="3" t="n">
        <v>0.00534188164244454</v>
      </c>
      <c r="L1924" s="4" t="n">
        <v>1.17750796770356</v>
      </c>
      <c r="M1924" s="2" t="n">
        <v>0.238992819225864</v>
      </c>
      <c r="N1924" s="6" t="n">
        <v>0.308838874558644</v>
      </c>
    </row>
    <row r="1925">
      <c r="A1925" t="s">
        <v>44</v>
      </c>
      <c r="B1925" s="5" t="s">
        <v>73</v>
      </c>
      <c r="C1925" s="1" t="n">
        <v>-0.0464560972212581</v>
      </c>
      <c r="D1925" s="1" t="n">
        <v>0.0668966217377393</v>
      </c>
      <c r="E1925" s="2" t="n">
        <v>0.487402499700836</v>
      </c>
      <c r="F1925" s="6" t="n">
        <v>0.565366738226828</v>
      </c>
      <c r="G1925" s="1" t="n">
        <v>-0.0354350119973603</v>
      </c>
      <c r="H1925" s="1" t="n">
        <v>0.0722248651082572</v>
      </c>
      <c r="I1925" s="2" t="n">
        <v>0.623694761381155</v>
      </c>
      <c r="J1925" s="6" t="n">
        <v>0.697964820230235</v>
      </c>
      <c r="K1925" s="3" t="n">
        <v>0.00480187443209617</v>
      </c>
      <c r="L1925" s="4" t="n">
        <v>-1.1759192929772</v>
      </c>
      <c r="M1925" s="2" t="n">
        <v>0.239627128497797</v>
      </c>
      <c r="N1925" s="6" t="n">
        <v>0.309497616588891</v>
      </c>
    </row>
    <row r="1926">
      <c r="A1926" t="s">
        <v>80</v>
      </c>
      <c r="B1926" s="5" t="s">
        <v>79</v>
      </c>
      <c r="C1926" s="1" t="n">
        <v>0.245917449652994</v>
      </c>
      <c r="D1926" s="1" t="n">
        <v>0.0891142051303107</v>
      </c>
      <c r="E1926" s="2" t="n">
        <v>0.00578763678767289</v>
      </c>
      <c r="F1926" s="6" t="n">
        <v>0.0107732415111364</v>
      </c>
      <c r="G1926" s="1" t="n">
        <v>0.24192619137594</v>
      </c>
      <c r="H1926" s="1" t="n">
        <v>0.0898436738127699</v>
      </c>
      <c r="I1926" s="2" t="n">
        <v>0.00708662390625167</v>
      </c>
      <c r="J1926" s="6" t="n">
        <v>0.0150130097246679</v>
      </c>
      <c r="K1926" s="3" t="n">
        <v>0.00800082582458987</v>
      </c>
      <c r="L1926" s="4" t="n">
        <v>1.17310664555353</v>
      </c>
      <c r="M1926" s="2" t="n">
        <v>0.240753041876483</v>
      </c>
      <c r="N1926" s="6" t="n">
        <v>0.310790290422368</v>
      </c>
    </row>
    <row r="1927">
      <c r="A1927" t="s">
        <v>82</v>
      </c>
      <c r="B1927" s="5" t="s">
        <v>70</v>
      </c>
      <c r="C1927" s="1" t="n">
        <v>0.19211233084085</v>
      </c>
      <c r="D1927" s="1" t="n">
        <v>0.0996413965003978</v>
      </c>
      <c r="E1927" s="2" t="n">
        <v>0.0538504846249425</v>
      </c>
      <c r="F1927" s="6" t="n">
        <v>0.0829419568480135</v>
      </c>
      <c r="G1927" s="1" t="n">
        <v>0.198304293557256</v>
      </c>
      <c r="H1927" s="1" t="n">
        <v>0.100311477273969</v>
      </c>
      <c r="I1927" s="2" t="n">
        <v>0.0480545869844297</v>
      </c>
      <c r="J1927" s="6" t="n">
        <v>0.0815123881613023</v>
      </c>
      <c r="K1927" s="3" t="n">
        <v>0.00998144916058777</v>
      </c>
      <c r="L1927" s="4" t="n">
        <v>-1.17222313913203</v>
      </c>
      <c r="M1927" s="2" t="n">
        <v>0.241107480694602</v>
      </c>
      <c r="N1927" s="6" t="n">
        <v>0.310968839376272</v>
      </c>
    </row>
    <row r="1928">
      <c r="A1928" t="s">
        <v>18</v>
      </c>
      <c r="B1928" s="5" t="s">
        <v>83</v>
      </c>
      <c r="C1928" s="1" t="n">
        <v>-0.122363408981141</v>
      </c>
      <c r="D1928" s="1" t="n">
        <v>0.035449671427593</v>
      </c>
      <c r="E1928" s="2" t="n">
        <v>0.000556963191128567</v>
      </c>
      <c r="F1928" s="6" t="n">
        <v>0.00122699781024334</v>
      </c>
      <c r="G1928" s="1" t="n">
        <v>-0.134540766731608</v>
      </c>
      <c r="H1928" s="1" t="n">
        <v>0.0363488482673991</v>
      </c>
      <c r="I1928" s="2" t="n">
        <v>0.000214433160770557</v>
      </c>
      <c r="J1928" s="6" t="n">
        <v>0.000651425922389772</v>
      </c>
      <c r="K1928" s="3" t="n">
        <v>0.001234993190029</v>
      </c>
      <c r="L1928" s="4" t="n">
        <v>1.17213806085135</v>
      </c>
      <c r="M1928" s="2" t="n">
        <v>0.241141631178301</v>
      </c>
      <c r="N1928" s="6" t="n">
        <v>0.310968839376272</v>
      </c>
    </row>
    <row r="1929">
      <c r="A1929" t="s">
        <v>39</v>
      </c>
      <c r="B1929" s="5" t="s">
        <v>80</v>
      </c>
      <c r="C1929" s="1" t="n">
        <v>0.128895825188241</v>
      </c>
      <c r="D1929" s="1" t="n">
        <v>0.0810392206782504</v>
      </c>
      <c r="E1929" s="2" t="n">
        <v>0.111713961769135</v>
      </c>
      <c r="F1929" s="6" t="n">
        <v>0.158633825712172</v>
      </c>
      <c r="G1929" s="1" t="n">
        <v>0.114239662675366</v>
      </c>
      <c r="H1929" s="1" t="n">
        <v>0.0836433488827207</v>
      </c>
      <c r="I1929" s="2" t="n">
        <v>0.172003335014907</v>
      </c>
      <c r="J1929" s="6" t="n">
        <v>0.242443725191176</v>
      </c>
      <c r="K1929" s="3" t="n">
        <v>0.00670356530958905</v>
      </c>
      <c r="L1929" s="4" t="n">
        <v>1.17180144373263</v>
      </c>
      <c r="M1929" s="2" t="n">
        <v>0.241276782930461</v>
      </c>
      <c r="N1929" s="6" t="n">
        <v>0.310981745633919</v>
      </c>
    </row>
    <row r="1930">
      <c r="A1930" t="s">
        <v>82</v>
      </c>
      <c r="B1930" s="5" t="s">
        <v>77</v>
      </c>
      <c r="C1930" s="1" t="n">
        <v>0.137786023186902</v>
      </c>
      <c r="D1930" s="1" t="n">
        <v>0.124477631200858</v>
      </c>
      <c r="E1930" s="2" t="n">
        <v>0.268331145265277</v>
      </c>
      <c r="F1930" s="6" t="n">
        <v>0.343535752696657</v>
      </c>
      <c r="G1930" s="1" t="n">
        <v>0.133137573483352</v>
      </c>
      <c r="H1930" s="1" t="n">
        <v>0.124948780598683</v>
      </c>
      <c r="I1930" s="2" t="n">
        <v>0.286632902044225</v>
      </c>
      <c r="J1930" s="6" t="n">
        <v>0.371599214090772</v>
      </c>
      <c r="K1930" s="3" t="n">
        <v>0.0155455470432172</v>
      </c>
      <c r="L1930" s="4" t="n">
        <v>1.17002381601604</v>
      </c>
      <c r="M1930" s="2" t="n">
        <v>0.241991384765643</v>
      </c>
      <c r="N1930" s="6" t="n">
        <v>0.311691706601704</v>
      </c>
    </row>
    <row r="1931">
      <c r="A1931" t="s">
        <v>35</v>
      </c>
      <c r="B1931" s="5" t="s">
        <v>72</v>
      </c>
      <c r="C1931" s="1" t="n">
        <v>0.521822179595115</v>
      </c>
      <c r="D1931" s="1" t="n">
        <v>0.0701309030584288</v>
      </c>
      <c r="E1931" s="2" t="n">
        <v>0.0000000000001001621424625</v>
      </c>
      <c r="F1931" s="6" t="n">
        <v>0.000000000000656735947280507</v>
      </c>
      <c r="G1931" s="1" t="n">
        <v>0.533956181333965</v>
      </c>
      <c r="H1931" s="1" t="n">
        <v>0.0711382754364966</v>
      </c>
      <c r="I1931" s="2" t="n">
        <v>0.0000000000000610119086247449</v>
      </c>
      <c r="J1931" s="6" t="n">
        <v>0.000000000000637036104758366</v>
      </c>
      <c r="K1931" s="3" t="n">
        <v>0.00493569641642444</v>
      </c>
      <c r="L1931" s="4" t="n">
        <v>-1.16973612259404</v>
      </c>
      <c r="M1931" s="2" t="n">
        <v>0.242107176650478</v>
      </c>
      <c r="N1931" s="6" t="n">
        <v>0.311691706601704</v>
      </c>
    </row>
    <row r="1932">
      <c r="A1932" t="s">
        <v>77</v>
      </c>
      <c r="B1932" s="5" t="s">
        <v>81</v>
      </c>
      <c r="C1932" s="1" t="n">
        <v>0.398458499342575</v>
      </c>
      <c r="D1932" s="1" t="n">
        <v>0.128537588453507</v>
      </c>
      <c r="E1932" s="2" t="n">
        <v>0.00193561437423929</v>
      </c>
      <c r="F1932" s="6" t="n">
        <v>0.00391375241658637</v>
      </c>
      <c r="G1932" s="1" t="n">
        <v>0.394858041037918</v>
      </c>
      <c r="H1932" s="1" t="n">
        <v>0.129092253610505</v>
      </c>
      <c r="I1932" s="2" t="n">
        <v>0.00222279150519412</v>
      </c>
      <c r="J1932" s="6" t="n">
        <v>0.00529083993334042</v>
      </c>
      <c r="K1932" s="3" t="n">
        <v>0.0165886217777981</v>
      </c>
      <c r="L1932" s="4" t="n">
        <v>1.16949588658582</v>
      </c>
      <c r="M1932" s="2" t="n">
        <v>0.242203897564543</v>
      </c>
      <c r="N1932" s="6" t="n">
        <v>0.311691706601704</v>
      </c>
    </row>
    <row r="1933">
      <c r="A1933" t="s">
        <v>82</v>
      </c>
      <c r="B1933" s="5" t="s">
        <v>73</v>
      </c>
      <c r="C1933" s="1" t="n">
        <v>0.0138554963700064</v>
      </c>
      <c r="D1933" s="1" t="n">
        <v>0.0611905134999129</v>
      </c>
      <c r="E1933" s="2" t="n">
        <v>0.820865365279884</v>
      </c>
      <c r="F1933" s="6" t="n">
        <v>0.86178725505725</v>
      </c>
      <c r="G1933" s="1" t="n">
        <v>0.0160158246671881</v>
      </c>
      <c r="H1933" s="1" t="n">
        <v>0.0611037190694888</v>
      </c>
      <c r="I1933" s="2" t="n">
        <v>0.793237534895783</v>
      </c>
      <c r="J1933" s="6" t="n">
        <v>0.843143239274129</v>
      </c>
      <c r="K1933" s="3" t="n">
        <v>0.00373722056533979</v>
      </c>
      <c r="L1933" s="4" t="n">
        <v>-1.15436550608873</v>
      </c>
      <c r="M1933" s="2" t="n">
        <v>0.248350350709478</v>
      </c>
      <c r="N1933" s="6" t="n">
        <v>0.319436139499509</v>
      </c>
    </row>
    <row r="1934">
      <c r="A1934" t="s">
        <v>20</v>
      </c>
      <c r="B1934" s="5" t="s">
        <v>83</v>
      </c>
      <c r="C1934" s="1" t="n">
        <v>-0.0985425933529428</v>
      </c>
      <c r="D1934" s="1" t="n">
        <v>0.0421806488884915</v>
      </c>
      <c r="E1934" s="2" t="n">
        <v>0.0194806209564465</v>
      </c>
      <c r="F1934" s="6" t="n">
        <v>0.0331094927889056</v>
      </c>
      <c r="G1934" s="1" t="n">
        <v>-0.113711785558937</v>
      </c>
      <c r="H1934" s="1" t="n">
        <v>0.0455413186273501</v>
      </c>
      <c r="I1934" s="2" t="n">
        <v>0.0125286864169504</v>
      </c>
      <c r="J1934" s="6" t="n">
        <v>0.0248473948492592</v>
      </c>
      <c r="K1934" s="3" t="n">
        <v>0.00184010751040852</v>
      </c>
      <c r="L1934" s="4" t="n">
        <v>1.15327958727265</v>
      </c>
      <c r="M1934" s="2" t="n">
        <v>0.248795645793129</v>
      </c>
      <c r="N1934" s="6" t="n">
        <v>0.319843341849935</v>
      </c>
    </row>
    <row r="1935">
      <c r="A1935" t="s">
        <v>76</v>
      </c>
      <c r="B1935" s="5" t="s">
        <v>59</v>
      </c>
      <c r="C1935" s="1" t="n">
        <v>0.0939009116188706</v>
      </c>
      <c r="D1935" s="1" t="n">
        <v>0.0380061942280797</v>
      </c>
      <c r="E1935" s="2" t="n">
        <v>0.0134858737109391</v>
      </c>
      <c r="F1935" s="6" t="n">
        <v>0.0236836722061369</v>
      </c>
      <c r="G1935" s="1" t="n">
        <v>0.091435299703797</v>
      </c>
      <c r="H1935" s="1" t="n">
        <v>0.0381613143777438</v>
      </c>
      <c r="I1935" s="2" t="n">
        <v>0.0165741536617255</v>
      </c>
      <c r="J1935" s="6" t="n">
        <v>0.0318783063849751</v>
      </c>
      <c r="K1935" s="3" t="n">
        <v>0.0014480907993827</v>
      </c>
      <c r="L1935" s="4" t="n">
        <v>1.15271957013516</v>
      </c>
      <c r="M1935" s="2" t="n">
        <v>0.249025506159843</v>
      </c>
      <c r="N1935" s="6" t="n">
        <v>0.319973310655228</v>
      </c>
    </row>
    <row r="1936">
      <c r="A1936" t="s">
        <v>76</v>
      </c>
      <c r="B1936" s="5" t="s">
        <v>74</v>
      </c>
      <c r="C1936" s="1" t="n">
        <v>-0.0418287130164363</v>
      </c>
      <c r="D1936" s="1" t="n">
        <v>0.0625338040713814</v>
      </c>
      <c r="E1936" s="2" t="n">
        <v>0.50356078542849</v>
      </c>
      <c r="F1936" s="6" t="n">
        <v>0.581052486844207</v>
      </c>
      <c r="G1936" s="1" t="n">
        <v>-0.0393147045585657</v>
      </c>
      <c r="H1936" s="1" t="n">
        <v>0.0625845949397123</v>
      </c>
      <c r="I1936" s="2" t="n">
        <v>0.529882747233391</v>
      </c>
      <c r="J1936" s="6" t="n">
        <v>0.614733252509327</v>
      </c>
      <c r="K1936" s="3" t="n">
        <v>0.00391127263887747</v>
      </c>
      <c r="L1936" s="4" t="n">
        <v>-1.15194331791835</v>
      </c>
      <c r="M1936" s="2" t="n">
        <v>0.249344366201681</v>
      </c>
      <c r="N1936" s="6" t="n">
        <v>0.320217441866241</v>
      </c>
    </row>
    <row r="1937">
      <c r="A1937" t="s">
        <v>76</v>
      </c>
      <c r="B1937" s="5" t="s">
        <v>68</v>
      </c>
      <c r="C1937" s="1" t="n">
        <v>0.044961341572168</v>
      </c>
      <c r="D1937" s="1" t="n">
        <v>0.0366393544706216</v>
      </c>
      <c r="E1937" s="2" t="n">
        <v>0.219772805432534</v>
      </c>
      <c r="F1937" s="6" t="n">
        <v>0.288046108385995</v>
      </c>
      <c r="G1937" s="1" t="n">
        <v>0.047183268833708</v>
      </c>
      <c r="H1937" s="1" t="n">
        <v>0.0367428521311421</v>
      </c>
      <c r="I1937" s="2" t="n">
        <v>0.199090092376327</v>
      </c>
      <c r="J1937" s="6" t="n">
        <v>0.27516066716083</v>
      </c>
      <c r="K1937" s="3" t="n">
        <v>0.00134437347213535</v>
      </c>
      <c r="L1937" s="4" t="n">
        <v>-1.15007966106507</v>
      </c>
      <c r="M1937" s="2" t="n">
        <v>0.25011106257216</v>
      </c>
      <c r="N1937" s="6" t="n">
        <v>0.321036152113542</v>
      </c>
    </row>
    <row r="1938">
      <c r="A1938" t="s">
        <v>37</v>
      </c>
      <c r="B1938" s="5" t="s">
        <v>73</v>
      </c>
      <c r="C1938" s="1" t="n">
        <v>0.151396232732777</v>
      </c>
      <c r="D1938" s="1" t="n">
        <v>0.0360072546881079</v>
      </c>
      <c r="E1938" s="2" t="n">
        <v>0.000026154012102133</v>
      </c>
      <c r="F1938" s="6" t="n">
        <v>0.000070414647967281</v>
      </c>
      <c r="G1938" s="1" t="n">
        <v>0.147085348134428</v>
      </c>
      <c r="H1938" s="1" t="n">
        <v>0.0368433285225827</v>
      </c>
      <c r="I1938" s="2" t="n">
        <v>0.0000654675308706634</v>
      </c>
      <c r="J1938" s="6" t="n">
        <v>0.000218078839428416</v>
      </c>
      <c r="K1938" s="3" t="n">
        <v>0.00131991514592955</v>
      </c>
      <c r="L1938" s="4" t="n">
        <v>1.14710615568</v>
      </c>
      <c r="M1938" s="2" t="n">
        <v>0.251337750077696</v>
      </c>
      <c r="N1938" s="6" t="n">
        <v>0.322403983131054</v>
      </c>
    </row>
    <row r="1939">
      <c r="A1939" t="s">
        <v>16</v>
      </c>
      <c r="B1939" s="5" t="s">
        <v>81</v>
      </c>
      <c r="C1939" s="1" t="n">
        <v>0.0988513497202092</v>
      </c>
      <c r="D1939" s="1" t="n">
        <v>0.0476849844091351</v>
      </c>
      <c r="E1939" s="2" t="n">
        <v>0.0381715437157428</v>
      </c>
      <c r="F1939" s="6" t="n">
        <v>0.0609616234791908</v>
      </c>
      <c r="G1939" s="1" t="n">
        <v>0.0802173116103334</v>
      </c>
      <c r="H1939" s="1" t="n">
        <v>0.0493818965485783</v>
      </c>
      <c r="I1939" s="2" t="n">
        <v>0.104284598209865</v>
      </c>
      <c r="J1939" s="6" t="n">
        <v>0.158596833874856</v>
      </c>
      <c r="K1939" s="3" t="n">
        <v>0.00222421983747748</v>
      </c>
      <c r="L1939" s="4" t="n">
        <v>1.14686798800054</v>
      </c>
      <c r="M1939" s="2" t="n">
        <v>0.251436184832186</v>
      </c>
      <c r="N1939" s="6" t="n">
        <v>0.322403983131054</v>
      </c>
    </row>
    <row r="1940">
      <c r="A1940" t="s">
        <v>77</v>
      </c>
      <c r="B1940" s="5" t="s">
        <v>67</v>
      </c>
      <c r="C1940" s="1" t="n">
        <v>0.201166587324466</v>
      </c>
      <c r="D1940" s="1" t="n">
        <v>0.113990173619588</v>
      </c>
      <c r="E1940" s="2" t="n">
        <v>0.0776022093136627</v>
      </c>
      <c r="F1940" s="6" t="n">
        <v>0.114310308325105</v>
      </c>
      <c r="G1940" s="1" t="n">
        <v>0.206750044026971</v>
      </c>
      <c r="H1940" s="1" t="n">
        <v>0.114535528581475</v>
      </c>
      <c r="I1940" s="2" t="n">
        <v>0.0710563558744871</v>
      </c>
      <c r="J1940" s="6" t="n">
        <v>0.114214129591268</v>
      </c>
      <c r="K1940" s="3" t="n">
        <v>0.0130441968374656</v>
      </c>
      <c r="L1940" s="4" t="n">
        <v>-1.14562120794688</v>
      </c>
      <c r="M1940" s="2" t="n">
        <v>0.251951918187285</v>
      </c>
      <c r="N1940" s="6" t="n">
        <v>0.322898667712947</v>
      </c>
    </row>
    <row r="1941">
      <c r="A1941" t="s">
        <v>80</v>
      </c>
      <c r="B1941" s="5" t="s">
        <v>51</v>
      </c>
      <c r="C1941" s="1" t="n">
        <v>0.257737159735776</v>
      </c>
      <c r="D1941" s="1" t="n">
        <v>0.0606319267824448</v>
      </c>
      <c r="E1941" s="2" t="n">
        <v>0.0000212961800963028</v>
      </c>
      <c r="F1941" s="6" t="n">
        <v>0.0000583473070995729</v>
      </c>
      <c r="G1941" s="1" t="n">
        <v>0.250805126166803</v>
      </c>
      <c r="H1941" s="1" t="n">
        <v>0.0604662149212717</v>
      </c>
      <c r="I1941" s="2" t="n">
        <v>0.0000335604002515595</v>
      </c>
      <c r="J1941" s="6" t="n">
        <v>0.000118799992343483</v>
      </c>
      <c r="K1941" s="3" t="n">
        <v>0.00364782810636409</v>
      </c>
      <c r="L1941" s="4" t="n">
        <v>1.14368382406338</v>
      </c>
      <c r="M1941" s="2" t="n">
        <v>0.25275478419307</v>
      </c>
      <c r="N1941" s="6" t="n">
        <v>0.323760638515351</v>
      </c>
    </row>
    <row r="1942">
      <c r="A1942" t="s">
        <v>82</v>
      </c>
      <c r="B1942" s="5" t="s">
        <v>63</v>
      </c>
      <c r="C1942" s="1" t="n">
        <v>0.134223535746015</v>
      </c>
      <c r="D1942" s="1" t="n">
        <v>0.11042657042426</v>
      </c>
      <c r="E1942" s="2" t="n">
        <v>0.224175312797773</v>
      </c>
      <c r="F1942" s="6" t="n">
        <v>0.293197711738139</v>
      </c>
      <c r="G1942" s="1" t="n">
        <v>0.125747138152104</v>
      </c>
      <c r="H1942" s="1" t="n">
        <v>0.112256773244386</v>
      </c>
      <c r="I1942" s="2" t="n">
        <v>0.262639547465998</v>
      </c>
      <c r="J1942" s="6" t="n">
        <v>0.345871370139377</v>
      </c>
      <c r="K1942" s="3" t="n">
        <v>0.0123703010076045</v>
      </c>
      <c r="L1942" s="4" t="n">
        <v>1.14286808131687</v>
      </c>
      <c r="M1942" s="2" t="n">
        <v>0.253093366680386</v>
      </c>
      <c r="N1942" s="6" t="n">
        <v>0.324027313859227</v>
      </c>
    </row>
    <row r="1943">
      <c r="A1943" t="s">
        <v>18</v>
      </c>
      <c r="B1943" s="5" t="s">
        <v>79</v>
      </c>
      <c r="C1943" s="1" t="n">
        <v>0.266992616587022</v>
      </c>
      <c r="D1943" s="1" t="n">
        <v>0.0526640593459477</v>
      </c>
      <c r="E1943" s="2" t="n">
        <v>0.00000039837826210516</v>
      </c>
      <c r="F1943" s="6" t="n">
        <v>0.00000135057296225283</v>
      </c>
      <c r="G1943" s="1" t="n">
        <v>0.254762486736025</v>
      </c>
      <c r="H1943" s="1" t="n">
        <v>0.054665662560221</v>
      </c>
      <c r="I1943" s="2" t="n">
        <v>0.00000315633810765554</v>
      </c>
      <c r="J1943" s="6" t="n">
        <v>0.0000133848126237611</v>
      </c>
      <c r="K1943" s="3" t="n">
        <v>0.00282353859827927</v>
      </c>
      <c r="L1943" s="4" t="n">
        <v>1.14165435500384</v>
      </c>
      <c r="M1943" s="2" t="n">
        <v>0.253597720893337</v>
      </c>
      <c r="N1943" s="6" t="n">
        <v>0.324505837497395</v>
      </c>
    </row>
    <row r="1944">
      <c r="A1944" t="s">
        <v>56</v>
      </c>
      <c r="B1944" s="5" t="s">
        <v>80</v>
      </c>
      <c r="C1944" s="1" t="n">
        <v>0.102207473037207</v>
      </c>
      <c r="D1944" s="1" t="n">
        <v>0.0461108059910634</v>
      </c>
      <c r="E1944" s="2" t="n">
        <v>0.0266530178958041</v>
      </c>
      <c r="F1944" s="6" t="n">
        <v>0.0438627479940882</v>
      </c>
      <c r="G1944" s="1" t="n">
        <v>0.10429308946907</v>
      </c>
      <c r="H1944" s="1" t="n">
        <v>0.0462388501924065</v>
      </c>
      <c r="I1944" s="2" t="n">
        <v>0.0241001143694517</v>
      </c>
      <c r="J1944" s="6" t="n">
        <v>0.0441007247482234</v>
      </c>
      <c r="K1944" s="3" t="n">
        <v>0.00213044709773996</v>
      </c>
      <c r="L1944" s="4" t="n">
        <v>-1.14060094040653</v>
      </c>
      <c r="M1944" s="2" t="n">
        <v>0.254036025742719</v>
      </c>
      <c r="N1944" s="6" t="n">
        <v>0.324899394735284</v>
      </c>
    </row>
    <row r="1945">
      <c r="A1945" t="s">
        <v>44</v>
      </c>
      <c r="B1945" s="5" t="s">
        <v>77</v>
      </c>
      <c r="C1945" s="1" t="n">
        <v>0.212720107490794</v>
      </c>
      <c r="D1945" s="1" t="n">
        <v>0.115372037907712</v>
      </c>
      <c r="E1945" s="2" t="n">
        <v>0.0652159017953025</v>
      </c>
      <c r="F1945" s="6" t="n">
        <v>0.0976862664022463</v>
      </c>
      <c r="G1945" s="1" t="n">
        <v>0.191306758004637</v>
      </c>
      <c r="H1945" s="1" t="n">
        <v>0.125883647978865</v>
      </c>
      <c r="I1945" s="2" t="n">
        <v>0.128583638833527</v>
      </c>
      <c r="J1945" s="6" t="n">
        <v>0.189970477111364</v>
      </c>
      <c r="K1945" s="3" t="n">
        <v>0.0144021233469496</v>
      </c>
      <c r="L1945" s="4" t="n">
        <v>1.13947025287524</v>
      </c>
      <c r="M1945" s="2" t="n">
        <v>0.254507068676305</v>
      </c>
      <c r="N1945" s="6" t="n">
        <v>0.325334395915956</v>
      </c>
    </row>
    <row r="1946">
      <c r="A1946" t="s">
        <v>47</v>
      </c>
      <c r="B1946" s="5" t="s">
        <v>80</v>
      </c>
      <c r="C1946" s="1" t="n">
        <v>0.145573778600499</v>
      </c>
      <c r="D1946" s="1" t="n">
        <v>0.0845750956673466</v>
      </c>
      <c r="E1946" s="2" t="n">
        <v>0.0852078377429667</v>
      </c>
      <c r="F1946" s="6" t="n">
        <v>0.123970419667021</v>
      </c>
      <c r="G1946" s="1" t="n">
        <v>0.133107465987492</v>
      </c>
      <c r="H1946" s="1" t="n">
        <v>0.0876749346359401</v>
      </c>
      <c r="I1946" s="2" t="n">
        <v>0.128965769052092</v>
      </c>
      <c r="J1946" s="6" t="n">
        <v>0.190195807771186</v>
      </c>
      <c r="K1946" s="3" t="n">
        <v>0.0073599318680881</v>
      </c>
      <c r="L1946" s="4" t="n">
        <v>1.13812140145582</v>
      </c>
      <c r="M1946" s="2" t="n">
        <v>0.255069792751546</v>
      </c>
      <c r="N1946" s="6" t="n">
        <v>0.325886084826525</v>
      </c>
    </row>
    <row r="1947">
      <c r="A1947" t="s">
        <v>56</v>
      </c>
      <c r="B1947" s="5" t="s">
        <v>68</v>
      </c>
      <c r="C1947" s="1" t="n">
        <v>0.0656187526879422</v>
      </c>
      <c r="D1947" s="1" t="n">
        <v>0.028973381318281</v>
      </c>
      <c r="E1947" s="2" t="n">
        <v>0.0235252972774513</v>
      </c>
      <c r="F1947" s="6" t="n">
        <v>0.0392088287957522</v>
      </c>
      <c r="G1947" s="1" t="n">
        <v>0.064141316058965</v>
      </c>
      <c r="H1947" s="1" t="n">
        <v>0.0290367740219621</v>
      </c>
      <c r="I1947" s="2" t="n">
        <v>0.0271768393953525</v>
      </c>
      <c r="J1947" s="6" t="n">
        <v>0.0492592603190743</v>
      </c>
      <c r="K1947" s="3" t="n">
        <v>0.000840448427768196</v>
      </c>
      <c r="L1947" s="4" t="n">
        <v>1.13507508340163</v>
      </c>
      <c r="M1947" s="2" t="n">
        <v>0.256343860385843</v>
      </c>
      <c r="N1947" s="6" t="n">
        <v>0.327345577111418</v>
      </c>
    </row>
    <row r="1948">
      <c r="A1948" t="s">
        <v>55</v>
      </c>
      <c r="B1948" s="5" t="s">
        <v>81</v>
      </c>
      <c r="C1948" s="1" t="n">
        <v>0.452178887561574</v>
      </c>
      <c r="D1948" s="1" t="n">
        <v>0.0610421070434185</v>
      </c>
      <c r="E1948" s="2" t="n">
        <v>0.000000000000128551909369693</v>
      </c>
      <c r="F1948" s="6" t="n">
        <v>0.000000000000831904934332521</v>
      </c>
      <c r="G1948" s="1" t="n">
        <v>0.448916150240168</v>
      </c>
      <c r="H1948" s="1" t="n">
        <v>0.0608847438795148</v>
      </c>
      <c r="I1948" s="2" t="n">
        <v>0.000000000000166564756453532</v>
      </c>
      <c r="J1948" s="6" t="n">
        <v>0.00000000000163602142208311</v>
      </c>
      <c r="K1948" s="3" t="n">
        <v>0.00371240921802585</v>
      </c>
      <c r="L1948" s="4" t="n">
        <v>1.13439804087824</v>
      </c>
      <c r="M1948" s="2" t="n">
        <v>0.256627620497103</v>
      </c>
      <c r="N1948" s="6" t="n">
        <v>0.327539618354033</v>
      </c>
    </row>
    <row r="1949">
      <c r="A1949" t="s">
        <v>82</v>
      </c>
      <c r="B1949" s="5" t="s">
        <v>31</v>
      </c>
      <c r="C1949" s="1" t="n">
        <v>0.120230676518337</v>
      </c>
      <c r="D1949" s="1" t="n">
        <v>0.0586443326507933</v>
      </c>
      <c r="E1949" s="2" t="n">
        <v>0.0403481354352664</v>
      </c>
      <c r="F1949" s="6" t="n">
        <v>0.0641491468692495</v>
      </c>
      <c r="G1949" s="1" t="n">
        <v>0.110019290491997</v>
      </c>
      <c r="H1949" s="1" t="n">
        <v>0.0609014994144481</v>
      </c>
      <c r="I1949" s="2" t="n">
        <v>0.0708383989239093</v>
      </c>
      <c r="J1949" s="6" t="n">
        <v>0.114214129591268</v>
      </c>
      <c r="K1949" s="3" t="n">
        <v>0.00353338112162717</v>
      </c>
      <c r="L1949" s="4" t="n">
        <v>1.13188976623675</v>
      </c>
      <c r="M1949" s="2" t="n">
        <v>0.257680781680064</v>
      </c>
      <c r="N1949" s="6" t="n">
        <v>0.32871496020275</v>
      </c>
    </row>
    <row r="1950">
      <c r="A1950" t="s">
        <v>56</v>
      </c>
      <c r="B1950" s="5" t="s">
        <v>50</v>
      </c>
      <c r="C1950" s="1" t="n">
        <v>0.0268236049115161</v>
      </c>
      <c r="D1950" s="1" t="n">
        <v>0.0325688968109195</v>
      </c>
      <c r="E1950" s="2" t="n">
        <v>0.410169293098037</v>
      </c>
      <c r="F1950" s="6" t="n">
        <v>0.491214791975239</v>
      </c>
      <c r="G1950" s="1" t="n">
        <v>0.0239523176022967</v>
      </c>
      <c r="H1950" s="1" t="n">
        <v>0.033073198810002</v>
      </c>
      <c r="I1950" s="2" t="n">
        <v>0.468929836320885</v>
      </c>
      <c r="J1950" s="6" t="n">
        <v>0.555164670441829</v>
      </c>
      <c r="K1950" s="3" t="n">
        <v>0.00107405904005082</v>
      </c>
      <c r="L1950" s="4" t="n">
        <v>1.13044218806332</v>
      </c>
      <c r="M1950" s="2" t="n">
        <v>0.258289945756977</v>
      </c>
      <c r="N1950" s="6" t="n">
        <v>0.329322993948737</v>
      </c>
    </row>
    <row r="1951">
      <c r="A1951" t="s">
        <v>75</v>
      </c>
      <c r="B1951" s="5" t="s">
        <v>64</v>
      </c>
      <c r="C1951" s="1" t="n">
        <v>0.031213379615404</v>
      </c>
      <c r="D1951" s="1" t="n">
        <v>0.03624394987398</v>
      </c>
      <c r="E1951" s="2" t="n">
        <v>0.389126532920175</v>
      </c>
      <c r="F1951" s="6" t="n">
        <v>0.470549603068922</v>
      </c>
      <c r="G1951" s="1" t="n">
        <v>0.0333821511928051</v>
      </c>
      <c r="H1951" s="1" t="n">
        <v>0.0364854490684333</v>
      </c>
      <c r="I1951" s="2" t="n">
        <v>0.360220907476577</v>
      </c>
      <c r="J1951" s="6" t="n">
        <v>0.44914737847135</v>
      </c>
      <c r="K1951" s="3" t="n">
        <v>0.00132056380811405</v>
      </c>
      <c r="L1951" s="4" t="n">
        <v>-1.129893475446</v>
      </c>
      <c r="M1951" s="2" t="n">
        <v>0.258521113550471</v>
      </c>
      <c r="N1951" s="6" t="n">
        <v>0.329415082958668</v>
      </c>
    </row>
    <row r="1952">
      <c r="A1952" t="s">
        <v>14</v>
      </c>
      <c r="B1952" s="5" t="s">
        <v>80</v>
      </c>
      <c r="C1952" s="1" t="n">
        <v>0.0883839628005761</v>
      </c>
      <c r="D1952" s="1" t="n">
        <v>0.0385825727595342</v>
      </c>
      <c r="E1952" s="2" t="n">
        <v>0.021976475735432</v>
      </c>
      <c r="F1952" s="6" t="n">
        <v>0.0369246397583155</v>
      </c>
      <c r="G1952" s="1" t="n">
        <v>0.0639405139705581</v>
      </c>
      <c r="H1952" s="1" t="n">
        <v>0.0424435694817693</v>
      </c>
      <c r="I1952" s="2" t="n">
        <v>0.131943239527529</v>
      </c>
      <c r="J1952" s="6" t="n">
        <v>0.194261125690378</v>
      </c>
      <c r="K1952" s="3" t="n">
        <v>0.00141085884851771</v>
      </c>
      <c r="L1952" s="4" t="n">
        <v>1.1294719548181</v>
      </c>
      <c r="M1952" s="2" t="n">
        <v>0.258698793846647</v>
      </c>
      <c r="N1952" s="6" t="n">
        <v>0.329415082958668</v>
      </c>
    </row>
    <row r="1953">
      <c r="A1953" t="s">
        <v>54</v>
      </c>
      <c r="B1953" s="5" t="s">
        <v>67</v>
      </c>
      <c r="C1953" s="1" t="n">
        <v>0.0182018482717801</v>
      </c>
      <c r="D1953" s="1" t="n">
        <v>0.0531941335701644</v>
      </c>
      <c r="E1953" s="2" t="n">
        <v>0.73221713805297</v>
      </c>
      <c r="F1953" s="6" t="n">
        <v>0.788626289281766</v>
      </c>
      <c r="G1953" s="1" t="n">
        <v>0.0230980469747847</v>
      </c>
      <c r="H1953" s="1" t="n">
        <v>0.0531416372005282</v>
      </c>
      <c r="I1953" s="2" t="n">
        <v>0.663816026850002</v>
      </c>
      <c r="J1953" s="6" t="n">
        <v>0.73412675866589</v>
      </c>
      <c r="K1953" s="3" t="n">
        <v>0.00281742644178913</v>
      </c>
      <c r="L1953" s="4" t="n">
        <v>-1.12932714029195</v>
      </c>
      <c r="M1953" s="2" t="n">
        <v>0.258759855909586</v>
      </c>
      <c r="N1953" s="6" t="n">
        <v>0.329415082958668</v>
      </c>
    </row>
    <row r="1954">
      <c r="A1954" t="s">
        <v>60</v>
      </c>
      <c r="B1954" s="5" t="s">
        <v>75</v>
      </c>
      <c r="C1954" s="1" t="n">
        <v>0.0754494459086012</v>
      </c>
      <c r="D1954" s="1" t="n">
        <v>0.0322014072100821</v>
      </c>
      <c r="E1954" s="2" t="n">
        <v>0.0191269171801917</v>
      </c>
      <c r="F1954" s="6" t="n">
        <v>0.0325997182392156</v>
      </c>
      <c r="G1954" s="1" t="n">
        <v>0.0774128154084965</v>
      </c>
      <c r="H1954" s="1" t="n">
        <v>0.0323984110973908</v>
      </c>
      <c r="I1954" s="2" t="n">
        <v>0.0168758437268424</v>
      </c>
      <c r="J1954" s="6" t="n">
        <v>0.0324334660952848</v>
      </c>
      <c r="K1954" s="3" t="n">
        <v>0.00104177930917795</v>
      </c>
      <c r="L1954" s="4" t="n">
        <v>-1.12810324499454</v>
      </c>
      <c r="M1954" s="2" t="n">
        <v>0.259276318878344</v>
      </c>
      <c r="N1954" s="6" t="n">
        <v>0.329903559863125</v>
      </c>
    </row>
    <row r="1955">
      <c r="A1955" t="s">
        <v>76</v>
      </c>
      <c r="B1955" s="5" t="s">
        <v>18</v>
      </c>
      <c r="C1955" s="1" t="n">
        <v>0.0276263009984757</v>
      </c>
      <c r="D1955" s="1" t="n">
        <v>0.0304341819033644</v>
      </c>
      <c r="E1955" s="2" t="n">
        <v>0.364016009436482</v>
      </c>
      <c r="F1955" s="6" t="n">
        <v>0.446485579195291</v>
      </c>
      <c r="G1955" s="1" t="n">
        <v>0.0176391736598339</v>
      </c>
      <c r="H1955" s="1" t="n">
        <v>0.0323566249566233</v>
      </c>
      <c r="I1955" s="2" t="n">
        <v>0.58565121606022</v>
      </c>
      <c r="J1955" s="6" t="n">
        <v>0.666365966991596</v>
      </c>
      <c r="K1955" s="3" t="n">
        <v>0.000947293560922675</v>
      </c>
      <c r="L1955" s="4" t="n">
        <v>1.1264701471867</v>
      </c>
      <c r="M1955" s="2" t="n">
        <v>0.259966569682344</v>
      </c>
      <c r="N1955" s="6" t="n">
        <v>0.330612551515161</v>
      </c>
    </row>
    <row r="1956">
      <c r="A1956" t="s">
        <v>75</v>
      </c>
      <c r="B1956" s="5" t="s">
        <v>38</v>
      </c>
      <c r="C1956" s="1" t="n">
        <v>0.278885114686879</v>
      </c>
      <c r="D1956" s="1" t="n">
        <v>0.0528098298783038</v>
      </c>
      <c r="E1956" s="2" t="n">
        <v>0.000000128528467866164</v>
      </c>
      <c r="F1956" s="6" t="n">
        <v>0.00000045304006049279</v>
      </c>
      <c r="G1956" s="1" t="n">
        <v>0.295726564679893</v>
      </c>
      <c r="H1956" s="1" t="n">
        <v>0.0624342647498307</v>
      </c>
      <c r="I1956" s="2" t="n">
        <v>0.00000217326206370404</v>
      </c>
      <c r="J1956" s="6" t="n">
        <v>0.00000940863454408456</v>
      </c>
      <c r="K1956" s="3" t="n">
        <v>0.00323133105705512</v>
      </c>
      <c r="L1956" s="4" t="n">
        <v>-1.1246306891692</v>
      </c>
      <c r="M1956" s="2" t="n">
        <v>0.260745563464923</v>
      </c>
      <c r="N1956" s="6" t="n">
        <v>0.331433619033418</v>
      </c>
    </row>
    <row r="1957">
      <c r="A1957" t="s">
        <v>76</v>
      </c>
      <c r="B1957" s="5" t="s">
        <v>21</v>
      </c>
      <c r="C1957" s="1" t="n">
        <v>0.0200215695813013</v>
      </c>
      <c r="D1957" s="1" t="n">
        <v>0.0375415514350479</v>
      </c>
      <c r="E1957" s="2" t="n">
        <v>0.593813756192746</v>
      </c>
      <c r="F1957" s="6" t="n">
        <v>0.666799450582455</v>
      </c>
      <c r="G1957" s="1" t="n">
        <v>0.00532588587640237</v>
      </c>
      <c r="H1957" s="1" t="n">
        <v>0.0420767441238444</v>
      </c>
      <c r="I1957" s="2" t="n">
        <v>0.89927637123345</v>
      </c>
      <c r="J1957" s="6" t="n">
        <v>0.925728223788997</v>
      </c>
      <c r="K1957" s="3" t="n">
        <v>0.00150410270778458</v>
      </c>
      <c r="L1957" s="4" t="n">
        <v>1.12179136307802</v>
      </c>
      <c r="M1957" s="2" t="n">
        <v>0.261951159359228</v>
      </c>
      <c r="N1957" s="6" t="n">
        <v>0.332795823623559</v>
      </c>
    </row>
    <row r="1958">
      <c r="A1958" t="s">
        <v>75</v>
      </c>
      <c r="B1958" s="5" t="s">
        <v>65</v>
      </c>
      <c r="C1958" s="1" t="n">
        <v>0.136046235981917</v>
      </c>
      <c r="D1958" s="1" t="n">
        <v>0.0636172729167783</v>
      </c>
      <c r="E1958" s="2" t="n">
        <v>0.0324752947914864</v>
      </c>
      <c r="F1958" s="6" t="n">
        <v>0.0525397835656535</v>
      </c>
      <c r="G1958" s="1" t="n">
        <v>0.139835194371551</v>
      </c>
      <c r="H1958" s="1" t="n">
        <v>0.0641784557855074</v>
      </c>
      <c r="I1958" s="2" t="n">
        <v>0.0293428525580496</v>
      </c>
      <c r="J1958" s="6" t="n">
        <v>0.0527237806267197</v>
      </c>
      <c r="K1958" s="3" t="n">
        <v>0.00407730787579721</v>
      </c>
      <c r="L1958" s="4" t="n">
        <v>-1.12141337641751</v>
      </c>
      <c r="M1958" s="2" t="n">
        <v>0.262111944929613</v>
      </c>
      <c r="N1958" s="6" t="n">
        <v>0.332829935181445</v>
      </c>
    </row>
    <row r="1959">
      <c r="A1959" t="s">
        <v>18</v>
      </c>
      <c r="B1959" s="5" t="s">
        <v>81</v>
      </c>
      <c r="C1959" s="1" t="n">
        <v>0.130632710921913</v>
      </c>
      <c r="D1959" s="1" t="n">
        <v>0.0458675322752458</v>
      </c>
      <c r="E1959" s="2" t="n">
        <v>0.00439889603929075</v>
      </c>
      <c r="F1959" s="6" t="n">
        <v>0.00836362406858264</v>
      </c>
      <c r="G1959" s="1" t="n">
        <v>0.117335243002125</v>
      </c>
      <c r="H1959" s="1" t="n">
        <v>0.0485074842329615</v>
      </c>
      <c r="I1959" s="2" t="n">
        <v>0.01556708745541</v>
      </c>
      <c r="J1959" s="6" t="n">
        <v>0.0301278912201666</v>
      </c>
      <c r="K1959" s="3" t="n">
        <v>0.00215804355320332</v>
      </c>
      <c r="L1959" s="4" t="n">
        <v>1.12096462231156</v>
      </c>
      <c r="M1959" s="2" t="n">
        <v>0.262302921614679</v>
      </c>
      <c r="N1959" s="6" t="n">
        <v>0.332902329015565</v>
      </c>
    </row>
    <row r="1960">
      <c r="A1960" t="s">
        <v>75</v>
      </c>
      <c r="B1960" s="5" t="s">
        <v>50</v>
      </c>
      <c r="C1960" s="1" t="n">
        <v>0.0253194451628475</v>
      </c>
      <c r="D1960" s="1" t="n">
        <v>0.027613760924069</v>
      </c>
      <c r="E1960" s="2" t="n">
        <v>0.359187684775716</v>
      </c>
      <c r="F1960" s="6" t="n">
        <v>0.441216706212384</v>
      </c>
      <c r="G1960" s="1" t="n">
        <v>0.0282823843054357</v>
      </c>
      <c r="H1960" s="1" t="n">
        <v>0.0277731069911327</v>
      </c>
      <c r="I1960" s="2" t="n">
        <v>0.308517798884206</v>
      </c>
      <c r="J1960" s="6" t="n">
        <v>0.394375890034595</v>
      </c>
      <c r="K1960" s="3" t="n">
        <v>0.000763421287217695</v>
      </c>
      <c r="L1960" s="4" t="n">
        <v>-1.11807512710798</v>
      </c>
      <c r="M1960" s="2" t="n">
        <v>0.263534908447457</v>
      </c>
      <c r="N1960" s="6" t="n">
        <v>0.33429517482998</v>
      </c>
    </row>
    <row r="1961">
      <c r="A1961" t="s">
        <v>81</v>
      </c>
      <c r="B1961" s="5" t="s">
        <v>61</v>
      </c>
      <c r="C1961" s="1" t="n">
        <v>0.199365415045959</v>
      </c>
      <c r="D1961" s="1" t="n">
        <v>0.0893144643242418</v>
      </c>
      <c r="E1961" s="2" t="n">
        <v>0.0256034725379225</v>
      </c>
      <c r="F1961" s="6" t="n">
        <v>0.0423599395850449</v>
      </c>
      <c r="G1961" s="1" t="n">
        <v>0.19106053955733</v>
      </c>
      <c r="H1961" s="1" t="n">
        <v>0.0905856847811079</v>
      </c>
      <c r="I1961" s="2" t="n">
        <v>0.0349299763463799</v>
      </c>
      <c r="J1961" s="6" t="n">
        <v>0.0612568745382879</v>
      </c>
      <c r="K1961" s="3" t="n">
        <v>0.00806372605176218</v>
      </c>
      <c r="L1961" s="4" t="n">
        <v>1.11590282404131</v>
      </c>
      <c r="M1961" s="2" t="n">
        <v>0.264463732860977</v>
      </c>
      <c r="N1961" s="6" t="n">
        <v>0.335302232734453</v>
      </c>
    </row>
    <row r="1962">
      <c r="A1962" t="s">
        <v>76</v>
      </c>
      <c r="B1962" s="5" t="s">
        <v>69</v>
      </c>
      <c r="C1962" s="1" t="n">
        <v>0.146035162998953</v>
      </c>
      <c r="D1962" s="1" t="n">
        <v>0.0390085970958236</v>
      </c>
      <c r="E1962" s="2" t="n">
        <v>0.00018135461163522</v>
      </c>
      <c r="F1962" s="6" t="n">
        <v>0.000426767244236289</v>
      </c>
      <c r="G1962" s="1" t="n">
        <v>0.14418008687458</v>
      </c>
      <c r="H1962" s="1" t="n">
        <v>0.0391773757431413</v>
      </c>
      <c r="I1962" s="2" t="n">
        <v>0.000233062557478604</v>
      </c>
      <c r="J1962" s="6" t="n">
        <v>0.000702344642992561</v>
      </c>
      <c r="K1962" s="3" t="n">
        <v>0.00152688325226563</v>
      </c>
      <c r="L1962" s="4" t="n">
        <v>1.11442358066059</v>
      </c>
      <c r="M1962" s="2" t="n">
        <v>0.265097511784409</v>
      </c>
      <c r="N1962" s="6" t="n">
        <v>0.335934378778305</v>
      </c>
    </row>
    <row r="1963">
      <c r="A1963" t="s">
        <v>27</v>
      </c>
      <c r="B1963" s="5" t="s">
        <v>72</v>
      </c>
      <c r="C1963" s="1" t="n">
        <v>0.483219362832001</v>
      </c>
      <c r="D1963" s="1" t="n">
        <v>0.0665513971532626</v>
      </c>
      <c r="E1963" s="2" t="n">
        <v>0.000000000000384680258214356</v>
      </c>
      <c r="F1963" s="6" t="n">
        <v>0.00000000000238386643806153</v>
      </c>
      <c r="G1963" s="1" t="n">
        <v>0.495798667881564</v>
      </c>
      <c r="H1963" s="1" t="n">
        <v>0.0680774996963878</v>
      </c>
      <c r="I1963" s="2" t="n">
        <v>0.000000000000326824585762603</v>
      </c>
      <c r="J1963" s="6" t="n">
        <v>0.00000000000309984387641247</v>
      </c>
      <c r="K1963" s="3" t="n">
        <v>0.0044678731056729</v>
      </c>
      <c r="L1963" s="4" t="n">
        <v>-1.11234980579856</v>
      </c>
      <c r="M1963" s="2" t="n">
        <v>0.265987777127254</v>
      </c>
      <c r="N1963" s="6" t="n">
        <v>0.336890737085233</v>
      </c>
    </row>
    <row r="1964">
      <c r="A1964" t="s">
        <v>20</v>
      </c>
      <c r="B1964" s="5" t="s">
        <v>77</v>
      </c>
      <c r="C1964" s="1" t="n">
        <v>0.280622174788416</v>
      </c>
      <c r="D1964" s="1" t="n">
        <v>0.0589597939235428</v>
      </c>
      <c r="E1964" s="2" t="n">
        <v>0.00000194023628900571</v>
      </c>
      <c r="F1964" s="6" t="n">
        <v>0.00000608773633608483</v>
      </c>
      <c r="G1964" s="1" t="n">
        <v>0.264167070371518</v>
      </c>
      <c r="H1964" s="1" t="n">
        <v>0.0601806396161283</v>
      </c>
      <c r="I1964" s="2" t="n">
        <v>0.0000113575535055128</v>
      </c>
      <c r="J1964" s="6" t="n">
        <v>0.0000436896601566552</v>
      </c>
      <c r="K1964" s="3" t="n">
        <v>0.00343945824675556</v>
      </c>
      <c r="L1964" s="4" t="n">
        <v>1.11180551703948</v>
      </c>
      <c r="M1964" s="2" t="n">
        <v>0.266221779253289</v>
      </c>
      <c r="N1964" s="6" t="n">
        <v>0.337015344597261</v>
      </c>
    </row>
    <row r="1965">
      <c r="A1965" t="s">
        <v>82</v>
      </c>
      <c r="B1965" s="5" t="s">
        <v>81</v>
      </c>
      <c r="C1965" s="1" t="n">
        <v>0.0758631390732104</v>
      </c>
      <c r="D1965" s="1" t="n">
        <v>0.102677981612487</v>
      </c>
      <c r="E1965" s="2" t="n">
        <v>0.460000970710974</v>
      </c>
      <c r="F1965" s="6" t="n">
        <v>0.539511714107128</v>
      </c>
      <c r="G1965" s="1" t="n">
        <v>0.0725185575326465</v>
      </c>
      <c r="H1965" s="1" t="n">
        <v>0.103186075632696</v>
      </c>
      <c r="I1965" s="2" t="n">
        <v>0.482184120659248</v>
      </c>
      <c r="J1965" s="6" t="n">
        <v>0.56841913654565</v>
      </c>
      <c r="K1965" s="3" t="n">
        <v>0.0105905134428637</v>
      </c>
      <c r="L1965" s="4" t="n">
        <v>1.10827800255998</v>
      </c>
      <c r="M1965" s="2" t="n">
        <v>0.267741772547243</v>
      </c>
      <c r="N1965" s="6" t="n">
        <v>0.338766957627239</v>
      </c>
    </row>
    <row r="1966">
      <c r="A1966" t="s">
        <v>48</v>
      </c>
      <c r="B1966" s="5" t="s">
        <v>67</v>
      </c>
      <c r="C1966" s="1" t="n">
        <v>0.0652075328748992</v>
      </c>
      <c r="D1966" s="1" t="n">
        <v>0.0634874469298177</v>
      </c>
      <c r="E1966" s="2" t="n">
        <v>0.304376522134302</v>
      </c>
      <c r="F1966" s="6" t="n">
        <v>0.382587585990764</v>
      </c>
      <c r="G1966" s="1" t="n">
        <v>0.0742679351958689</v>
      </c>
      <c r="H1966" s="1" t="n">
        <v>0.0650309811252483</v>
      </c>
      <c r="I1966" s="2" t="n">
        <v>0.253437690555652</v>
      </c>
      <c r="J1966" s="6" t="n">
        <v>0.336248083839186</v>
      </c>
      <c r="K1966" s="3" t="n">
        <v>0.00409608412433679</v>
      </c>
      <c r="L1966" s="4" t="n">
        <v>-1.1026649428511</v>
      </c>
      <c r="M1966" s="2" t="n">
        <v>0.270172696284488</v>
      </c>
      <c r="N1966" s="6" t="n">
        <v>0.341668778761807</v>
      </c>
    </row>
    <row r="1967">
      <c r="A1967" t="s">
        <v>16</v>
      </c>
      <c r="B1967" s="5" t="s">
        <v>83</v>
      </c>
      <c r="C1967" s="1" t="n">
        <v>-0.0663957213522301</v>
      </c>
      <c r="D1967" s="1" t="n">
        <v>0.0375343051872807</v>
      </c>
      <c r="E1967" s="2" t="n">
        <v>0.0769048327516301</v>
      </c>
      <c r="F1967" s="6" t="n">
        <v>0.113350242816015</v>
      </c>
      <c r="G1967" s="1" t="n">
        <v>-0.0817947716631997</v>
      </c>
      <c r="H1967" s="1" t="n">
        <v>0.0380496260501081</v>
      </c>
      <c r="I1967" s="2" t="n">
        <v>0.0315800122522691</v>
      </c>
      <c r="J1967" s="6" t="n">
        <v>0.0560428345172446</v>
      </c>
      <c r="K1967" s="3" t="n">
        <v>0.00133027857142666</v>
      </c>
      <c r="L1967" s="4" t="n">
        <v>1.09981723570746</v>
      </c>
      <c r="M1967" s="2" t="n">
        <v>0.271411761095443</v>
      </c>
      <c r="N1967" s="6" t="n">
        <v>0.343061152757973</v>
      </c>
    </row>
    <row r="1968">
      <c r="A1968" t="s">
        <v>42</v>
      </c>
      <c r="B1968" s="5" t="s">
        <v>77</v>
      </c>
      <c r="C1968" s="1" t="n">
        <v>0.273045033085186</v>
      </c>
      <c r="D1968" s="1" t="n">
        <v>0.124084385818222</v>
      </c>
      <c r="E1968" s="2" t="n">
        <v>0.0277729580474372</v>
      </c>
      <c r="F1968" s="6" t="n">
        <v>0.0453454669828394</v>
      </c>
      <c r="G1968" s="1" t="n">
        <v>0.256429728731847</v>
      </c>
      <c r="H1968" s="1" t="n">
        <v>0.131692612022983</v>
      </c>
      <c r="I1968" s="2" t="n">
        <v>0.0515126958671446</v>
      </c>
      <c r="J1968" s="6" t="n">
        <v>0.0867269981232075</v>
      </c>
      <c r="K1968" s="3" t="n">
        <v>0.0162555469458964</v>
      </c>
      <c r="L1968" s="4" t="n">
        <v>1.09848606635917</v>
      </c>
      <c r="M1968" s="2" t="n">
        <v>0.271992298672295</v>
      </c>
      <c r="N1968" s="6" t="n">
        <v>0.343502448253605</v>
      </c>
    </row>
    <row r="1969">
      <c r="A1969" t="s">
        <v>78</v>
      </c>
      <c r="B1969" s="5" t="s">
        <v>38</v>
      </c>
      <c r="C1969" s="1" t="n">
        <v>0.126120667152531</v>
      </c>
      <c r="D1969" s="1" t="n">
        <v>0.0583580075917444</v>
      </c>
      <c r="E1969" s="2" t="n">
        <v>0.0306834115191129</v>
      </c>
      <c r="F1969" s="6" t="n">
        <v>0.0497704162043052</v>
      </c>
      <c r="G1969" s="1" t="n">
        <v>0.141642321671705</v>
      </c>
      <c r="H1969" s="1" t="n">
        <v>0.0634794337696682</v>
      </c>
      <c r="I1969" s="2" t="n">
        <v>0.0256605743041489</v>
      </c>
      <c r="J1969" s="6" t="n">
        <v>0.046715404502425</v>
      </c>
      <c r="K1969" s="3" t="n">
        <v>0.00361779996960648</v>
      </c>
      <c r="L1969" s="4" t="n">
        <v>-1.09838284214906</v>
      </c>
      <c r="M1969" s="2" t="n">
        <v>0.272037351373478</v>
      </c>
      <c r="N1969" s="6" t="n">
        <v>0.343502448253605</v>
      </c>
    </row>
    <row r="1970">
      <c r="A1970" t="s">
        <v>27</v>
      </c>
      <c r="B1970" s="5" t="s">
        <v>82</v>
      </c>
      <c r="C1970" s="1" t="n">
        <v>0.13228104536259</v>
      </c>
      <c r="D1970" s="1" t="n">
        <v>0.0505308542041625</v>
      </c>
      <c r="E1970" s="2" t="n">
        <v>0.00884916003897102</v>
      </c>
      <c r="F1970" s="6" t="n">
        <v>0.0160512136473306</v>
      </c>
      <c r="G1970" s="1" t="n">
        <v>0.122302301387603</v>
      </c>
      <c r="H1970" s="1" t="n">
        <v>0.0520463830380601</v>
      </c>
      <c r="I1970" s="2" t="n">
        <v>0.0187799035918015</v>
      </c>
      <c r="J1970" s="6" t="n">
        <v>0.0353813953188983</v>
      </c>
      <c r="K1970" s="3" t="n">
        <v>0.0025898035473939</v>
      </c>
      <c r="L1970" s="4" t="n">
        <v>1.09805059301395</v>
      </c>
      <c r="M1970" s="2" t="n">
        <v>0.272182397783944</v>
      </c>
      <c r="N1970" s="6" t="n">
        <v>0.343511050529762</v>
      </c>
    </row>
    <row r="1971">
      <c r="A1971" t="s">
        <v>71</v>
      </c>
      <c r="B1971" s="5" t="s">
        <v>75</v>
      </c>
      <c r="C1971" s="1" t="n">
        <v>-0.0114356235771809</v>
      </c>
      <c r="D1971" s="1" t="n">
        <v>0.0269175908700421</v>
      </c>
      <c r="E1971" s="2" t="n">
        <v>0.670954554598155</v>
      </c>
      <c r="F1971" s="6" t="n">
        <v>0.736124533411221</v>
      </c>
      <c r="G1971" s="1" t="n">
        <v>-0.0102683628567607</v>
      </c>
      <c r="H1971" s="1" t="n">
        <v>0.0270539795332014</v>
      </c>
      <c r="I1971" s="2" t="n">
        <v>0.704278798186018</v>
      </c>
      <c r="J1971" s="6" t="n">
        <v>0.769289148787805</v>
      </c>
      <c r="K1971" s="3" t="n">
        <v>0.000727671170640515</v>
      </c>
      <c r="L1971" s="4" t="n">
        <v>-1.09701585292519</v>
      </c>
      <c r="M1971" s="2" t="n">
        <v>0.272634462171898</v>
      </c>
      <c r="N1971" s="6" t="n">
        <v>0.343906923095008</v>
      </c>
    </row>
    <row r="1972">
      <c r="A1972" t="s">
        <v>76</v>
      </c>
      <c r="B1972" s="5" t="s">
        <v>58</v>
      </c>
      <c r="C1972" s="1" t="n">
        <v>0.0872127468732827</v>
      </c>
      <c r="D1972" s="1" t="n">
        <v>0.051736445864044</v>
      </c>
      <c r="E1972" s="2" t="n">
        <v>0.0918512872455242</v>
      </c>
      <c r="F1972" s="6" t="n">
        <v>0.132780947530615</v>
      </c>
      <c r="G1972" s="1" t="n">
        <v>0.0832151343629794</v>
      </c>
      <c r="H1972" s="1" t="n">
        <v>0.0520396729107082</v>
      </c>
      <c r="I1972" s="2" t="n">
        <v>0.109804816585162</v>
      </c>
      <c r="J1972" s="6" t="n">
        <v>0.16557340364935</v>
      </c>
      <c r="K1972" s="3" t="n">
        <v>0.00268573748674649</v>
      </c>
      <c r="L1972" s="4" t="n">
        <v>1.0956511304205</v>
      </c>
      <c r="M1972" s="2" t="n">
        <v>0.273231476727432</v>
      </c>
      <c r="N1972" s="6" t="n">
        <v>0.344485144428041</v>
      </c>
    </row>
    <row r="1973">
      <c r="A1973" t="s">
        <v>66</v>
      </c>
      <c r="B1973" s="5" t="s">
        <v>67</v>
      </c>
      <c r="C1973" s="1" t="n">
        <v>0.146630013334259</v>
      </c>
      <c r="D1973" s="1" t="n">
        <v>0.0826710279316941</v>
      </c>
      <c r="E1973" s="2" t="n">
        <v>0.0761199713072438</v>
      </c>
      <c r="F1973" s="6" t="n">
        <v>0.112393421686572</v>
      </c>
      <c r="G1973" s="1" t="n">
        <v>0.15294152634886</v>
      </c>
      <c r="H1973" s="1" t="n">
        <v>0.0835464771138003</v>
      </c>
      <c r="I1973" s="2" t="n">
        <v>0.0671578633320288</v>
      </c>
      <c r="J1973" s="6" t="n">
        <v>0.109649993679429</v>
      </c>
      <c r="K1973" s="3" t="n">
        <v>0.00689057535093905</v>
      </c>
      <c r="L1973" s="4" t="n">
        <v>-1.09271642751543</v>
      </c>
      <c r="M1973" s="2" t="n">
        <v>0.274518324795433</v>
      </c>
      <c r="N1973" s="6" t="n">
        <v>0.345847736832192</v>
      </c>
    </row>
    <row r="1974">
      <c r="A1974" t="s">
        <v>69</v>
      </c>
      <c r="B1974" s="5" t="s">
        <v>33</v>
      </c>
      <c r="C1974" s="1" t="n">
        <v>0.14960852272689</v>
      </c>
      <c r="D1974" s="1" t="n">
        <v>0.0504847036488786</v>
      </c>
      <c r="E1974" s="2" t="n">
        <v>0.00304218768911488</v>
      </c>
      <c r="F1974" s="6" t="n">
        <v>0.00595731789397202</v>
      </c>
      <c r="G1974" s="1" t="n">
        <v>0.137985594808948</v>
      </c>
      <c r="H1974" s="1" t="n">
        <v>0.0557387388358257</v>
      </c>
      <c r="I1974" s="2" t="n">
        <v>0.0133020707275341</v>
      </c>
      <c r="J1974" s="6" t="n">
        <v>0.0261930631996213</v>
      </c>
      <c r="K1974" s="3" t="n">
        <v>0.00277112922539358</v>
      </c>
      <c r="L1974" s="4" t="n">
        <v>1.09216697562344</v>
      </c>
      <c r="M1974" s="2" t="n">
        <v>0.274759715170232</v>
      </c>
      <c r="N1974" s="6" t="n">
        <v>0.345847736832192</v>
      </c>
    </row>
    <row r="1975">
      <c r="A1975" t="s">
        <v>22</v>
      </c>
      <c r="B1975" s="5" t="s">
        <v>80</v>
      </c>
      <c r="C1975" s="1" t="n">
        <v>0.161148720538527</v>
      </c>
      <c r="D1975" s="1" t="n">
        <v>0.0541644268325304</v>
      </c>
      <c r="E1975" s="2" t="n">
        <v>0.00292820180083386</v>
      </c>
      <c r="F1975" s="6" t="n">
        <v>0.00576134716949496</v>
      </c>
      <c r="G1975" s="1" t="n">
        <v>0.148842141136353</v>
      </c>
      <c r="H1975" s="1" t="n">
        <v>0.0548328635084396</v>
      </c>
      <c r="I1975" s="2" t="n">
        <v>0.00663819923928779</v>
      </c>
      <c r="J1975" s="6" t="n">
        <v>0.0141474486360464</v>
      </c>
      <c r="K1975" s="3" t="n">
        <v>0.00290670228217073</v>
      </c>
      <c r="L1975" s="4" t="n">
        <v>1.09193135538238</v>
      </c>
      <c r="M1975" s="2" t="n">
        <v>0.274863274462285</v>
      </c>
      <c r="N1975" s="6" t="n">
        <v>0.345847736832192</v>
      </c>
    </row>
    <row r="1976">
      <c r="A1976" t="s">
        <v>67</v>
      </c>
      <c r="B1976" s="5" t="s">
        <v>29</v>
      </c>
      <c r="C1976" s="1" t="n">
        <v>-0.00294868497700892</v>
      </c>
      <c r="D1976" s="1" t="n">
        <v>0.0781832182660821</v>
      </c>
      <c r="E1976" s="2" t="n">
        <v>0.969914866263732</v>
      </c>
      <c r="F1976" s="6" t="n">
        <v>0.977387851851328</v>
      </c>
      <c r="G1976" s="1" t="n">
        <v>0.01221537576956</v>
      </c>
      <c r="H1976" s="1" t="n">
        <v>0.0804237024556648</v>
      </c>
      <c r="I1976" s="2" t="n">
        <v>0.879275464813502</v>
      </c>
      <c r="J1976" s="6" t="n">
        <v>0.909279871020205</v>
      </c>
      <c r="K1976" s="3" t="n">
        <v>0.00619386189780872</v>
      </c>
      <c r="L1976" s="4" t="n">
        <v>-1.09191849942451</v>
      </c>
      <c r="M1976" s="2" t="n">
        <v>0.27486892565134</v>
      </c>
      <c r="N1976" s="6" t="n">
        <v>0.345847736832192</v>
      </c>
    </row>
    <row r="1977">
      <c r="A1977" t="s">
        <v>80</v>
      </c>
      <c r="B1977" s="5" t="s">
        <v>81</v>
      </c>
      <c r="C1977" s="1" t="n">
        <v>0.0919868059272498</v>
      </c>
      <c r="D1977" s="1" t="n">
        <v>0.080154354626979</v>
      </c>
      <c r="E1977" s="2" t="n">
        <v>0.251125132352774</v>
      </c>
      <c r="F1977" s="6" t="n">
        <v>0.324516876701322</v>
      </c>
      <c r="G1977" s="1" t="n">
        <v>0.088216765019819</v>
      </c>
      <c r="H1977" s="1" t="n">
        <v>0.0805315610496164</v>
      </c>
      <c r="I1977" s="2" t="n">
        <v>0.273327877801863</v>
      </c>
      <c r="J1977" s="6" t="n">
        <v>0.357567149446976</v>
      </c>
      <c r="K1977" s="3" t="n">
        <v>0.00644905876575175</v>
      </c>
      <c r="L1977" s="4" t="n">
        <v>1.09126019666408</v>
      </c>
      <c r="M1977" s="2" t="n">
        <v>0.275158406732889</v>
      </c>
      <c r="N1977" s="6" t="n">
        <v>0.346036761503658</v>
      </c>
    </row>
    <row r="1978">
      <c r="A1978" t="s">
        <v>82</v>
      </c>
      <c r="B1978" s="5" t="s">
        <v>23</v>
      </c>
      <c r="C1978" s="1" t="n">
        <v>0.117703452720174</v>
      </c>
      <c r="D1978" s="1" t="n">
        <v>0.0579156796605523</v>
      </c>
      <c r="E1978" s="2" t="n">
        <v>0.0421208192485243</v>
      </c>
      <c r="F1978" s="6" t="n">
        <v>0.0666265027578503</v>
      </c>
      <c r="G1978" s="1" t="n">
        <v>0.106394726302249</v>
      </c>
      <c r="H1978" s="1" t="n">
        <v>0.0599995467026894</v>
      </c>
      <c r="I1978" s="2" t="n">
        <v>0.0761858268292674</v>
      </c>
      <c r="J1978" s="6" t="n">
        <v>0.120895133889355</v>
      </c>
      <c r="K1978" s="3" t="n">
        <v>0.00342333718572798</v>
      </c>
      <c r="L1978" s="4" t="n">
        <v>1.09072471658572</v>
      </c>
      <c r="M1978" s="2" t="n">
        <v>0.275394031381446</v>
      </c>
      <c r="N1978" s="6" t="n">
        <v>0.346157899839603</v>
      </c>
    </row>
    <row r="1979">
      <c r="A1979" t="s">
        <v>55</v>
      </c>
      <c r="B1979" s="5" t="s">
        <v>23</v>
      </c>
      <c r="C1979" s="1" t="n">
        <v>0.515322448502595</v>
      </c>
      <c r="D1979" s="1" t="n">
        <v>0.0224401537338463</v>
      </c>
      <c r="E1979" s="2" t="n">
        <v>0.0000000000000000000000000000000000000000000000000000000000000000000000000000000000000000000000000000000000000000000106044353075572</v>
      </c>
      <c r="F1979" s="6" t="n">
        <v>0.00000000000000000000000000000000000000000000000000000000000000000000000000000000000000000000000000000000000000000175680144928531</v>
      </c>
      <c r="G1979" s="1" t="n">
        <v>0.510278232494408</v>
      </c>
      <c r="H1979" s="1" t="n">
        <v>0.0238660349280548</v>
      </c>
      <c r="I1979" s="2" t="n">
        <v>0.0000000000000000000000000000000000000000000000000000000000000000000000000000000000000000000000000000201044344180929</v>
      </c>
      <c r="J1979" s="6" t="n">
        <v>0.00000000000000000000000000000000000000000000000000000000000000000000000000000000000000000000000000555105772544009</v>
      </c>
      <c r="K1979" s="3" t="n">
        <v>0.000525867818538333</v>
      </c>
      <c r="L1979" s="4" t="n">
        <v>1.0900844211565</v>
      </c>
      <c r="M1979" s="2" t="n">
        <v>0.275675958126162</v>
      </c>
      <c r="N1979" s="6" t="n">
        <v>0.346270072541456</v>
      </c>
    </row>
    <row r="1980">
      <c r="A1980" t="s">
        <v>55</v>
      </c>
      <c r="B1980" s="5" t="s">
        <v>67</v>
      </c>
      <c r="C1980" s="1" t="n">
        <v>0.137946776848326</v>
      </c>
      <c r="D1980" s="1" t="n">
        <v>0.0498556235843754</v>
      </c>
      <c r="E1980" s="2" t="n">
        <v>0.00565877525843856</v>
      </c>
      <c r="F1980" s="6" t="n">
        <v>0.0105570994874023</v>
      </c>
      <c r="G1980" s="1" t="n">
        <v>0.143264980081942</v>
      </c>
      <c r="H1980" s="1" t="n">
        <v>0.0503654801102597</v>
      </c>
      <c r="I1980" s="2" t="n">
        <v>0.0044480154837019</v>
      </c>
      <c r="J1980" s="6" t="n">
        <v>0.00988668915652881</v>
      </c>
      <c r="K1980" s="3" t="n">
        <v>0.00249922723647478</v>
      </c>
      <c r="L1980" s="4" t="n">
        <v>-1.08988918499691</v>
      </c>
      <c r="M1980" s="2" t="n">
        <v>0.275761961190962</v>
      </c>
      <c r="N1980" s="6" t="n">
        <v>0.346270072541456</v>
      </c>
    </row>
    <row r="1981">
      <c r="A1981" t="s">
        <v>80</v>
      </c>
      <c r="B1981" s="5" t="s">
        <v>31</v>
      </c>
      <c r="C1981" s="1" t="n">
        <v>0.208121594270836</v>
      </c>
      <c r="D1981" s="1" t="n">
        <v>0.0459399778136753</v>
      </c>
      <c r="E1981" s="2" t="n">
        <v>0.00000589017326418092</v>
      </c>
      <c r="F1981" s="6" t="n">
        <v>0.0000172810868494564</v>
      </c>
      <c r="G1981" s="1" t="n">
        <v>0.198850534332849</v>
      </c>
      <c r="H1981" s="1" t="n">
        <v>0.0459879804925899</v>
      </c>
      <c r="I1981" s="2" t="n">
        <v>0.0000153247862940747</v>
      </c>
      <c r="J1981" s="6" t="n">
        <v>0.0000577496392476009</v>
      </c>
      <c r="K1981" s="3" t="n">
        <v>0.00207609499468167</v>
      </c>
      <c r="L1981" s="4" t="n">
        <v>1.0837163229294</v>
      </c>
      <c r="M1981" s="2" t="n">
        <v>0.278490596017582</v>
      </c>
      <c r="N1981" s="6" t="n">
        <v>0.349519763183683</v>
      </c>
    </row>
    <row r="1982">
      <c r="A1982" t="s">
        <v>24</v>
      </c>
      <c r="B1982" s="5" t="s">
        <v>53</v>
      </c>
      <c r="C1982" s="1" t="n">
        <v>0.60544933470209</v>
      </c>
      <c r="D1982" s="1" t="n">
        <v>0.0709188358703741</v>
      </c>
      <c r="E1982" s="2" t="n">
        <v>0.0000000000000000137495819270233</v>
      </c>
      <c r="F1982" s="6" t="n">
        <v>0.00000000000000011582274945306</v>
      </c>
      <c r="G1982" s="1" t="n">
        <v>0.583929282962806</v>
      </c>
      <c r="H1982" s="1" t="n">
        <v>0.0806666597101759</v>
      </c>
      <c r="I1982" s="2" t="n">
        <v>0.000000000000452694042201017</v>
      </c>
      <c r="J1982" s="6" t="n">
        <v>0.00000000000422911539424635</v>
      </c>
      <c r="K1982" s="3" t="n">
        <v>0.00557087249709827</v>
      </c>
      <c r="L1982" s="4" t="n">
        <v>1.08300207342688</v>
      </c>
      <c r="M1982" s="2" t="n">
        <v>0.278807502720981</v>
      </c>
      <c r="N1982" s="6" t="n">
        <v>0.349740860303704</v>
      </c>
    </row>
    <row r="1983">
      <c r="A1983" t="s">
        <v>76</v>
      </c>
      <c r="B1983" s="5" t="s">
        <v>45</v>
      </c>
      <c r="C1983" s="1" t="n">
        <v>0.0666131364008458</v>
      </c>
      <c r="D1983" s="1" t="n">
        <v>0.042863352455796</v>
      </c>
      <c r="E1983" s="2" t="n">
        <v>0.120165014615964</v>
      </c>
      <c r="F1983" s="6" t="n">
        <v>0.169472225494138</v>
      </c>
      <c r="G1983" s="1" t="n">
        <v>0.0615900573319916</v>
      </c>
      <c r="H1983" s="1" t="n">
        <v>0.043983787178977</v>
      </c>
      <c r="I1983" s="2" t="n">
        <v>0.161426494279945</v>
      </c>
      <c r="J1983" s="6" t="n">
        <v>0.229882428816999</v>
      </c>
      <c r="K1983" s="3" t="n">
        <v>0.00187512706571791</v>
      </c>
      <c r="L1983" s="4" t="n">
        <v>1.08113527069271</v>
      </c>
      <c r="M1983" s="2" t="n">
        <v>0.279636946097687</v>
      </c>
      <c r="N1983" s="6" t="n">
        <v>0.350604344628028</v>
      </c>
    </row>
    <row r="1984">
      <c r="A1984" t="s">
        <v>19</v>
      </c>
      <c r="B1984" s="5" t="s">
        <v>80</v>
      </c>
      <c r="C1984" s="1" t="n">
        <v>0.106857744778518</v>
      </c>
      <c r="D1984" s="1" t="n">
        <v>0.0513330749368923</v>
      </c>
      <c r="E1984" s="2" t="n">
        <v>0.0373740068063207</v>
      </c>
      <c r="F1984" s="6" t="n">
        <v>0.0597647406137111</v>
      </c>
      <c r="G1984" s="1" t="n">
        <v>0.0893028485443099</v>
      </c>
      <c r="H1984" s="1" t="n">
        <v>0.059380162558669</v>
      </c>
      <c r="I1984" s="2" t="n">
        <v>0.132602684524066</v>
      </c>
      <c r="J1984" s="6" t="n">
        <v>0.194865565370966</v>
      </c>
      <c r="K1984" s="3" t="n">
        <v>0.00294831840129113</v>
      </c>
      <c r="L1984" s="4" t="n">
        <v>1.07950649918938</v>
      </c>
      <c r="M1984" s="2" t="n">
        <v>0.280361998107031</v>
      </c>
      <c r="N1984" s="6" t="n">
        <v>0.351336139836597</v>
      </c>
    </row>
    <row r="1985">
      <c r="A1985" t="s">
        <v>56</v>
      </c>
      <c r="B1985" s="5" t="s">
        <v>81</v>
      </c>
      <c r="C1985" s="1" t="n">
        <v>0.456295043322778</v>
      </c>
      <c r="D1985" s="1" t="n">
        <v>0.0660466814184707</v>
      </c>
      <c r="E1985" s="2" t="n">
        <v>0.00000000000489201953218982</v>
      </c>
      <c r="F1985" s="6" t="n">
        <v>0.0000000000272571043441518</v>
      </c>
      <c r="G1985" s="1" t="n">
        <v>0.459269856866907</v>
      </c>
      <c r="H1985" s="1" t="n">
        <v>0.0664863640383129</v>
      </c>
      <c r="I1985" s="2" t="n">
        <v>0.00000000000492469842667253</v>
      </c>
      <c r="J1985" s="6" t="n">
        <v>0.0000000000406738654814957</v>
      </c>
      <c r="K1985" s="3" t="n">
        <v>0.00438750077872983</v>
      </c>
      <c r="L1985" s="4" t="n">
        <v>-1.07913707580431</v>
      </c>
      <c r="M1985" s="2" t="n">
        <v>0.280526625428104</v>
      </c>
      <c r="N1985" s="6" t="n">
        <v>0.351365254127438</v>
      </c>
    </row>
    <row r="1986">
      <c r="A1986" t="s">
        <v>76</v>
      </c>
      <c r="B1986" s="5" t="s">
        <v>65</v>
      </c>
      <c r="C1986" s="1" t="n">
        <v>-0.0469518054667554</v>
      </c>
      <c r="D1986" s="1" t="n">
        <v>0.0850092758369567</v>
      </c>
      <c r="E1986" s="2" t="n">
        <v>0.580733302492298</v>
      </c>
      <c r="F1986" s="6" t="n">
        <v>0.653587978574891</v>
      </c>
      <c r="G1986" s="1" t="n">
        <v>-0.0431269504193659</v>
      </c>
      <c r="H1986" s="1" t="n">
        <v>0.0859948770921597</v>
      </c>
      <c r="I1986" s="2" t="n">
        <v>0.616015026876863</v>
      </c>
      <c r="J1986" s="6" t="n">
        <v>0.691421986775744</v>
      </c>
      <c r="K1986" s="3" t="n">
        <v>0.00730453280992198</v>
      </c>
      <c r="L1986" s="4" t="n">
        <v>-1.07623992988018</v>
      </c>
      <c r="M1986" s="2" t="n">
        <v>0.281819966097957</v>
      </c>
      <c r="N1986" s="6" t="n">
        <v>0.352807363099962</v>
      </c>
    </row>
    <row r="1987">
      <c r="A1987" t="s">
        <v>76</v>
      </c>
      <c r="B1987" s="5" t="s">
        <v>70</v>
      </c>
      <c r="C1987" s="1" t="n">
        <v>0.190134677458396</v>
      </c>
      <c r="D1987" s="1" t="n">
        <v>0.0644448665037214</v>
      </c>
      <c r="E1987" s="2" t="n">
        <v>0.00317417868025957</v>
      </c>
      <c r="F1987" s="6" t="n">
        <v>0.00619625610404166</v>
      </c>
      <c r="G1987" s="1" t="n">
        <v>0.194461716890207</v>
      </c>
      <c r="H1987" s="1" t="n">
        <v>0.06355875191758</v>
      </c>
      <c r="I1987" s="2" t="n">
        <v>0.00221663524747919</v>
      </c>
      <c r="J1987" s="6" t="n">
        <v>0.00528124505271887</v>
      </c>
      <c r="K1987" s="3" t="n">
        <v>0.00408828967023042</v>
      </c>
      <c r="L1987" s="4" t="n">
        <v>-1.07253472403833</v>
      </c>
      <c r="M1987" s="2" t="n">
        <v>0.283479926066126</v>
      </c>
      <c r="N1987" s="6" t="n">
        <v>0.354665746307428</v>
      </c>
    </row>
    <row r="1988">
      <c r="A1988" t="s">
        <v>78</v>
      </c>
      <c r="B1988" s="5" t="s">
        <v>23</v>
      </c>
      <c r="C1988" s="1" t="n">
        <v>0.172232466236029</v>
      </c>
      <c r="D1988" s="1" t="n">
        <v>0.0304078383796372</v>
      </c>
      <c r="E1988" s="2" t="n">
        <v>0.0000000147814387536607</v>
      </c>
      <c r="F1988" s="6" t="n">
        <v>0.0000000574833729309026</v>
      </c>
      <c r="G1988" s="1" t="n">
        <v>0.180971325574913</v>
      </c>
      <c r="H1988" s="1" t="n">
        <v>0.0305444692087832</v>
      </c>
      <c r="I1988" s="2" t="n">
        <v>0.00000000312587114853375</v>
      </c>
      <c r="J1988" s="6" t="n">
        <v>0.0000000193228602092198</v>
      </c>
      <c r="K1988" s="3" t="n">
        <v>0.000895591668149244</v>
      </c>
      <c r="L1988" s="4" t="n">
        <v>-1.07228982744195</v>
      </c>
      <c r="M1988" s="2" t="n">
        <v>0.283589874411613</v>
      </c>
      <c r="N1988" s="6" t="n">
        <v>0.354665746307428</v>
      </c>
    </row>
    <row r="1989">
      <c r="A1989" t="s">
        <v>80</v>
      </c>
      <c r="B1989" s="5" t="s">
        <v>29</v>
      </c>
      <c r="C1989" s="1" t="n">
        <v>0.148139750242432</v>
      </c>
      <c r="D1989" s="1" t="n">
        <v>0.0592680159093616</v>
      </c>
      <c r="E1989" s="2" t="n">
        <v>0.0124372581384653</v>
      </c>
      <c r="F1989" s="6" t="n">
        <v>0.0219351216991385</v>
      </c>
      <c r="G1989" s="1" t="n">
        <v>0.134867533911046</v>
      </c>
      <c r="H1989" s="1" t="n">
        <v>0.0621511255826923</v>
      </c>
      <c r="I1989" s="2" t="n">
        <v>0.0300073439957971</v>
      </c>
      <c r="J1989" s="6" t="n">
        <v>0.053762256546183</v>
      </c>
      <c r="K1989" s="3" t="n">
        <v>0.00361080175814552</v>
      </c>
      <c r="L1989" s="4" t="n">
        <v>1.07000394705873</v>
      </c>
      <c r="M1989" s="2" t="n">
        <v>0.284617532066066</v>
      </c>
      <c r="N1989" s="6" t="n">
        <v>0.355771915082582</v>
      </c>
    </row>
    <row r="1990">
      <c r="A1990" t="s">
        <v>75</v>
      </c>
      <c r="B1990" s="5" t="s">
        <v>36</v>
      </c>
      <c r="C1990" s="1" t="n">
        <v>-0.00450148726186131</v>
      </c>
      <c r="D1990" s="1" t="n">
        <v>0.0214746933234313</v>
      </c>
      <c r="E1990" s="2" t="n">
        <v>0.833965648161592</v>
      </c>
      <c r="F1990" s="6" t="n">
        <v>0.871857229988033</v>
      </c>
      <c r="G1990" s="1" t="n">
        <v>-0.00161598075036644</v>
      </c>
      <c r="H1990" s="1" t="n">
        <v>0.0215484406683081</v>
      </c>
      <c r="I1990" s="2" t="n">
        <v>0.940220335334453</v>
      </c>
      <c r="J1990" s="6" t="n">
        <v>0.957168182427741</v>
      </c>
      <c r="K1990" s="3" t="n">
        <v>0.000459106019290998</v>
      </c>
      <c r="L1990" s="4" t="n">
        <v>-1.06902070970903</v>
      </c>
      <c r="M1990" s="2" t="n">
        <v>0.285060337684109</v>
      </c>
      <c r="N1990" s="6" t="n">
        <v>0.356146274079945</v>
      </c>
    </row>
    <row r="1991">
      <c r="A1991" t="s">
        <v>76</v>
      </c>
      <c r="B1991" s="5" t="s">
        <v>39</v>
      </c>
      <c r="C1991" s="1" t="n">
        <v>0.395821228844846</v>
      </c>
      <c r="D1991" s="1" t="n">
        <v>0.0681335275430165</v>
      </c>
      <c r="E1991" s="2" t="n">
        <v>0.00000000626624374409406</v>
      </c>
      <c r="F1991" s="6" t="n">
        <v>0.0000000257808207021089</v>
      </c>
      <c r="G1991" s="1" t="n">
        <v>0.406934701482555</v>
      </c>
      <c r="H1991" s="1" t="n">
        <v>0.0732488662374144</v>
      </c>
      <c r="I1991" s="2" t="n">
        <v>0.0000000276804689933943</v>
      </c>
      <c r="J1991" s="6" t="n">
        <v>0.000000153540101447734</v>
      </c>
      <c r="K1991" s="3" t="n">
        <v>0.00494930387036017</v>
      </c>
      <c r="L1991" s="4" t="n">
        <v>-1.06464250806566</v>
      </c>
      <c r="M1991" s="2" t="n">
        <v>0.28703773594935</v>
      </c>
      <c r="N1991" s="6" t="n">
        <v>0.358436569765896</v>
      </c>
    </row>
    <row r="1992">
      <c r="A1992" t="s">
        <v>53</v>
      </c>
      <c r="B1992" s="5" t="s">
        <v>67</v>
      </c>
      <c r="C1992" s="1" t="n">
        <v>0.0185373840997494</v>
      </c>
      <c r="D1992" s="1" t="n">
        <v>0.097828781137613</v>
      </c>
      <c r="E1992" s="2" t="n">
        <v>0.849710327142997</v>
      </c>
      <c r="F1992" s="6" t="n">
        <v>0.882377836586021</v>
      </c>
      <c r="G1992" s="1" t="n">
        <v>0.0299383817148494</v>
      </c>
      <c r="H1992" s="1" t="n">
        <v>0.100701523010611</v>
      </c>
      <c r="I1992" s="2" t="n">
        <v>0.766238854332172</v>
      </c>
      <c r="J1992" s="6" t="n">
        <v>0.820734290092866</v>
      </c>
      <c r="K1992" s="3" t="n">
        <v>0.00979822489155946</v>
      </c>
      <c r="L1992" s="4" t="n">
        <v>-1.06399369127533</v>
      </c>
      <c r="M1992" s="2" t="n">
        <v>0.287331557473579</v>
      </c>
      <c r="N1992" s="6" t="n">
        <v>0.358623264852759</v>
      </c>
    </row>
    <row r="1993">
      <c r="A1993" t="s">
        <v>46</v>
      </c>
      <c r="B1993" s="5" t="s">
        <v>77</v>
      </c>
      <c r="C1993" s="1" t="n">
        <v>0.466762857742458</v>
      </c>
      <c r="D1993" s="1" t="n">
        <v>0.0777747936162178</v>
      </c>
      <c r="E1993" s="2" t="n">
        <v>0.0000000019554268160098</v>
      </c>
      <c r="F1993" s="6" t="n">
        <v>0.00000000845084458745107</v>
      </c>
      <c r="G1993" s="1" t="n">
        <v>0.458544130435463</v>
      </c>
      <c r="H1993" s="1" t="n">
        <v>0.0789021719463241</v>
      </c>
      <c r="I1993" s="2" t="n">
        <v>0.00000000618960413587546</v>
      </c>
      <c r="J1993" s="6" t="n">
        <v>0.0000000368022932424339</v>
      </c>
      <c r="K1993" s="3" t="n">
        <v>0.00610735104607141</v>
      </c>
      <c r="L1993" s="4" t="n">
        <v>1.0630800465159</v>
      </c>
      <c r="M1993" s="2" t="n">
        <v>0.287745652361831</v>
      </c>
      <c r="N1993" s="6" t="n">
        <v>0.35895981230881</v>
      </c>
    </row>
    <row r="1994">
      <c r="A1994" t="s">
        <v>76</v>
      </c>
      <c r="B1994" s="5" t="s">
        <v>16</v>
      </c>
      <c r="C1994" s="1" t="n">
        <v>0.0369457687051604</v>
      </c>
      <c r="D1994" s="1" t="n">
        <v>0.0318385453189583</v>
      </c>
      <c r="E1994" s="2" t="n">
        <v>0.245881887456735</v>
      </c>
      <c r="F1994" s="6" t="n">
        <v>0.318569598712194</v>
      </c>
      <c r="G1994" s="1" t="n">
        <v>0.0242391860140906</v>
      </c>
      <c r="H1994" s="1" t="n">
        <v>0.0328862490620848</v>
      </c>
      <c r="I1994" s="2" t="n">
        <v>0.46108498845181</v>
      </c>
      <c r="J1994" s="6" t="n">
        <v>0.547965660594332</v>
      </c>
      <c r="K1994" s="3" t="n">
        <v>0.000975867563923028</v>
      </c>
      <c r="L1994" s="4" t="n">
        <v>1.06086099936885</v>
      </c>
      <c r="M1994" s="2" t="n">
        <v>0.288753075647295</v>
      </c>
      <c r="N1994" s="6" t="n">
        <v>0.360035821868303</v>
      </c>
    </row>
    <row r="1995">
      <c r="A1995" t="s">
        <v>76</v>
      </c>
      <c r="B1995" s="5" t="s">
        <v>73</v>
      </c>
      <c r="C1995" s="1" t="n">
        <v>0.137253289210086</v>
      </c>
      <c r="D1995" s="1" t="n">
        <v>0.0511054273383673</v>
      </c>
      <c r="E1995" s="2" t="n">
        <v>0.00723804036765202</v>
      </c>
      <c r="F1995" s="6" t="n">
        <v>0.0132938139790209</v>
      </c>
      <c r="G1995" s="1" t="n">
        <v>0.138872498689188</v>
      </c>
      <c r="H1995" s="1" t="n">
        <v>0.0511996763648781</v>
      </c>
      <c r="I1995" s="2" t="n">
        <v>0.00668038512357396</v>
      </c>
      <c r="J1995" s="6" t="n">
        <v>0.0142129769110285</v>
      </c>
      <c r="K1995" s="3" t="n">
        <v>0.00261541969215085</v>
      </c>
      <c r="L1995" s="4" t="n">
        <v>-1.06028372949815</v>
      </c>
      <c r="M1995" s="2" t="n">
        <v>0.289015539048852</v>
      </c>
      <c r="N1995" s="6" t="n">
        <v>0.360182354331193</v>
      </c>
    </row>
    <row r="1996">
      <c r="A1996" t="s">
        <v>79</v>
      </c>
      <c r="B1996" s="5" t="s">
        <v>81</v>
      </c>
      <c r="C1996" s="1" t="n">
        <v>0.410193620578095</v>
      </c>
      <c r="D1996" s="1" t="n">
        <v>0.125704547451107</v>
      </c>
      <c r="E1996" s="2" t="n">
        <v>0.00110178629389437</v>
      </c>
      <c r="F1996" s="6" t="n">
        <v>0.00231440316173077</v>
      </c>
      <c r="G1996" s="1" t="n">
        <v>0.407097191869593</v>
      </c>
      <c r="H1996" s="1" t="n">
        <v>0.126546456477845</v>
      </c>
      <c r="I1996" s="2" t="n">
        <v>0.00129548441599037</v>
      </c>
      <c r="J1996" s="6" t="n">
        <v>0.00327495297429917</v>
      </c>
      <c r="K1996" s="3" t="n">
        <v>0.0159035492120349</v>
      </c>
      <c r="L1996" s="4" t="n">
        <v>1.05954675429208</v>
      </c>
      <c r="M1996" s="2" t="n">
        <v>0.289350848131114</v>
      </c>
      <c r="N1996" s="6" t="n">
        <v>0.36041947749665</v>
      </c>
    </row>
    <row r="1997">
      <c r="A1997" t="s">
        <v>80</v>
      </c>
      <c r="B1997" s="5" t="s">
        <v>67</v>
      </c>
      <c r="C1997" s="1" t="n">
        <v>0.143800011284064</v>
      </c>
      <c r="D1997" s="1" t="n">
        <v>0.0899902345718939</v>
      </c>
      <c r="E1997" s="2" t="n">
        <v>0.110053818374802</v>
      </c>
      <c r="F1997" s="6" t="n">
        <v>0.15654478458007</v>
      </c>
      <c r="G1997" s="1" t="n">
        <v>0.147113335313918</v>
      </c>
      <c r="H1997" s="1" t="n">
        <v>0.0901542959664002</v>
      </c>
      <c r="I1997" s="2" t="n">
        <v>0.102722665138445</v>
      </c>
      <c r="J1997" s="6" t="n">
        <v>0.156508781648704</v>
      </c>
      <c r="K1997" s="3" t="n">
        <v>0.00810811074623459</v>
      </c>
      <c r="L1997" s="4" t="n">
        <v>-1.05743687855723</v>
      </c>
      <c r="M1997" s="2" t="n">
        <v>0.290312248114587</v>
      </c>
      <c r="N1997" s="6" t="n">
        <v>0.361435839962298</v>
      </c>
    </row>
    <row r="1998">
      <c r="A1998" t="s">
        <v>34</v>
      </c>
      <c r="B1998" s="5" t="s">
        <v>79</v>
      </c>
      <c r="C1998" s="1" t="n">
        <v>0.21083500042924</v>
      </c>
      <c r="D1998" s="1" t="n">
        <v>0.101162645333703</v>
      </c>
      <c r="E1998" s="2" t="n">
        <v>0.0371493359233448</v>
      </c>
      <c r="F1998" s="6" t="n">
        <v>0.0594437216803039</v>
      </c>
      <c r="G1998" s="1" t="n">
        <v>0.194695828560707</v>
      </c>
      <c r="H1998" s="1" t="n">
        <v>0.108059916723143</v>
      </c>
      <c r="I1998" s="2" t="n">
        <v>0.0715863883267354</v>
      </c>
      <c r="J1998" s="6" t="n">
        <v>0.114848623188686</v>
      </c>
      <c r="K1998" s="3" t="n">
        <v>0.0108370273060723</v>
      </c>
      <c r="L1998" s="4" t="n">
        <v>1.04885694371492</v>
      </c>
      <c r="M1998" s="2" t="n">
        <v>0.294243964591746</v>
      </c>
      <c r="N1998" s="6" t="n">
        <v>0.366147347025782</v>
      </c>
    </row>
    <row r="1999">
      <c r="A1999" t="s">
        <v>57</v>
      </c>
      <c r="B1999" s="5" t="s">
        <v>76</v>
      </c>
      <c r="C1999" s="1" t="n">
        <v>0.0559053390783114</v>
      </c>
      <c r="D1999" s="1" t="n">
        <v>0.0617998823500439</v>
      </c>
      <c r="E1999" s="2" t="n">
        <v>0.365667340618611</v>
      </c>
      <c r="F1999" s="6" t="n">
        <v>0.447847876509241</v>
      </c>
      <c r="G1999" s="1" t="n">
        <v>0.0481093825343327</v>
      </c>
      <c r="H1999" s="1" t="n">
        <v>0.062052609811508</v>
      </c>
      <c r="I1999" s="2" t="n">
        <v>0.438162465093537</v>
      </c>
      <c r="J1999" s="6" t="n">
        <v>0.526006630800695</v>
      </c>
      <c r="K1999" s="3" t="n">
        <v>0.00380709623471315</v>
      </c>
      <c r="L1999" s="4" t="n">
        <v>1.04590138905669</v>
      </c>
      <c r="M1999" s="2" t="n">
        <v>0.295606562982598</v>
      </c>
      <c r="N1999" s="6" t="n">
        <v>0.367585593363214</v>
      </c>
    </row>
    <row r="2000">
      <c r="A2000" t="s">
        <v>57</v>
      </c>
      <c r="B2000" s="5" t="s">
        <v>81</v>
      </c>
      <c r="C2000" s="1" t="n">
        <v>0.181156936006396</v>
      </c>
      <c r="D2000" s="1" t="n">
        <v>0.0856147544509539</v>
      </c>
      <c r="E2000" s="2" t="n">
        <v>0.0343486665321127</v>
      </c>
      <c r="F2000" s="6" t="n">
        <v>0.0553184940585224</v>
      </c>
      <c r="G2000" s="1" t="n">
        <v>0.170836942622318</v>
      </c>
      <c r="H2000" s="1" t="n">
        <v>0.0869747074003195</v>
      </c>
      <c r="I2000" s="2" t="n">
        <v>0.0495052736661915</v>
      </c>
      <c r="J2000" s="6" t="n">
        <v>0.0836305948745655</v>
      </c>
      <c r="K2000" s="3" t="n">
        <v>0.00739854535732651</v>
      </c>
      <c r="L2000" s="4" t="n">
        <v>1.04570854991963</v>
      </c>
      <c r="M2000" s="2" t="n">
        <v>0.295695614138054</v>
      </c>
      <c r="N2000" s="6" t="n">
        <v>0.367585593363214</v>
      </c>
    </row>
    <row r="2001">
      <c r="A2001" t="s">
        <v>75</v>
      </c>
      <c r="B2001" s="5" t="s">
        <v>68</v>
      </c>
      <c r="C2001" s="1" t="n">
        <v>0.0645336307713017</v>
      </c>
      <c r="D2001" s="1" t="n">
        <v>0.027114639565427</v>
      </c>
      <c r="E2001" s="2" t="n">
        <v>0.0173112716687826</v>
      </c>
      <c r="F2001" s="6" t="n">
        <v>0.029832531273873</v>
      </c>
      <c r="G2001" s="1" t="n">
        <v>0.0661493128098844</v>
      </c>
      <c r="H2001" s="1" t="n">
        <v>0.0269955144706476</v>
      </c>
      <c r="I2001" s="2" t="n">
        <v>0.0142704874019296</v>
      </c>
      <c r="J2001" s="6" t="n">
        <v>0.0279449654797439</v>
      </c>
      <c r="K2001" s="3" t="n">
        <v>0.000730779921134549</v>
      </c>
      <c r="L2001" s="4" t="n">
        <v>-1.04256255131144</v>
      </c>
      <c r="M2001" s="2" t="n">
        <v>0.297150940999974</v>
      </c>
      <c r="N2001" s="6" t="n">
        <v>0.369210044192467</v>
      </c>
    </row>
    <row r="2002">
      <c r="A2002" t="s">
        <v>80</v>
      </c>
      <c r="B2002" s="5" t="s">
        <v>25</v>
      </c>
      <c r="C2002" s="1" t="n">
        <v>0.141602579563948</v>
      </c>
      <c r="D2002" s="1" t="n">
        <v>0.0648206442196265</v>
      </c>
      <c r="E2002" s="2" t="n">
        <v>0.0289233959135453</v>
      </c>
      <c r="F2002" s="6" t="n">
        <v>0.0471096246775033</v>
      </c>
      <c r="G2002" s="1" t="n">
        <v>0.126788400997126</v>
      </c>
      <c r="H2002" s="1" t="n">
        <v>0.0660268255688271</v>
      </c>
      <c r="I2002" s="2" t="n">
        <v>0.0548255845070705</v>
      </c>
      <c r="J2002" s="6" t="n">
        <v>0.0914987088650572</v>
      </c>
      <c r="K2002" s="3" t="n">
        <v>0.00417955423074816</v>
      </c>
      <c r="L2002" s="4" t="n">
        <v>1.04193737128333</v>
      </c>
      <c r="M2002" s="2" t="n">
        <v>0.297440716304614</v>
      </c>
      <c r="N2002" s="6" t="n">
        <v>0.369385397309828</v>
      </c>
    </row>
    <row r="2003">
      <c r="A2003" t="s">
        <v>75</v>
      </c>
      <c r="B2003" s="5" t="s">
        <v>70</v>
      </c>
      <c r="C2003" s="1" t="n">
        <v>0.233844450608971</v>
      </c>
      <c r="D2003" s="1" t="n">
        <v>0.0568648758590876</v>
      </c>
      <c r="E2003" s="2" t="n">
        <v>0.0000391765996768937</v>
      </c>
      <c r="F2003" s="6" t="n">
        <v>0.000102048061003229</v>
      </c>
      <c r="G2003" s="1" t="n">
        <v>0.237287868746586</v>
      </c>
      <c r="H2003" s="1" t="n">
        <v>0.0557564583448368</v>
      </c>
      <c r="I2003" s="2" t="n">
        <v>0.0000208310643868314</v>
      </c>
      <c r="J2003" s="6" t="n">
        <v>0.0000763498451346256</v>
      </c>
      <c r="K2003" s="3" t="n">
        <v>0.00316572782011786</v>
      </c>
      <c r="L2003" s="4" t="n">
        <v>-1.04101983208954</v>
      </c>
      <c r="M2003" s="2" t="n">
        <v>0.297866344042068</v>
      </c>
      <c r="N2003" s="6" t="n">
        <v>0.369686641825848</v>
      </c>
    </row>
    <row r="2004">
      <c r="A2004" t="s">
        <v>79</v>
      </c>
      <c r="B2004" s="5" t="s">
        <v>67</v>
      </c>
      <c r="C2004" s="1" t="n">
        <v>0.194992042796063</v>
      </c>
      <c r="D2004" s="1" t="n">
        <v>0.0873210330169197</v>
      </c>
      <c r="E2004" s="2" t="n">
        <v>0.0255457907680514</v>
      </c>
      <c r="F2004" s="6" t="n">
        <v>0.0422926649291191</v>
      </c>
      <c r="G2004" s="1" t="n">
        <v>0.199575875908418</v>
      </c>
      <c r="H2004" s="1" t="n">
        <v>0.0876644080861505</v>
      </c>
      <c r="I2004" s="2" t="n">
        <v>0.0228107471179344</v>
      </c>
      <c r="J2004" s="6" t="n">
        <v>0.0418028809646511</v>
      </c>
      <c r="K2004" s="3" t="n">
        <v>0.00764530688425264</v>
      </c>
      <c r="L2004" s="4" t="n">
        <v>-1.04077319706369</v>
      </c>
      <c r="M2004" s="2" t="n">
        <v>0.29798082236506</v>
      </c>
      <c r="N2004" s="6" t="n">
        <v>0.369686641825848</v>
      </c>
    </row>
    <row r="2005">
      <c r="A2005" t="s">
        <v>56</v>
      </c>
      <c r="B2005" s="5" t="s">
        <v>60</v>
      </c>
      <c r="C2005" s="1" t="n">
        <v>0.0631669178638989</v>
      </c>
      <c r="D2005" s="1" t="n">
        <v>0.0306047991643833</v>
      </c>
      <c r="E2005" s="2" t="n">
        <v>0.0390220154200656</v>
      </c>
      <c r="F2005" s="6" t="n">
        <v>0.0622398641327748</v>
      </c>
      <c r="G2005" s="1" t="n">
        <v>0.0614258726221462</v>
      </c>
      <c r="H2005" s="1" t="n">
        <v>0.0307006966044032</v>
      </c>
      <c r="I2005" s="2" t="n">
        <v>0.0454142323784093</v>
      </c>
      <c r="J2005" s="6" t="n">
        <v>0.0775631391480049</v>
      </c>
      <c r="K2005" s="3" t="n">
        <v>0.00093818994005605</v>
      </c>
      <c r="L2005" s="4" t="n">
        <v>1.03924503087543</v>
      </c>
      <c r="M2005" s="2" t="n">
        <v>0.298690792497732</v>
      </c>
      <c r="N2005" s="6" t="n">
        <v>0.370382544589254</v>
      </c>
    </row>
    <row r="2006">
      <c r="A2006" t="s">
        <v>82</v>
      </c>
      <c r="B2006" s="5" t="s">
        <v>49</v>
      </c>
      <c r="C2006" s="1" t="n">
        <v>0.126625209773272</v>
      </c>
      <c r="D2006" s="1" t="n">
        <v>0.0855861596555008</v>
      </c>
      <c r="E2006" s="2" t="n">
        <v>0.139005213054747</v>
      </c>
      <c r="F2006" s="6" t="n">
        <v>0.192224793790232</v>
      </c>
      <c r="G2006" s="1" t="n">
        <v>0.116242909704769</v>
      </c>
      <c r="H2006" s="1" t="n">
        <v>0.0891554070930753</v>
      </c>
      <c r="I2006" s="2" t="n">
        <v>0.192293788131361</v>
      </c>
      <c r="J2006" s="6" t="n">
        <v>0.268003400732716</v>
      </c>
      <c r="K2006" s="3" t="n">
        <v>0.00758638324974079</v>
      </c>
      <c r="L2006" s="4" t="n">
        <v>1.03353376198546</v>
      </c>
      <c r="M2006" s="2" t="n">
        <v>0.301354179119128</v>
      </c>
      <c r="N2006" s="6" t="n">
        <v>0.373498820504256</v>
      </c>
    </row>
    <row r="2007">
      <c r="A2007" t="s">
        <v>28</v>
      </c>
      <c r="B2007" s="5" t="s">
        <v>76</v>
      </c>
      <c r="C2007" s="1" t="n">
        <v>0.0649322154606572</v>
      </c>
      <c r="D2007" s="1" t="n">
        <v>0.0363676128211795</v>
      </c>
      <c r="E2007" s="2" t="n">
        <v>0.0741898647479287</v>
      </c>
      <c r="F2007" s="6" t="n">
        <v>0.109739174939645</v>
      </c>
      <c r="G2007" s="1" t="n">
        <v>0.0581137878679299</v>
      </c>
      <c r="H2007" s="1" t="n">
        <v>0.0375709719670579</v>
      </c>
      <c r="I2007" s="2" t="n">
        <v>0.121917846363507</v>
      </c>
      <c r="J2007" s="6" t="n">
        <v>0.18090106164397</v>
      </c>
      <c r="K2007" s="3" t="n">
        <v>0.00134527726702497</v>
      </c>
      <c r="L2007" s="4" t="n">
        <v>1.03230548837354</v>
      </c>
      <c r="M2007" s="2" t="n">
        <v>0.301929030805292</v>
      </c>
      <c r="N2007" s="6" t="n">
        <v>0.373839754780859</v>
      </c>
    </row>
    <row r="2008">
      <c r="A2008" t="s">
        <v>68</v>
      </c>
      <c r="B2008" s="5" t="s">
        <v>67</v>
      </c>
      <c r="C2008" s="1" t="n">
        <v>0.047284133330875</v>
      </c>
      <c r="D2008" s="1" t="n">
        <v>0.0435723207760451</v>
      </c>
      <c r="E2008" s="2" t="n">
        <v>0.277838665297587</v>
      </c>
      <c r="F2008" s="6" t="n">
        <v>0.354066196545899</v>
      </c>
      <c r="G2008" s="1" t="n">
        <v>0.0448855516705153</v>
      </c>
      <c r="H2008" s="1" t="n">
        <v>0.0436091847305704</v>
      </c>
      <c r="I2008" s="2" t="n">
        <v>0.303353612563503</v>
      </c>
      <c r="J2008" s="6" t="n">
        <v>0.388975091444946</v>
      </c>
      <c r="K2008" s="3" t="n">
        <v>0.00189745468217464</v>
      </c>
      <c r="L2008" s="4" t="n">
        <v>1.03230312852565</v>
      </c>
      <c r="M2008" s="2" t="n">
        <v>0.301930135953796</v>
      </c>
      <c r="N2008" s="6" t="n">
        <v>0.373839754780859</v>
      </c>
    </row>
    <row r="2009">
      <c r="A2009" t="s">
        <v>79</v>
      </c>
      <c r="B2009" s="5" t="s">
        <v>52</v>
      </c>
      <c r="C2009" s="1" t="n">
        <v>0.48410474644907</v>
      </c>
      <c r="D2009" s="1" t="n">
        <v>0.0894792776925987</v>
      </c>
      <c r="E2009" s="2" t="n">
        <v>0.0000000629388522115835</v>
      </c>
      <c r="F2009" s="6" t="n">
        <v>0.000000228659426528925</v>
      </c>
      <c r="G2009" s="1" t="n">
        <v>0.478607509025451</v>
      </c>
      <c r="H2009" s="1" t="n">
        <v>0.0904058364966042</v>
      </c>
      <c r="I2009" s="2" t="n">
        <v>0.000000119676598060402</v>
      </c>
      <c r="J2009" s="6" t="n">
        <v>0.000000608172487075866</v>
      </c>
      <c r="K2009" s="3" t="n">
        <v>0.008075583266716</v>
      </c>
      <c r="L2009" s="4" t="n">
        <v>1.02810710743825</v>
      </c>
      <c r="M2009" s="2" t="n">
        <v>0.303899447703155</v>
      </c>
      <c r="N2009" s="6" t="n">
        <v>0.375959080828513</v>
      </c>
    </row>
    <row r="2010">
      <c r="A2010" t="s">
        <v>76</v>
      </c>
      <c r="B2010" s="5" t="s">
        <v>24</v>
      </c>
      <c r="C2010" s="1" t="n">
        <v>0.017428253816178</v>
      </c>
      <c r="D2010" s="1" t="n">
        <v>0.043125372892978</v>
      </c>
      <c r="E2010" s="2" t="n">
        <v>0.68611717867987</v>
      </c>
      <c r="F2010" s="6" t="n">
        <v>0.749780646006806</v>
      </c>
      <c r="G2010" s="1" t="n">
        <v>-0.00319330279200412</v>
      </c>
      <c r="H2010" s="1" t="n">
        <v>0.0532439662132268</v>
      </c>
      <c r="I2010" s="2" t="n">
        <v>0.952175607003428</v>
      </c>
      <c r="J2010" s="6" t="n">
        <v>0.965635678568586</v>
      </c>
      <c r="K2010" s="3" t="n">
        <v>0.00214616400065024</v>
      </c>
      <c r="L2010" s="4" t="n">
        <v>1.02801157340472</v>
      </c>
      <c r="M2010" s="2" t="n">
        <v>0.303944383655727</v>
      </c>
      <c r="N2010" s="6" t="n">
        <v>0.375959080828513</v>
      </c>
    </row>
    <row r="2011">
      <c r="A2011" t="s">
        <v>56</v>
      </c>
      <c r="B2011" s="5" t="s">
        <v>74</v>
      </c>
      <c r="C2011" s="1" t="n">
        <v>-0.00744719934668878</v>
      </c>
      <c r="D2011" s="1" t="n">
        <v>0.0505032466772394</v>
      </c>
      <c r="E2011" s="2" t="n">
        <v>0.882769096939049</v>
      </c>
      <c r="F2011" s="6" t="n">
        <v>0.910619014484656</v>
      </c>
      <c r="G2011" s="1" t="n">
        <v>-0.00947882532244118</v>
      </c>
      <c r="H2011" s="1" t="n">
        <v>0.0507144433807648</v>
      </c>
      <c r="I2011" s="2" t="n">
        <v>0.851734465145708</v>
      </c>
      <c r="J2011" s="6" t="n">
        <v>0.889310985666843</v>
      </c>
      <c r="K2011" s="3" t="n">
        <v>0.00255930491235892</v>
      </c>
      <c r="L2011" s="4" t="n">
        <v>1.0257509530784</v>
      </c>
      <c r="M2011" s="2" t="n">
        <v>0.305008990265949</v>
      </c>
      <c r="N2011" s="6" t="n">
        <v>0.376864775188623</v>
      </c>
    </row>
    <row r="2012">
      <c r="A2012" t="s">
        <v>75</v>
      </c>
      <c r="B2012" s="5" t="s">
        <v>30</v>
      </c>
      <c r="C2012" s="1" t="n">
        <v>0.312675580991118</v>
      </c>
      <c r="D2012" s="1" t="n">
        <v>0.0362829275802695</v>
      </c>
      <c r="E2012" s="2" t="n">
        <v>0.00000000000000000683091556054802</v>
      </c>
      <c r="F2012" s="6" t="n">
        <v>0.0000000000000000591457322925499</v>
      </c>
      <c r="G2012" s="1" t="n">
        <v>0.320105644411236</v>
      </c>
      <c r="H2012" s="1" t="n">
        <v>0.0376221267891963</v>
      </c>
      <c r="I2012" s="2" t="n">
        <v>0.0000000000000000176287631940437</v>
      </c>
      <c r="J2012" s="6" t="n">
        <v>0.000000000000000244734505794406</v>
      </c>
      <c r="K2012" s="3" t="n">
        <v>0.0013396917436712</v>
      </c>
      <c r="L2012" s="4" t="n">
        <v>-1.02552655307677</v>
      </c>
      <c r="M2012" s="2" t="n">
        <v>0.305114803056148</v>
      </c>
      <c r="N2012" s="6" t="n">
        <v>0.376864775188623</v>
      </c>
    </row>
    <row r="2013">
      <c r="A2013" t="s">
        <v>32</v>
      </c>
      <c r="B2013" s="5" t="s">
        <v>80</v>
      </c>
      <c r="C2013" s="1" t="n">
        <v>0.195311914358747</v>
      </c>
      <c r="D2013" s="1" t="n">
        <v>0.0592789599899354</v>
      </c>
      <c r="E2013" s="2" t="n">
        <v>0.000984941338798117</v>
      </c>
      <c r="F2013" s="6" t="n">
        <v>0.00208127485281745</v>
      </c>
      <c r="G2013" s="1" t="n">
        <v>0.185219964571231</v>
      </c>
      <c r="H2013" s="1" t="n">
        <v>0.0610362195834815</v>
      </c>
      <c r="I2013" s="2" t="n">
        <v>0.00240862054419914</v>
      </c>
      <c r="J2013" s="6" t="n">
        <v>0.00570040195460464</v>
      </c>
      <c r="K2013" s="3" t="n">
        <v>0.00357128406956359</v>
      </c>
      <c r="L2013" s="4" t="n">
        <v>1.02549101999502</v>
      </c>
      <c r="M2013" s="2" t="n">
        <v>0.305131560434411</v>
      </c>
      <c r="N2013" s="6" t="n">
        <v>0.376864775188623</v>
      </c>
    </row>
    <row r="2014">
      <c r="A2014" t="s">
        <v>76</v>
      </c>
      <c r="B2014" s="5" t="s">
        <v>79</v>
      </c>
      <c r="C2014" s="1" t="n">
        <v>0.0872069353362415</v>
      </c>
      <c r="D2014" s="1" t="n">
        <v>0.0855221182997585</v>
      </c>
      <c r="E2014" s="2" t="n">
        <v>0.307870588024724</v>
      </c>
      <c r="F2014" s="6" t="n">
        <v>0.386588383649034</v>
      </c>
      <c r="G2014" s="1" t="n">
        <v>0.0844475633533652</v>
      </c>
      <c r="H2014" s="1" t="n">
        <v>0.0855823004062077</v>
      </c>
      <c r="I2014" s="2" t="n">
        <v>0.323769632631493</v>
      </c>
      <c r="J2014" s="6" t="n">
        <v>0.410274317170774</v>
      </c>
      <c r="K2014" s="3" t="n">
        <v>0.00731555477801906</v>
      </c>
      <c r="L2014" s="4" t="n">
        <v>1.02457150376402</v>
      </c>
      <c r="M2014" s="2" t="n">
        <v>0.305565416052311</v>
      </c>
      <c r="N2014" s="6" t="n">
        <v>0.377213144008939</v>
      </c>
    </row>
    <row r="2015">
      <c r="A2015" t="s">
        <v>66</v>
      </c>
      <c r="B2015" s="5" t="s">
        <v>76</v>
      </c>
      <c r="C2015" s="1" t="n">
        <v>0.102998363243083</v>
      </c>
      <c r="D2015" s="1" t="n">
        <v>0.0546310646025879</v>
      </c>
      <c r="E2015" s="2" t="n">
        <v>0.0593833762654287</v>
      </c>
      <c r="F2015" s="6" t="n">
        <v>0.0900351983035938</v>
      </c>
      <c r="G2015" s="1" t="n">
        <v>0.0994081244514584</v>
      </c>
      <c r="H2015" s="1" t="n">
        <v>0.0550653563454447</v>
      </c>
      <c r="I2015" s="2" t="n">
        <v>0.0710316220071788</v>
      </c>
      <c r="J2015" s="6" t="n">
        <v>0.114214129591268</v>
      </c>
      <c r="K2015" s="3" t="n">
        <v>0.00300221074992188</v>
      </c>
      <c r="L2015" s="4" t="n">
        <v>1.02264885716809</v>
      </c>
      <c r="M2015" s="2" t="n">
        <v>0.306473900441992</v>
      </c>
      <c r="N2015" s="6" t="n">
        <v>0.378146793742974</v>
      </c>
    </row>
    <row r="2016">
      <c r="A2016" t="s">
        <v>78</v>
      </c>
      <c r="B2016" s="5" t="s">
        <v>24</v>
      </c>
      <c r="C2016" s="1" t="n">
        <v>0.0764653746089822</v>
      </c>
      <c r="D2016" s="1" t="n">
        <v>0.0414386340437083</v>
      </c>
      <c r="E2016" s="2" t="n">
        <v>0.0649986007466429</v>
      </c>
      <c r="F2016" s="6" t="n">
        <v>0.0974194950877006</v>
      </c>
      <c r="G2016" s="1" t="n">
        <v>0.0938060794516232</v>
      </c>
      <c r="H2016" s="1" t="n">
        <v>0.0447031110295503</v>
      </c>
      <c r="I2016" s="2" t="n">
        <v>0.0358677102049081</v>
      </c>
      <c r="J2016" s="6" t="n">
        <v>0.0626802108714463</v>
      </c>
      <c r="K2016" s="3" t="n">
        <v>0.00171293923008864</v>
      </c>
      <c r="L2016" s="4" t="n">
        <v>-1.01889616950204</v>
      </c>
      <c r="M2016" s="2" t="n">
        <v>0.30825226242117</v>
      </c>
      <c r="N2016" s="6" t="n">
        <v>0.380152293854396</v>
      </c>
    </row>
    <row r="2017">
      <c r="A2017" t="s">
        <v>56</v>
      </c>
      <c r="B2017" s="5" t="s">
        <v>75</v>
      </c>
      <c r="C2017" s="1" t="n">
        <v>0.412494497127815</v>
      </c>
      <c r="D2017" s="1" t="n">
        <v>0.0279847456816826</v>
      </c>
      <c r="E2017" s="2" t="n">
        <v>0.000000000000000000000000000000000000000000000000356908283329836</v>
      </c>
      <c r="F2017" s="6" t="n">
        <v>0.0000000000000000000000000000000000000000000000132375684190245</v>
      </c>
      <c r="G2017" s="1" t="n">
        <v>0.413558129915832</v>
      </c>
      <c r="H2017" s="1" t="n">
        <v>0.027982893799303</v>
      </c>
      <c r="I2017" s="2" t="n">
        <v>0.000000000000000000000000000000000000000000000000200227576563571</v>
      </c>
      <c r="J2017" s="6" t="n">
        <v>0.0000000000000000000000000000000000000000000000121357445795238</v>
      </c>
      <c r="K2017" s="3" t="n">
        <v>0.000782547355549236</v>
      </c>
      <c r="L2017" s="4" t="n">
        <v>-1.0170855201173</v>
      </c>
      <c r="M2017" s="2" t="n">
        <v>0.309112747958541</v>
      </c>
      <c r="N2017" s="6" t="n">
        <v>0.380782899017801</v>
      </c>
    </row>
    <row r="2018">
      <c r="A2018" t="s">
        <v>66</v>
      </c>
      <c r="B2018" s="5" t="s">
        <v>22</v>
      </c>
      <c r="C2018" s="1" t="n">
        <v>0.488056667395336</v>
      </c>
      <c r="D2018" s="1" t="n">
        <v>0.0433352701245869</v>
      </c>
      <c r="E2018" s="2" t="n">
        <v>0.0000000000000000000000000000201333946094035</v>
      </c>
      <c r="F2018" s="6" t="n">
        <v>0.000000000000000000000000000357367754316912</v>
      </c>
      <c r="G2018" s="1" t="n">
        <v>0.47905363126558</v>
      </c>
      <c r="H2018" s="1" t="n">
        <v>0.0450185608053135</v>
      </c>
      <c r="I2018" s="2" t="n">
        <v>0.0000000000000000000000000191548132394921</v>
      </c>
      <c r="J2018" s="6" t="n">
        <v>0.000000000000000000000000485711335715693</v>
      </c>
      <c r="K2018" s="3" t="n">
        <v>0.00191312489158753</v>
      </c>
      <c r="L2018" s="4" t="n">
        <v>1.01700548443134</v>
      </c>
      <c r="M2018" s="2" t="n">
        <v>0.309150820391666</v>
      </c>
      <c r="N2018" s="6" t="n">
        <v>0.380782899017801</v>
      </c>
    </row>
    <row r="2019">
      <c r="A2019" t="s">
        <v>76</v>
      </c>
      <c r="B2019" s="5" t="s">
        <v>54</v>
      </c>
      <c r="C2019" s="1" t="n">
        <v>0.140270997608339</v>
      </c>
      <c r="D2019" s="1" t="n">
        <v>0.0374346175080778</v>
      </c>
      <c r="E2019" s="2" t="n">
        <v>0.000178895689703941</v>
      </c>
      <c r="F2019" s="6" t="n">
        <v>0.000421779685876938</v>
      </c>
      <c r="G2019" s="1" t="n">
        <v>0.137157366000624</v>
      </c>
      <c r="H2019" s="1" t="n">
        <v>0.0372315425698119</v>
      </c>
      <c r="I2019" s="2" t="n">
        <v>0.000229690291717549</v>
      </c>
      <c r="J2019" s="6" t="n">
        <v>0.000693536300022005</v>
      </c>
      <c r="K2019" s="3" t="n">
        <v>0.00138908117091005</v>
      </c>
      <c r="L2019" s="4" t="n">
        <v>1.01685314484688</v>
      </c>
      <c r="M2019" s="2" t="n">
        <v>0.309223295862343</v>
      </c>
      <c r="N2019" s="6" t="n">
        <v>0.380782899017801</v>
      </c>
    </row>
    <row r="2020">
      <c r="A2020" t="s">
        <v>56</v>
      </c>
      <c r="B2020" s="5" t="s">
        <v>73</v>
      </c>
      <c r="C2020" s="1" t="n">
        <v>0.145094949129149</v>
      </c>
      <c r="D2020" s="1" t="n">
        <v>0.0329417999410157</v>
      </c>
      <c r="E2020" s="2" t="n">
        <v>0.0000105986708363151</v>
      </c>
      <c r="F2020" s="6" t="n">
        <v>0.0000299973770253337</v>
      </c>
      <c r="G2020" s="1" t="n">
        <v>0.144177249124843</v>
      </c>
      <c r="H2020" s="1" t="n">
        <v>0.0328882067034046</v>
      </c>
      <c r="I2020" s="2" t="n">
        <v>0.0000116595446861046</v>
      </c>
      <c r="J2020" s="6" t="n">
        <v>0.0000447820224806337</v>
      </c>
      <c r="K2020" s="3" t="n">
        <v>0.00108298808854815</v>
      </c>
      <c r="L2020" s="4" t="n">
        <v>1.01333964998153</v>
      </c>
      <c r="M2020" s="2" t="n">
        <v>0.310897954833474</v>
      </c>
      <c r="N2020" s="6" t="n">
        <v>0.382655481803459</v>
      </c>
    </row>
    <row r="2021">
      <c r="A2021" t="s">
        <v>59</v>
      </c>
      <c r="B2021" s="5" t="s">
        <v>67</v>
      </c>
      <c r="C2021" s="1" t="n">
        <v>0.0861212405969937</v>
      </c>
      <c r="D2021" s="1" t="n">
        <v>0.053724577684526</v>
      </c>
      <c r="E2021" s="2" t="n">
        <v>0.108931602579157</v>
      </c>
      <c r="F2021" s="6" t="n">
        <v>0.155126093071177</v>
      </c>
      <c r="G2021" s="1" t="n">
        <v>0.08976655293573</v>
      </c>
      <c r="H2021" s="1" t="n">
        <v>0.0543377486474481</v>
      </c>
      <c r="I2021" s="2" t="n">
        <v>0.098532329259255</v>
      </c>
      <c r="J2021" s="6" t="n">
        <v>0.151424142368119</v>
      </c>
      <c r="K2021" s="3" t="n">
        <v>0.0029129791738443</v>
      </c>
      <c r="L2021" s="4" t="n">
        <v>-1.0124763097866</v>
      </c>
      <c r="M2021" s="2" t="n">
        <v>0.311310368204505</v>
      </c>
      <c r="N2021" s="6" t="n">
        <v>0.382973398509007</v>
      </c>
    </row>
    <row r="2022">
      <c r="A2022" t="s">
        <v>56</v>
      </c>
      <c r="B2022" s="5" t="s">
        <v>82</v>
      </c>
      <c r="C2022" s="1" t="n">
        <v>0.0969848237739472</v>
      </c>
      <c r="D2022" s="1" t="n">
        <v>0.0619914712173312</v>
      </c>
      <c r="E2022" s="2" t="n">
        <v>0.11770334599356</v>
      </c>
      <c r="F2022" s="6" t="n">
        <v>0.166567662183369</v>
      </c>
      <c r="G2022" s="1" t="n">
        <v>0.0987757263334101</v>
      </c>
      <c r="H2022" s="1" t="n">
        <v>0.0620606132787801</v>
      </c>
      <c r="I2022" s="2" t="n">
        <v>0.111474413595402</v>
      </c>
      <c r="J2022" s="6" t="n">
        <v>0.167408963275898</v>
      </c>
      <c r="K2022" s="3" t="n">
        <v>0.00384566135756342</v>
      </c>
      <c r="L2022" s="4" t="n">
        <v>-1.01074379526477</v>
      </c>
      <c r="M2022" s="2" t="n">
        <v>0.312139069949976</v>
      </c>
      <c r="N2022" s="6" t="n">
        <v>0.383802864337304</v>
      </c>
    </row>
    <row r="2023">
      <c r="A2023" t="s">
        <v>80</v>
      </c>
      <c r="B2023" s="5" t="s">
        <v>15</v>
      </c>
      <c r="C2023" s="1" t="n">
        <v>0.128592702802944</v>
      </c>
      <c r="D2023" s="1" t="n">
        <v>0.0433634338322952</v>
      </c>
      <c r="E2023" s="2" t="n">
        <v>0.0030222669566544</v>
      </c>
      <c r="F2023" s="6" t="n">
        <v>0.00592297585748121</v>
      </c>
      <c r="G2023" s="1" t="n">
        <v>0.112022186716957</v>
      </c>
      <c r="H2023" s="1" t="n">
        <v>0.0451038658141855</v>
      </c>
      <c r="I2023" s="2" t="n">
        <v>0.0130043792430753</v>
      </c>
      <c r="J2023" s="6" t="n">
        <v>0.0256883008100494</v>
      </c>
      <c r="K2023" s="3" t="n">
        <v>0.0018226790536571</v>
      </c>
      <c r="L2023" s="4" t="n">
        <v>1.00959435459909</v>
      </c>
      <c r="M2023" s="2" t="n">
        <v>0.312689675456644</v>
      </c>
      <c r="N2023" s="6" t="n">
        <v>0.384289734673472</v>
      </c>
    </row>
    <row r="2024">
      <c r="A2024" t="s">
        <v>76</v>
      </c>
      <c r="B2024" s="5" t="s">
        <v>56</v>
      </c>
      <c r="C2024" s="1" t="n">
        <v>0.266259958352622</v>
      </c>
      <c r="D2024" s="1" t="n">
        <v>0.0402513824762781</v>
      </c>
      <c r="E2024" s="2" t="n">
        <v>0.0000000000371735040020824</v>
      </c>
      <c r="F2024" s="6" t="n">
        <v>0.000000000190859829432179</v>
      </c>
      <c r="G2024" s="1" t="n">
        <v>0.267625094847861</v>
      </c>
      <c r="H2024" s="1" t="n">
        <v>0.0403876187458178</v>
      </c>
      <c r="I2024" s="2" t="n">
        <v>0.000000000034393897385995</v>
      </c>
      <c r="J2024" s="6" t="n">
        <v>0.0000000002679273824583</v>
      </c>
      <c r="K2024" s="3" t="n">
        <v>0.00162474671166894</v>
      </c>
      <c r="L2024" s="4" t="n">
        <v>-1.00636028985907</v>
      </c>
      <c r="M2024" s="2" t="n">
        <v>0.314242288417486</v>
      </c>
      <c r="N2024" s="6" t="n">
        <v>0.386006963280995</v>
      </c>
    </row>
    <row r="2025">
      <c r="A2025" t="s">
        <v>76</v>
      </c>
      <c r="B2025" s="5" t="s">
        <v>80</v>
      </c>
      <c r="C2025" s="1" t="n">
        <v>-0.0269035255083985</v>
      </c>
      <c r="D2025" s="1" t="n">
        <v>0.0701556986926025</v>
      </c>
      <c r="E2025" s="2" t="n">
        <v>0.701361591239451</v>
      </c>
      <c r="F2025" s="6" t="n">
        <v>0.763083867876548</v>
      </c>
      <c r="G2025" s="1" t="n">
        <v>-0.0293921193117991</v>
      </c>
      <c r="H2025" s="1" t="n">
        <v>0.0699715410153248</v>
      </c>
      <c r="I2025" s="2" t="n">
        <v>0.674442940337987</v>
      </c>
      <c r="J2025" s="6" t="n">
        <v>0.742903682065557</v>
      </c>
      <c r="K2025" s="3" t="n">
        <v>0.00490585026661091</v>
      </c>
      <c r="L2025" s="4" t="n">
        <v>1.00447196033916</v>
      </c>
      <c r="M2025" s="2" t="n">
        <v>0.315151179914646</v>
      </c>
      <c r="N2025" s="6" t="n">
        <v>0.386814127715248</v>
      </c>
    </row>
    <row r="2026">
      <c r="A2026" t="s">
        <v>67</v>
      </c>
      <c r="B2026" s="5" t="s">
        <v>81</v>
      </c>
      <c r="C2026" s="1" t="n">
        <v>0.0187729471187618</v>
      </c>
      <c r="D2026" s="1" t="n">
        <v>0.104480344094138</v>
      </c>
      <c r="E2026" s="2" t="n">
        <v>0.857404405057747</v>
      </c>
      <c r="F2026" s="6" t="n">
        <v>0.889252899235601</v>
      </c>
      <c r="G2026" s="1" t="n">
        <v>0.0217137401623019</v>
      </c>
      <c r="H2026" s="1" t="n">
        <v>0.104412404179405</v>
      </c>
      <c r="I2026" s="2" t="n">
        <v>0.83525917844554</v>
      </c>
      <c r="J2026" s="6" t="n">
        <v>0.877227109568631</v>
      </c>
      <c r="K2026" s="3" t="n">
        <v>0.0109047580116454</v>
      </c>
      <c r="L2026" s="4" t="n">
        <v>-1.00417940184728</v>
      </c>
      <c r="M2026" s="2" t="n">
        <v>0.315292148663917</v>
      </c>
      <c r="N2026" s="6" t="n">
        <v>0.386814127715248</v>
      </c>
    </row>
    <row r="2027">
      <c r="A2027" t="s">
        <v>78</v>
      </c>
      <c r="B2027" s="5" t="s">
        <v>39</v>
      </c>
      <c r="C2027" s="1" t="n">
        <v>0.14129401193706</v>
      </c>
      <c r="D2027" s="1" t="n">
        <v>0.0626499585232117</v>
      </c>
      <c r="E2027" s="2" t="n">
        <v>0.0241149446935975</v>
      </c>
      <c r="F2027" s="6" t="n">
        <v>0.0400998445496867</v>
      </c>
      <c r="G2027" s="1" t="n">
        <v>0.151686790851493</v>
      </c>
      <c r="H2027" s="1" t="n">
        <v>0.064481393829838</v>
      </c>
      <c r="I2027" s="2" t="n">
        <v>0.0186521133298795</v>
      </c>
      <c r="J2027" s="6" t="n">
        <v>0.035220745915464</v>
      </c>
      <c r="K2027" s="3" t="n">
        <v>0.00398786097221301</v>
      </c>
      <c r="L2027" s="4" t="n">
        <v>-1.00402540725169</v>
      </c>
      <c r="M2027" s="2" t="n">
        <v>0.315366367304263</v>
      </c>
      <c r="N2027" s="6" t="n">
        <v>0.386814127715248</v>
      </c>
    </row>
    <row r="2028">
      <c r="A2028" t="s">
        <v>27</v>
      </c>
      <c r="B2028" s="5" t="s">
        <v>83</v>
      </c>
      <c r="C2028" s="1" t="n">
        <v>-0.0879428176012619</v>
      </c>
      <c r="D2028" s="1" t="n">
        <v>0.0402553610136313</v>
      </c>
      <c r="E2028" s="2" t="n">
        <v>0.0289164453237611</v>
      </c>
      <c r="F2028" s="6" t="n">
        <v>0.0471096246775033</v>
      </c>
      <c r="G2028" s="1" t="n">
        <v>-0.0968124427792603</v>
      </c>
      <c r="H2028" s="1" t="n">
        <v>0.0413932746906864</v>
      </c>
      <c r="I2028" s="2" t="n">
        <v>0.0193434702929028</v>
      </c>
      <c r="J2028" s="6" t="n">
        <v>0.0362234541656845</v>
      </c>
      <c r="K2028" s="3" t="n">
        <v>0.00162774276045243</v>
      </c>
      <c r="L2028" s="4" t="n">
        <v>1.00164694087096</v>
      </c>
      <c r="M2028" s="2" t="n">
        <v>0.316514141235882</v>
      </c>
      <c r="N2028" s="6" t="n">
        <v>0.388030409951242</v>
      </c>
    </row>
    <row r="2029">
      <c r="A2029" t="s">
        <v>78</v>
      </c>
      <c r="B2029" s="5" t="s">
        <v>31</v>
      </c>
      <c r="C2029" s="1" t="n">
        <v>0.18686715027411</v>
      </c>
      <c r="D2029" s="1" t="n">
        <v>0.0343634513156859</v>
      </c>
      <c r="E2029" s="2" t="n">
        <v>0.0000000538933958231452</v>
      </c>
      <c r="F2029" s="6" t="n">
        <v>0.000000198997159911613</v>
      </c>
      <c r="G2029" s="1" t="n">
        <v>0.194027217469086</v>
      </c>
      <c r="H2029" s="1" t="n">
        <v>0.034634261446582</v>
      </c>
      <c r="I2029" s="2" t="n">
        <v>0.0000000211677838569465</v>
      </c>
      <c r="J2029" s="6" t="n">
        <v>0.000000118740277391675</v>
      </c>
      <c r="K2029" s="3" t="n">
        <v>0.00116460672806984</v>
      </c>
      <c r="L2029" s="4" t="n">
        <v>-1.00098813016455</v>
      </c>
      <c r="M2029" s="2" t="n">
        <v>0.316832546979715</v>
      </c>
      <c r="N2029" s="6" t="n">
        <v>0.388229230396742</v>
      </c>
    </row>
    <row r="2030">
      <c r="A2030" t="s">
        <v>21</v>
      </c>
      <c r="B2030" s="5" t="s">
        <v>81</v>
      </c>
      <c r="C2030" s="1" t="n">
        <v>0.118455590907204</v>
      </c>
      <c r="D2030" s="1" t="n">
        <v>0.0563204312793958</v>
      </c>
      <c r="E2030" s="2" t="n">
        <v>0.0354444741860331</v>
      </c>
      <c r="F2030" s="6" t="n">
        <v>0.0569356938282432</v>
      </c>
      <c r="G2030" s="1" t="n">
        <v>0.101253345423184</v>
      </c>
      <c r="H2030" s="1" t="n">
        <v>0.0603476111768619</v>
      </c>
      <c r="I2030" s="2" t="n">
        <v>0.0933792782867331</v>
      </c>
      <c r="J2030" s="6" t="n">
        <v>0.145120391833979</v>
      </c>
      <c r="K2030" s="3" t="n">
        <v>0.00325877830387365</v>
      </c>
      <c r="L2030" s="4" t="n">
        <v>0.99940695525488</v>
      </c>
      <c r="M2030" s="2" t="n">
        <v>0.317597591897812</v>
      </c>
      <c r="N2030" s="6" t="n">
        <v>0.3889748722849</v>
      </c>
    </row>
    <row r="2031">
      <c r="A2031" t="s">
        <v>35</v>
      </c>
      <c r="B2031" s="5" t="s">
        <v>83</v>
      </c>
      <c r="C2031" s="1" t="n">
        <v>-0.0895611220753628</v>
      </c>
      <c r="D2031" s="1" t="n">
        <v>0.0486206134209438</v>
      </c>
      <c r="E2031" s="2" t="n">
        <v>0.0654692770798629</v>
      </c>
      <c r="F2031" s="6" t="n">
        <v>0.0980067190020839</v>
      </c>
      <c r="G2031" s="1" t="n">
        <v>-0.0978061859847705</v>
      </c>
      <c r="H2031" s="1" t="n">
        <v>0.0498476629956906</v>
      </c>
      <c r="I2031" s="2" t="n">
        <v>0.0497506411528243</v>
      </c>
      <c r="J2031" s="6" t="n">
        <v>0.0839880049353045</v>
      </c>
      <c r="K2031" s="3" t="n">
        <v>0.00239023183587365</v>
      </c>
      <c r="L2031" s="4" t="n">
        <v>0.997736452169886</v>
      </c>
      <c r="M2031" s="2" t="n">
        <v>0.318407172251735</v>
      </c>
      <c r="N2031" s="6" t="n">
        <v>0.389426658446753</v>
      </c>
    </row>
    <row r="2032">
      <c r="A2032" t="s">
        <v>34</v>
      </c>
      <c r="B2032" s="5" t="s">
        <v>75</v>
      </c>
      <c r="C2032" s="1" t="n">
        <v>0.272603195328052</v>
      </c>
      <c r="D2032" s="1" t="n">
        <v>0.0479140283960265</v>
      </c>
      <c r="E2032" s="2" t="n">
        <v>0.0000000127469037902066</v>
      </c>
      <c r="F2032" s="6" t="n">
        <v>0.0000000500411625887256</v>
      </c>
      <c r="G2032" s="1" t="n">
        <v>0.281832912797063</v>
      </c>
      <c r="H2032" s="1" t="n">
        <v>0.0511755020551476</v>
      </c>
      <c r="I2032" s="2" t="n">
        <v>0.000000036461883406846</v>
      </c>
      <c r="J2032" s="6" t="n">
        <v>0.000000199576608515446</v>
      </c>
      <c r="K2032" s="3" t="n">
        <v>0.00241453488218774</v>
      </c>
      <c r="L2032" s="4" t="n">
        <v>-0.997493372032377</v>
      </c>
      <c r="M2032" s="2" t="n">
        <v>0.318525089378701</v>
      </c>
      <c r="N2032" s="6" t="n">
        <v>0.389426658446753</v>
      </c>
    </row>
    <row r="2033">
      <c r="A2033" t="s">
        <v>56</v>
      </c>
      <c r="B2033" s="5" t="s">
        <v>64</v>
      </c>
      <c r="C2033" s="1" t="n">
        <v>0.0422387309898234</v>
      </c>
      <c r="D2033" s="1" t="n">
        <v>0.0345982121992179</v>
      </c>
      <c r="E2033" s="2" t="n">
        <v>0.222148251664534</v>
      </c>
      <c r="F2033" s="6" t="n">
        <v>0.290699528902773</v>
      </c>
      <c r="G2033" s="1" t="n">
        <v>0.0401583567038372</v>
      </c>
      <c r="H2033" s="1" t="n">
        <v>0.0347043240962373</v>
      </c>
      <c r="I2033" s="2" t="n">
        <v>0.247208161646528</v>
      </c>
      <c r="J2033" s="6" t="n">
        <v>0.329566674727265</v>
      </c>
      <c r="K2033" s="3" t="n">
        <v>0.00119853653892418</v>
      </c>
      <c r="L2033" s="4" t="n">
        <v>0.997082641676448</v>
      </c>
      <c r="M2033" s="2" t="n">
        <v>0.318724397882352</v>
      </c>
      <c r="N2033" s="6" t="n">
        <v>0.389426658446753</v>
      </c>
    </row>
    <row r="2034">
      <c r="A2034" t="s">
        <v>83</v>
      </c>
      <c r="B2034" s="5" t="s">
        <v>17</v>
      </c>
      <c r="C2034" s="1" t="n">
        <v>-0.0397010269308728</v>
      </c>
      <c r="D2034" s="1" t="n">
        <v>0.0490874019682385</v>
      </c>
      <c r="E2034" s="2" t="n">
        <v>0.418640319670129</v>
      </c>
      <c r="F2034" s="6" t="n">
        <v>0.499673964639899</v>
      </c>
      <c r="G2034" s="1" t="n">
        <v>-0.0625392999670055</v>
      </c>
      <c r="H2034" s="1" t="n">
        <v>0.0586963166864849</v>
      </c>
      <c r="I2034" s="2" t="n">
        <v>0.286662250870024</v>
      </c>
      <c r="J2034" s="6" t="n">
        <v>0.371599214090772</v>
      </c>
      <c r="K2034" s="3" t="n">
        <v>0.00266509139555231</v>
      </c>
      <c r="L2034" s="4" t="n">
        <v>0.997078424646102</v>
      </c>
      <c r="M2034" s="2" t="n">
        <v>0.318726444636147</v>
      </c>
      <c r="N2034" s="6" t="n">
        <v>0.389426658446753</v>
      </c>
    </row>
    <row r="2035">
      <c r="A2035" t="s">
        <v>14</v>
      </c>
      <c r="B2035" s="5" t="s">
        <v>69</v>
      </c>
      <c r="C2035" s="1" t="n">
        <v>0.130796087234203</v>
      </c>
      <c r="D2035" s="1" t="n">
        <v>0.0232422086215083</v>
      </c>
      <c r="E2035" s="2" t="n">
        <v>0.0000000182814715202733</v>
      </c>
      <c r="F2035" s="6" t="n">
        <v>0.0000000705426346706197</v>
      </c>
      <c r="G2035" s="1" t="n">
        <v>0.117884925062863</v>
      </c>
      <c r="H2035" s="1" t="n">
        <v>0.0282920084366466</v>
      </c>
      <c r="I2035" s="2" t="n">
        <v>0.000030901138214552</v>
      </c>
      <c r="J2035" s="6" t="n">
        <v>0.00011017120296006</v>
      </c>
      <c r="K2035" s="3" t="n">
        <v>0.000586472611283031</v>
      </c>
      <c r="L2035" s="4" t="n">
        <v>0.997029832859959</v>
      </c>
      <c r="M2035" s="2" t="n">
        <v>0.318750029489213</v>
      </c>
      <c r="N2035" s="6" t="n">
        <v>0.389426658446753</v>
      </c>
    </row>
    <row r="2036">
      <c r="A2036" t="s">
        <v>62</v>
      </c>
      <c r="B2036" s="5" t="s">
        <v>77</v>
      </c>
      <c r="C2036" s="1" t="n">
        <v>0.51459201622339</v>
      </c>
      <c r="D2036" s="1" t="n">
        <v>0.140566192014013</v>
      </c>
      <c r="E2036" s="2" t="n">
        <v>0.00025137800304729</v>
      </c>
      <c r="F2036" s="6" t="n">
        <v>0.000578938218324852</v>
      </c>
      <c r="G2036" s="1" t="n">
        <v>0.507597069813774</v>
      </c>
      <c r="H2036" s="1" t="n">
        <v>0.143173939706435</v>
      </c>
      <c r="I2036" s="2" t="n">
        <v>0.000392140474118492</v>
      </c>
      <c r="J2036" s="6" t="n">
        <v>0.00111751041076199</v>
      </c>
      <c r="K2036" s="3" t="n">
        <v>0.0201040526769163</v>
      </c>
      <c r="L2036" s="4" t="n">
        <v>0.993957439913451</v>
      </c>
      <c r="M2036" s="2" t="n">
        <v>0.320243588057189</v>
      </c>
      <c r="N2036" s="6" t="n">
        <v>0.391059123499811</v>
      </c>
    </row>
    <row r="2037">
      <c r="A2037" t="s">
        <v>45</v>
      </c>
      <c r="B2037" s="5" t="s">
        <v>67</v>
      </c>
      <c r="C2037" s="1" t="n">
        <v>0.0407371826443922</v>
      </c>
      <c r="D2037" s="1" t="n">
        <v>0.0566354550504947</v>
      </c>
      <c r="E2037" s="2" t="n">
        <v>0.471963711599359</v>
      </c>
      <c r="F2037" s="6" t="n">
        <v>0.552179766160266</v>
      </c>
      <c r="G2037" s="1" t="n">
        <v>0.0482778454126421</v>
      </c>
      <c r="H2037" s="1" t="n">
        <v>0.0591928880174741</v>
      </c>
      <c r="I2037" s="2" t="n">
        <v>0.414727732143482</v>
      </c>
      <c r="J2037" s="6" t="n">
        <v>0.503713790017866</v>
      </c>
      <c r="K2037" s="3" t="n">
        <v>0.00332685398917136</v>
      </c>
      <c r="L2037" s="4" t="n">
        <v>-0.993011299739066</v>
      </c>
      <c r="M2037" s="2" t="n">
        <v>0.320704447815258</v>
      </c>
      <c r="N2037" s="6" t="n">
        <v>0.391429544607523</v>
      </c>
    </row>
    <row r="2038">
      <c r="A2038" t="s">
        <v>69</v>
      </c>
      <c r="B2038" s="5" t="s">
        <v>32</v>
      </c>
      <c r="C2038" s="1" t="n">
        <v>0.272173300152112</v>
      </c>
      <c r="D2038" s="1" t="n">
        <v>0.0358815232496621</v>
      </c>
      <c r="E2038" s="2" t="n">
        <v>0.0000000000000331634376397664</v>
      </c>
      <c r="F2038" s="6" t="n">
        <v>0.000000000000221535329394676</v>
      </c>
      <c r="G2038" s="1" t="n">
        <v>0.266651430511374</v>
      </c>
      <c r="H2038" s="1" t="n">
        <v>0.0376067927762447</v>
      </c>
      <c r="I2038" s="2" t="n">
        <v>0.00000000000133616343091958</v>
      </c>
      <c r="J2038" s="6" t="n">
        <v>0.0000000000119437630425725</v>
      </c>
      <c r="K2038" s="3" t="n">
        <v>0.00133527362303416</v>
      </c>
      <c r="L2038" s="4" t="n">
        <v>0.988457178938913</v>
      </c>
      <c r="M2038" s="2" t="n">
        <v>0.32292879608085</v>
      </c>
      <c r="N2038" s="6" t="n">
        <v>0.393950936799663</v>
      </c>
    </row>
    <row r="2039">
      <c r="A2039" t="s">
        <v>82</v>
      </c>
      <c r="B2039" s="5" t="s">
        <v>16</v>
      </c>
      <c r="C2039" s="1" t="n">
        <v>0.101666666911645</v>
      </c>
      <c r="D2039" s="1" t="n">
        <v>0.0440737891164287</v>
      </c>
      <c r="E2039" s="2" t="n">
        <v>0.0210694522967157</v>
      </c>
      <c r="F2039" s="6" t="n">
        <v>0.0355448669092589</v>
      </c>
      <c r="G2039" s="1" t="n">
        <v>0.0868071330584871</v>
      </c>
      <c r="H2039" s="1" t="n">
        <v>0.0481970753301788</v>
      </c>
      <c r="I2039" s="2" t="n">
        <v>0.0716891447355097</v>
      </c>
      <c r="J2039" s="6" t="n">
        <v>0.114933886882414</v>
      </c>
      <c r="K2039" s="3" t="n">
        <v>0.00201947123846925</v>
      </c>
      <c r="L2039" s="4" t="n">
        <v>0.987318331024282</v>
      </c>
      <c r="M2039" s="2" t="n">
        <v>0.323486606953496</v>
      </c>
      <c r="N2039" s="6" t="n">
        <v>0.394437791108655</v>
      </c>
    </row>
    <row r="2040">
      <c r="A2040" t="s">
        <v>76</v>
      </c>
      <c r="B2040" s="5" t="s">
        <v>51</v>
      </c>
      <c r="C2040" s="1" t="n">
        <v>0.0960972906453069</v>
      </c>
      <c r="D2040" s="1" t="n">
        <v>0.0547968192296067</v>
      </c>
      <c r="E2040" s="2" t="n">
        <v>0.0794815852746686</v>
      </c>
      <c r="F2040" s="6" t="n">
        <v>0.116388768065735</v>
      </c>
      <c r="G2040" s="1" t="n">
        <v>0.0909125940811842</v>
      </c>
      <c r="H2040" s="1" t="n">
        <v>0.0549692001704791</v>
      </c>
      <c r="I2040" s="2" t="n">
        <v>0.0981514042324217</v>
      </c>
      <c r="J2040" s="6" t="n">
        <v>0.150932078909386</v>
      </c>
      <c r="K2040" s="3" t="n">
        <v>0.00299830799849511</v>
      </c>
      <c r="L2040" s="4" t="n">
        <v>0.985314024679096</v>
      </c>
      <c r="M2040" s="2" t="n">
        <v>0.324469845889566</v>
      </c>
      <c r="N2040" s="6" t="n">
        <v>0.395442651807539</v>
      </c>
    </row>
    <row r="2041">
      <c r="A2041" t="s">
        <v>76</v>
      </c>
      <c r="B2041" s="5" t="s">
        <v>41</v>
      </c>
      <c r="C2041" s="1" t="n">
        <v>0.11848645461758</v>
      </c>
      <c r="D2041" s="1" t="n">
        <v>0.0289066188133921</v>
      </c>
      <c r="E2041" s="2" t="n">
        <v>0.0000415049177299528</v>
      </c>
      <c r="F2041" s="6" t="n">
        <v>0.000107549239373235</v>
      </c>
      <c r="G2041" s="1" t="n">
        <v>0.114158717309193</v>
      </c>
      <c r="H2041" s="1" t="n">
        <v>0.0290740367998062</v>
      </c>
      <c r="I2041" s="2" t="n">
        <v>0.0000861969066599179</v>
      </c>
      <c r="J2041" s="6" t="n">
        <v>0.000282584845712264</v>
      </c>
      <c r="K2041" s="3" t="n">
        <v>0.000830723928646631</v>
      </c>
      <c r="L2041" s="4" t="n">
        <v>0.981440455317412</v>
      </c>
      <c r="M2041" s="2" t="n">
        <v>0.326375584444493</v>
      </c>
      <c r="N2041" s="6" t="n">
        <v>0.397570258502238</v>
      </c>
    </row>
    <row r="2042">
      <c r="A2042" t="s">
        <v>50</v>
      </c>
      <c r="B2042" s="5" t="s">
        <v>67</v>
      </c>
      <c r="C2042" s="1" t="n">
        <v>0.021738752710952</v>
      </c>
      <c r="D2042" s="1" t="n">
        <v>0.054459975020116</v>
      </c>
      <c r="E2042" s="2" t="n">
        <v>0.68976842715168</v>
      </c>
      <c r="F2042" s="6" t="n">
        <v>0.752948747195762</v>
      </c>
      <c r="G2042" s="1" t="n">
        <v>0.0171285968407087</v>
      </c>
      <c r="H2042" s="1" t="n">
        <v>0.055150129774133</v>
      </c>
      <c r="I2042" s="2" t="n">
        <v>0.756118974822287</v>
      </c>
      <c r="J2042" s="6" t="n">
        <v>0.81199466397294</v>
      </c>
      <c r="K2042" s="3" t="n">
        <v>0.00299264155784405</v>
      </c>
      <c r="L2042" s="4" t="n">
        <v>0.9797189795231</v>
      </c>
      <c r="M2042" s="2" t="n">
        <v>0.327224854798139</v>
      </c>
      <c r="N2042" s="6" t="n">
        <v>0.398409487591071</v>
      </c>
    </row>
    <row r="2043">
      <c r="A2043" t="s">
        <v>76</v>
      </c>
      <c r="B2043" s="5" t="s">
        <v>67</v>
      </c>
      <c r="C2043" s="1" t="n">
        <v>0.0791278563311567</v>
      </c>
      <c r="D2043" s="1" t="n">
        <v>0.0699268934526555</v>
      </c>
      <c r="E2043" s="2" t="n">
        <v>0.257811159229892</v>
      </c>
      <c r="F2043" s="6" t="n">
        <v>0.331948565122426</v>
      </c>
      <c r="G2043" s="1" t="n">
        <v>0.080938701103112</v>
      </c>
      <c r="H2043" s="1" t="n">
        <v>0.0700767714066838</v>
      </c>
      <c r="I2043" s="2" t="n">
        <v>0.248090250406381</v>
      </c>
      <c r="J2043" s="6" t="n">
        <v>0.330565293436921</v>
      </c>
      <c r="K2043" s="3" t="n">
        <v>0.00489852710570637</v>
      </c>
      <c r="L2043" s="4" t="n">
        <v>-0.972097376288529</v>
      </c>
      <c r="M2043" s="2" t="n">
        <v>0.331002107292827</v>
      </c>
      <c r="N2043" s="6" t="n">
        <v>0.402811085515512</v>
      </c>
    </row>
    <row r="2044">
      <c r="A2044" t="s">
        <v>83</v>
      </c>
      <c r="B2044" s="5" t="s">
        <v>43</v>
      </c>
      <c r="C2044" s="1" t="n">
        <v>-0.0772690112146391</v>
      </c>
      <c r="D2044" s="1" t="n">
        <v>0.070786017630504</v>
      </c>
      <c r="E2044" s="2" t="n">
        <v>0.275015203320208</v>
      </c>
      <c r="F2044" s="6" t="n">
        <v>0.350647911878254</v>
      </c>
      <c r="G2044" s="1" t="n">
        <v>-0.0880833387883844</v>
      </c>
      <c r="H2044" s="1" t="n">
        <v>0.0745631252956188</v>
      </c>
      <c r="I2044" s="2" t="n">
        <v>0.237473347712557</v>
      </c>
      <c r="J2044" s="6" t="n">
        <v>0.317782051193163</v>
      </c>
      <c r="K2044" s="3" t="n">
        <v>0.00522321303311283</v>
      </c>
      <c r="L2044" s="4" t="n">
        <v>0.9715711139758</v>
      </c>
      <c r="M2044" s="2" t="n">
        <v>0.331263958787423</v>
      </c>
      <c r="N2044" s="6" t="n">
        <v>0.402932421726259</v>
      </c>
    </row>
    <row r="2045">
      <c r="A2045" t="s">
        <v>35</v>
      </c>
      <c r="B2045" s="5" t="s">
        <v>77</v>
      </c>
      <c r="C2045" s="1" t="n">
        <v>0.453493802855064</v>
      </c>
      <c r="D2045" s="1" t="n">
        <v>0.071512020745792</v>
      </c>
      <c r="E2045" s="2" t="n">
        <v>0.000000000227532079521697</v>
      </c>
      <c r="F2045" s="6" t="n">
        <v>0.00000000108317474638202</v>
      </c>
      <c r="G2045" s="1" t="n">
        <v>0.445003553774471</v>
      </c>
      <c r="H2045" s="1" t="n">
        <v>0.0725990743142135</v>
      </c>
      <c r="I2045" s="2" t="n">
        <v>0.00000000088098243925165</v>
      </c>
      <c r="J2045" s="6" t="n">
        <v>0.0000000058379769641076</v>
      </c>
      <c r="K2045" s="3" t="n">
        <v>0.00515385067010652</v>
      </c>
      <c r="L2045" s="4" t="n">
        <v>0.968224361812296</v>
      </c>
      <c r="M2045" s="2" t="n">
        <v>0.332932330587509</v>
      </c>
      <c r="N2045" s="6" t="n">
        <v>0.404763621090978</v>
      </c>
    </row>
    <row r="2046">
      <c r="A2046" t="s">
        <v>57</v>
      </c>
      <c r="B2046" s="5" t="s">
        <v>83</v>
      </c>
      <c r="C2046" s="1" t="n">
        <v>-0.0685796692720547</v>
      </c>
      <c r="D2046" s="1" t="n">
        <v>0.0716633082288994</v>
      </c>
      <c r="E2046" s="2" t="n">
        <v>0.338582163548961</v>
      </c>
      <c r="F2046" s="6" t="n">
        <v>0.420058250833334</v>
      </c>
      <c r="G2046" s="1" t="n">
        <v>-0.0766874070145145</v>
      </c>
      <c r="H2046" s="1" t="n">
        <v>0.0721586134052405</v>
      </c>
      <c r="I2046" s="2" t="n">
        <v>0.287890055230097</v>
      </c>
      <c r="J2046" s="6" t="n">
        <v>0.372801824795306</v>
      </c>
      <c r="K2046" s="3" t="n">
        <v>0.00513608027591159</v>
      </c>
      <c r="L2046" s="4" t="n">
        <v>0.96675165657669</v>
      </c>
      <c r="M2046" s="2" t="n">
        <v>0.333668196856471</v>
      </c>
      <c r="N2046" s="6" t="n">
        <v>0.405203254130205</v>
      </c>
    </row>
    <row r="2047">
      <c r="A2047" t="s">
        <v>36</v>
      </c>
      <c r="B2047" s="5" t="s">
        <v>67</v>
      </c>
      <c r="C2047" s="1" t="n">
        <v>0.0432642729813885</v>
      </c>
      <c r="D2047" s="1" t="n">
        <v>0.0408208811695013</v>
      </c>
      <c r="E2047" s="2" t="n">
        <v>0.289209924435448</v>
      </c>
      <c r="F2047" s="6" t="n">
        <v>0.366303089817578</v>
      </c>
      <c r="G2047" s="1" t="n">
        <v>0.0386406470476734</v>
      </c>
      <c r="H2047" s="1" t="n">
        <v>0.0422328519952303</v>
      </c>
      <c r="I2047" s="2" t="n">
        <v>0.360221619836378</v>
      </c>
      <c r="J2047" s="6" t="n">
        <v>0.44914737847135</v>
      </c>
      <c r="K2047" s="3" t="n">
        <v>0.00171353924692242</v>
      </c>
      <c r="L2047" s="4" t="n">
        <v>0.966625308042716</v>
      </c>
      <c r="M2047" s="2" t="n">
        <v>0.333731378232034</v>
      </c>
      <c r="N2047" s="6" t="n">
        <v>0.405203254130205</v>
      </c>
    </row>
    <row r="2048">
      <c r="A2048" t="s">
        <v>24</v>
      </c>
      <c r="B2048" s="5" t="s">
        <v>83</v>
      </c>
      <c r="C2048" s="1" t="n">
        <v>-0.0397340052509269</v>
      </c>
      <c r="D2048" s="1" t="n">
        <v>0.047366676189179</v>
      </c>
      <c r="E2048" s="2" t="n">
        <v>0.401547932537922</v>
      </c>
      <c r="F2048" s="6" t="n">
        <v>0.482751142891502</v>
      </c>
      <c r="G2048" s="1" t="n">
        <v>-0.0615609916149824</v>
      </c>
      <c r="H2048" s="1" t="n">
        <v>0.0576717900032014</v>
      </c>
      <c r="I2048" s="2" t="n">
        <v>0.285774633255317</v>
      </c>
      <c r="J2048" s="6" t="n">
        <v>0.371223190611324</v>
      </c>
      <c r="K2048" s="3" t="n">
        <v>0.00252982219120674</v>
      </c>
      <c r="L2048" s="4" t="n">
        <v>0.966521841201276</v>
      </c>
      <c r="M2048" s="2" t="n">
        <v>0.333783123221139</v>
      </c>
      <c r="N2048" s="6" t="n">
        <v>0.405203254130205</v>
      </c>
    </row>
    <row r="2049">
      <c r="A2049" t="s">
        <v>75</v>
      </c>
      <c r="B2049" s="5" t="s">
        <v>73</v>
      </c>
      <c r="C2049" s="1" t="n">
        <v>0.0906427204133468</v>
      </c>
      <c r="D2049" s="1" t="n">
        <v>0.0321297553170378</v>
      </c>
      <c r="E2049" s="2" t="n">
        <v>0.00478524666468083</v>
      </c>
      <c r="F2049" s="6" t="n">
        <v>0.00904972447620386</v>
      </c>
      <c r="G2049" s="1" t="n">
        <v>0.0917411279372514</v>
      </c>
      <c r="H2049" s="1" t="n">
        <v>0.0322062608751322</v>
      </c>
      <c r="I2049" s="2" t="n">
        <v>0.00439190222762852</v>
      </c>
      <c r="J2049" s="6" t="n">
        <v>0.00978751992759154</v>
      </c>
      <c r="K2049" s="3" t="n">
        <v>0.00103413161722416</v>
      </c>
      <c r="L2049" s="4" t="n">
        <v>-0.962929522884934</v>
      </c>
      <c r="M2049" s="2" t="n">
        <v>0.335582892636182</v>
      </c>
      <c r="N2049" s="6" t="n">
        <v>0.407189203223101</v>
      </c>
    </row>
    <row r="2050">
      <c r="A2050" t="s">
        <v>76</v>
      </c>
      <c r="B2050" s="5" t="s">
        <v>48</v>
      </c>
      <c r="C2050" s="1" t="n">
        <v>0.108093878877362</v>
      </c>
      <c r="D2050" s="1" t="n">
        <v>0.0619842779839996</v>
      </c>
      <c r="E2050" s="2" t="n">
        <v>0.0811779453348636</v>
      </c>
      <c r="F2050" s="6" t="n">
        <v>0.118523615838505</v>
      </c>
      <c r="G2050" s="1" t="n">
        <v>0.10318303082713</v>
      </c>
      <c r="H2050" s="1" t="n">
        <v>0.0626523456044525</v>
      </c>
      <c r="I2050" s="2" t="n">
        <v>0.0995757050946899</v>
      </c>
      <c r="J2050" s="6" t="n">
        <v>0.152744214296484</v>
      </c>
      <c r="K2050" s="3" t="n">
        <v>0.00387065730090971</v>
      </c>
      <c r="L2050" s="4" t="n">
        <v>0.962125189057294</v>
      </c>
      <c r="M2050" s="2" t="n">
        <v>0.335986722468214</v>
      </c>
      <c r="N2050" s="6" t="n">
        <v>0.407480236863598</v>
      </c>
    </row>
    <row r="2051">
      <c r="A2051" t="s">
        <v>75</v>
      </c>
      <c r="B2051" s="5" t="s">
        <v>40</v>
      </c>
      <c r="C2051" s="1" t="n">
        <v>0.358850512323771</v>
      </c>
      <c r="D2051" s="1" t="n">
        <v>0.0344345020840658</v>
      </c>
      <c r="E2051" s="2" t="n">
        <v>0.00000000000000000000000019833180196409</v>
      </c>
      <c r="F2051" s="6" t="n">
        <v>0.00000000000000000000000283249728667105</v>
      </c>
      <c r="G2051" s="1" t="n">
        <v>0.364228800781355</v>
      </c>
      <c r="H2051" s="1" t="n">
        <v>0.0351674377053434</v>
      </c>
      <c r="I2051" s="2" t="n">
        <v>0.000000000000000000000000389011503939029</v>
      </c>
      <c r="J2051" s="6" t="n">
        <v>0.00000000000000000000000903451950736904</v>
      </c>
      <c r="K2051" s="3" t="n">
        <v>0.00119560141209918</v>
      </c>
      <c r="L2051" s="4" t="n">
        <v>-0.961623956774308</v>
      </c>
      <c r="M2051" s="2" t="n">
        <v>0.336238532996264</v>
      </c>
      <c r="N2051" s="6" t="n">
        <v>0.407586709510105</v>
      </c>
    </row>
    <row r="2052">
      <c r="A2052" t="s">
        <v>81</v>
      </c>
      <c r="B2052" s="5" t="s">
        <v>29</v>
      </c>
      <c r="C2052" s="1" t="n">
        <v>0.159550726828433</v>
      </c>
      <c r="D2052" s="1" t="n">
        <v>0.072205557815117</v>
      </c>
      <c r="E2052" s="2" t="n">
        <v>0.0271278117422412</v>
      </c>
      <c r="F2052" s="6" t="n">
        <v>0.0444088354278454</v>
      </c>
      <c r="G2052" s="1" t="n">
        <v>0.146879888713326</v>
      </c>
      <c r="H2052" s="1" t="n">
        <v>0.0747518280053712</v>
      </c>
      <c r="I2052" s="2" t="n">
        <v>0.0494257788797994</v>
      </c>
      <c r="J2052" s="6" t="n">
        <v>0.0836052136329025</v>
      </c>
      <c r="K2052" s="3" t="n">
        <v>0.00531384954384584</v>
      </c>
      <c r="L2052" s="4" t="n">
        <v>0.961183580358815</v>
      </c>
      <c r="M2052" s="2" t="n">
        <v>0.336459870763783</v>
      </c>
      <c r="N2052" s="6" t="n">
        <v>0.407656157410045</v>
      </c>
    </row>
    <row r="2053">
      <c r="A2053" t="s">
        <v>54</v>
      </c>
      <c r="B2053" s="5" t="s">
        <v>33</v>
      </c>
      <c r="C2053" s="1" t="n">
        <v>0.347396417270386</v>
      </c>
      <c r="D2053" s="1" t="n">
        <v>0.0536835475569714</v>
      </c>
      <c r="E2053" s="2" t="n">
        <v>0.0000000000972343011716166</v>
      </c>
      <c r="F2053" s="6" t="n">
        <v>0.000000000483254476822935</v>
      </c>
      <c r="G2053" s="1" t="n">
        <v>0.336429978469179</v>
      </c>
      <c r="H2053" s="1" t="n">
        <v>0.0607308232952883</v>
      </c>
      <c r="I2053" s="2" t="n">
        <v>0.0000000303006287565691</v>
      </c>
      <c r="J2053" s="6" t="n">
        <v>0.000000167326805466832</v>
      </c>
      <c r="K2053" s="3" t="n">
        <v>0.00321979672688622</v>
      </c>
      <c r="L2053" s="4" t="n">
        <v>0.959745358332274</v>
      </c>
      <c r="M2053" s="2" t="n">
        <v>0.337183388867478</v>
      </c>
      <c r="N2053" s="6" t="n">
        <v>0.408333684861444</v>
      </c>
    </row>
    <row r="2054">
      <c r="A2054" t="s">
        <v>69</v>
      </c>
      <c r="B2054" s="5" t="s">
        <v>67</v>
      </c>
      <c r="C2054" s="1" t="n">
        <v>0.137034838400566</v>
      </c>
      <c r="D2054" s="1" t="n">
        <v>0.058217409012831</v>
      </c>
      <c r="E2054" s="2" t="n">
        <v>0.0185802871582186</v>
      </c>
      <c r="F2054" s="6" t="n">
        <v>0.031777022428199</v>
      </c>
      <c r="G2054" s="1" t="n">
        <v>0.140040672656118</v>
      </c>
      <c r="H2054" s="1" t="n">
        <v>0.0581115570640033</v>
      </c>
      <c r="I2054" s="2" t="n">
        <v>0.0159586763232355</v>
      </c>
      <c r="J2054" s="6" t="n">
        <v>0.0308377221331573</v>
      </c>
      <c r="K2054" s="3" t="n">
        <v>0.00337816274638231</v>
      </c>
      <c r="L2054" s="4" t="n">
        <v>-0.955592753678796</v>
      </c>
      <c r="M2054" s="2" t="n">
        <v>0.339278023926665</v>
      </c>
      <c r="N2054" s="6" t="n">
        <v>0.410670184830864</v>
      </c>
    </row>
    <row r="2055">
      <c r="A2055" t="s">
        <v>14</v>
      </c>
      <c r="B2055" s="5" t="s">
        <v>81</v>
      </c>
      <c r="C2055" s="1" t="n">
        <v>0.0914787823789143</v>
      </c>
      <c r="D2055" s="1" t="n">
        <v>0.048080682329008</v>
      </c>
      <c r="E2055" s="2" t="n">
        <v>0.0570914658957056</v>
      </c>
      <c r="F2055" s="6" t="n">
        <v>0.0872523325650851</v>
      </c>
      <c r="G2055" s="1" t="n">
        <v>0.067478912743436</v>
      </c>
      <c r="H2055" s="1" t="n">
        <v>0.0566893042385088</v>
      </c>
      <c r="I2055" s="2" t="n">
        <v>0.233917176740241</v>
      </c>
      <c r="J2055" s="6" t="n">
        <v>0.313698966108741</v>
      </c>
      <c r="K2055" s="3" t="n">
        <v>0.0024449071989329</v>
      </c>
      <c r="L2055" s="4" t="n">
        <v>0.951945032168444</v>
      </c>
      <c r="M2055" s="2" t="n">
        <v>0.341124859688459</v>
      </c>
      <c r="N2055" s="6" t="n">
        <v>0.412704613595823</v>
      </c>
    </row>
    <row r="2056">
      <c r="A2056" t="s">
        <v>79</v>
      </c>
      <c r="B2056" s="5" t="s">
        <v>30</v>
      </c>
      <c r="C2056" s="1" t="n">
        <v>0.286449725120526</v>
      </c>
      <c r="D2056" s="1" t="n">
        <v>0.0841404360869998</v>
      </c>
      <c r="E2056" s="2" t="n">
        <v>0.000663037330407152</v>
      </c>
      <c r="F2056" s="6" t="n">
        <v>0.00143773801576071</v>
      </c>
      <c r="G2056" s="1" t="n">
        <v>0.275187030811611</v>
      </c>
      <c r="H2056" s="1" t="n">
        <v>0.0878419393604028</v>
      </c>
      <c r="I2056" s="2" t="n">
        <v>0.00173175565543876</v>
      </c>
      <c r="J2056" s="6" t="n">
        <v>0.00421300026654123</v>
      </c>
      <c r="K2056" s="3" t="n">
        <v>0.00732761342710738</v>
      </c>
      <c r="L2056" s="4" t="n">
        <v>0.94986374284105</v>
      </c>
      <c r="M2056" s="2" t="n">
        <v>0.342181491828443</v>
      </c>
      <c r="N2056" s="6" t="n">
        <v>0.41378151201639</v>
      </c>
    </row>
    <row r="2057">
      <c r="A2057" t="s">
        <v>76</v>
      </c>
      <c r="B2057" s="5" t="s">
        <v>19</v>
      </c>
      <c r="C2057" s="1" t="n">
        <v>0.0399497612027956</v>
      </c>
      <c r="D2057" s="1" t="n">
        <v>0.0400705663267293</v>
      </c>
      <c r="E2057" s="2" t="n">
        <v>0.318771698426774</v>
      </c>
      <c r="F2057" s="6" t="n">
        <v>0.399469324553975</v>
      </c>
      <c r="G2057" s="1" t="n">
        <v>0.0277671387061701</v>
      </c>
      <c r="H2057" s="1" t="n">
        <v>0.0461021169188269</v>
      </c>
      <c r="I2057" s="2" t="n">
        <v>0.546976861751089</v>
      </c>
      <c r="J2057" s="6" t="n">
        <v>0.630151831920008</v>
      </c>
      <c r="K2057" s="3" t="n">
        <v>0.00178242880219255</v>
      </c>
      <c r="L2057" s="4" t="n">
        <v>0.944991855875393</v>
      </c>
      <c r="M2057" s="2" t="n">
        <v>0.344663033870097</v>
      </c>
      <c r="N2057" s="6" t="n">
        <v>0.416579591034626</v>
      </c>
    </row>
    <row r="2058">
      <c r="A2058" t="s">
        <v>79</v>
      </c>
      <c r="B2058" s="5" t="s">
        <v>25</v>
      </c>
      <c r="C2058" s="1" t="n">
        <v>0.221091622788638</v>
      </c>
      <c r="D2058" s="1" t="n">
        <v>0.0766378323735612</v>
      </c>
      <c r="E2058" s="2" t="n">
        <v>0.00391551962634222</v>
      </c>
      <c r="F2058" s="6" t="n">
        <v>0.00750197862101806</v>
      </c>
      <c r="G2058" s="1" t="n">
        <v>0.205731945238377</v>
      </c>
      <c r="H2058" s="1" t="n">
        <v>0.0822480412122646</v>
      </c>
      <c r="I2058" s="2" t="n">
        <v>0.0123717410742132</v>
      </c>
      <c r="J2058" s="6" t="n">
        <v>0.0245669831863527</v>
      </c>
      <c r="K2058" s="3" t="n">
        <v>0.00618646624975254</v>
      </c>
      <c r="L2058" s="4" t="n">
        <v>0.943243646305174</v>
      </c>
      <c r="M2058" s="2" t="n">
        <v>0.345556293171659</v>
      </c>
      <c r="N2058" s="6" t="n">
        <v>0.41745619277179</v>
      </c>
    </row>
    <row r="2059">
      <c r="A2059" t="s">
        <v>66</v>
      </c>
      <c r="B2059" s="5" t="s">
        <v>75</v>
      </c>
      <c r="C2059" s="1" t="n">
        <v>0.0384649857135375</v>
      </c>
      <c r="D2059" s="1" t="n">
        <v>0.0430621345854828</v>
      </c>
      <c r="E2059" s="2" t="n">
        <v>0.371726614759482</v>
      </c>
      <c r="F2059" s="6" t="n">
        <v>0.453464670692892</v>
      </c>
      <c r="G2059" s="1" t="n">
        <v>0.0356735010629724</v>
      </c>
      <c r="H2059" s="1" t="n">
        <v>0.0436821219320657</v>
      </c>
      <c r="I2059" s="2" t="n">
        <v>0.414121979403235</v>
      </c>
      <c r="J2059" s="6" t="n">
        <v>0.50347021468544</v>
      </c>
      <c r="K2059" s="3" t="n">
        <v>0.00187683770337187</v>
      </c>
      <c r="L2059" s="4" t="n">
        <v>0.941019720436539</v>
      </c>
      <c r="M2059" s="2" t="n">
        <v>0.346694753332429</v>
      </c>
      <c r="N2059" s="6" t="n">
        <v>0.418628018479634</v>
      </c>
    </row>
    <row r="2060">
      <c r="A2060" t="s">
        <v>46</v>
      </c>
      <c r="B2060" s="5" t="s">
        <v>83</v>
      </c>
      <c r="C2060" s="1" t="n">
        <v>-0.0861031270204339</v>
      </c>
      <c r="D2060" s="1" t="n">
        <v>0.0542780073127874</v>
      </c>
      <c r="E2060" s="2" t="n">
        <v>0.112663235287391</v>
      </c>
      <c r="F2060" s="6" t="n">
        <v>0.159708008949896</v>
      </c>
      <c r="G2060" s="1" t="n">
        <v>-0.0932151719826884</v>
      </c>
      <c r="H2060" s="1" t="n">
        <v>0.0557957612071992</v>
      </c>
      <c r="I2060" s="2" t="n">
        <v>0.0947908886448507</v>
      </c>
      <c r="J2060" s="6" t="n">
        <v>0.146763463104333</v>
      </c>
      <c r="K2060" s="3" t="n">
        <v>0.00300098900577884</v>
      </c>
      <c r="L2060" s="4" t="n">
        <v>0.939617635960227</v>
      </c>
      <c r="M2060" s="2" t="n">
        <v>0.347413726724018</v>
      </c>
      <c r="N2060" s="6" t="n">
        <v>0.41929242880485</v>
      </c>
    </row>
    <row r="2061">
      <c r="A2061" t="s">
        <v>76</v>
      </c>
      <c r="B2061" s="5" t="s">
        <v>82</v>
      </c>
      <c r="C2061" s="1" t="n">
        <v>0.00815829776606688</v>
      </c>
      <c r="D2061" s="1" t="n">
        <v>0.0819178739857954</v>
      </c>
      <c r="E2061" s="2" t="n">
        <v>0.920668896035112</v>
      </c>
      <c r="F2061" s="6" t="n">
        <v>0.942271413082648</v>
      </c>
      <c r="G2061" s="1" t="n">
        <v>0.00607096311056177</v>
      </c>
      <c r="H2061" s="1" t="n">
        <v>0.0821997066340106</v>
      </c>
      <c r="I2061" s="2" t="n">
        <v>0.941124758221751</v>
      </c>
      <c r="J2061" s="6" t="n">
        <v>0.957389506176338</v>
      </c>
      <c r="K2061" s="3" t="n">
        <v>0.0067311940668612</v>
      </c>
      <c r="L2061" s="4" t="n">
        <v>0.938973251828855</v>
      </c>
      <c r="M2061" s="2" t="n">
        <v>0.347744477683999</v>
      </c>
      <c r="N2061" s="6" t="n">
        <v>0.419447317783803</v>
      </c>
    </row>
    <row r="2062">
      <c r="A2062" t="s">
        <v>67</v>
      </c>
      <c r="B2062" s="5" t="s">
        <v>58</v>
      </c>
      <c r="C2062" s="1" t="n">
        <v>-0.0262211282991746</v>
      </c>
      <c r="D2062" s="1" t="n">
        <v>0.0598145513770881</v>
      </c>
      <c r="E2062" s="2" t="n">
        <v>0.661115382825798</v>
      </c>
      <c r="F2062" s="6" t="n">
        <v>0.727983701192336</v>
      </c>
      <c r="G2062" s="1" t="n">
        <v>-0.0207963314749575</v>
      </c>
      <c r="H2062" s="1" t="n">
        <v>0.0605781044222969</v>
      </c>
      <c r="I2062" s="2" t="n">
        <v>0.731374417100119</v>
      </c>
      <c r="J2062" s="6" t="n">
        <v>0.791923933112765</v>
      </c>
      <c r="K2062" s="3" t="n">
        <v>0.00360704527707767</v>
      </c>
      <c r="L2062" s="4" t="n">
        <v>-0.938710021653954</v>
      </c>
      <c r="M2062" s="2" t="n">
        <v>0.347879646660933</v>
      </c>
      <c r="N2062" s="6" t="n">
        <v>0.419447317783803</v>
      </c>
    </row>
    <row r="2063">
      <c r="A2063" t="s">
        <v>80</v>
      </c>
      <c r="B2063" s="5" t="s">
        <v>53</v>
      </c>
      <c r="C2063" s="1" t="n">
        <v>0.24920027170525</v>
      </c>
      <c r="D2063" s="1" t="n">
        <v>0.0789480220688933</v>
      </c>
      <c r="E2063" s="2" t="n">
        <v>0.00159669061674341</v>
      </c>
      <c r="F2063" s="6" t="n">
        <v>0.0032656594095534</v>
      </c>
      <c r="G2063" s="1" t="n">
        <v>0.241353714343811</v>
      </c>
      <c r="H2063" s="1" t="n">
        <v>0.0807889456516333</v>
      </c>
      <c r="I2063" s="2" t="n">
        <v>0.00281306436704184</v>
      </c>
      <c r="J2063" s="6" t="n">
        <v>0.00656998585723587</v>
      </c>
      <c r="K2063" s="3" t="n">
        <v>0.00634460351321415</v>
      </c>
      <c r="L2063" s="4" t="n">
        <v>0.934929862678723</v>
      </c>
      <c r="M2063" s="2" t="n">
        <v>0.349824446066104</v>
      </c>
      <c r="N2063" s="6" t="n">
        <v>0.421587656874038</v>
      </c>
    </row>
    <row r="2064">
      <c r="A2064" t="s">
        <v>24</v>
      </c>
      <c r="B2064" s="5" t="s">
        <v>61</v>
      </c>
      <c r="C2064" s="1" t="n">
        <v>0.484875859954589</v>
      </c>
      <c r="D2064" s="1" t="n">
        <v>0.049905845540773</v>
      </c>
      <c r="E2064" s="2" t="n">
        <v>0.000000000000000000000258180491697953</v>
      </c>
      <c r="F2064" s="6" t="n">
        <v>0.00000000000000000000314499275426183</v>
      </c>
      <c r="G2064" s="1" t="n">
        <v>0.463490274339293</v>
      </c>
      <c r="H2064" s="1" t="n">
        <v>0.0601764849473711</v>
      </c>
      <c r="I2064" s="2" t="n">
        <v>0.0000000000000133761572413242</v>
      </c>
      <c r="J2064" s="6" t="n">
        <v>0.000000000000148391744395941</v>
      </c>
      <c r="K2064" s="3" t="n">
        <v>0.00279258775768302</v>
      </c>
      <c r="L2064" s="4" t="n">
        <v>0.931900373525925</v>
      </c>
      <c r="M2064" s="2" t="n">
        <v>0.351388014576625</v>
      </c>
      <c r="N2064" s="6" t="n">
        <v>0.423266706845813</v>
      </c>
    </row>
    <row r="2065">
      <c r="A2065" t="s">
        <v>15</v>
      </c>
      <c r="B2065" s="5" t="s">
        <v>83</v>
      </c>
      <c r="C2065" s="1" t="n">
        <v>-0.0380082013624386</v>
      </c>
      <c r="D2065" s="1" t="n">
        <v>0.0382939870022532</v>
      </c>
      <c r="E2065" s="2" t="n">
        <v>0.320935609294781</v>
      </c>
      <c r="F2065" s="6" t="n">
        <v>0.40137140870535</v>
      </c>
      <c r="G2065" s="1" t="n">
        <v>-0.0532754340243571</v>
      </c>
      <c r="H2065" s="1" t="n">
        <v>0.0420397480736898</v>
      </c>
      <c r="I2065" s="2" t="n">
        <v>0.205061123236906</v>
      </c>
      <c r="J2065" s="6" t="n">
        <v>0.28200160002419</v>
      </c>
      <c r="K2065" s="3" t="n">
        <v>0.00148227541579682</v>
      </c>
      <c r="L2065" s="4" t="n">
        <v>0.930480870040761</v>
      </c>
      <c r="M2065" s="2" t="n">
        <v>0.352122164365818</v>
      </c>
      <c r="N2065" s="6" t="n">
        <v>0.423945532194311</v>
      </c>
    </row>
    <row r="2066">
      <c r="A2066" t="s">
        <v>60</v>
      </c>
      <c r="B2066" s="5" t="s">
        <v>67</v>
      </c>
      <c r="C2066" s="1" t="n">
        <v>-0.0593620672184019</v>
      </c>
      <c r="D2066" s="1" t="n">
        <v>0.0686421839417913</v>
      </c>
      <c r="E2066" s="2" t="n">
        <v>0.387146119599059</v>
      </c>
      <c r="F2066" s="6" t="n">
        <v>0.468610865661793</v>
      </c>
      <c r="G2066" s="1" t="n">
        <v>-0.0625449839428627</v>
      </c>
      <c r="H2066" s="1" t="n">
        <v>0.0689635818786884</v>
      </c>
      <c r="I2066" s="2" t="n">
        <v>0.364445022283537</v>
      </c>
      <c r="J2066" s="6" t="n">
        <v>0.453276216403698</v>
      </c>
      <c r="K2066" s="3" t="n">
        <v>0.00472795318155685</v>
      </c>
      <c r="L2066" s="4" t="n">
        <v>0.925850387518707</v>
      </c>
      <c r="M2066" s="2" t="n">
        <v>0.354523737236503</v>
      </c>
      <c r="N2066" s="6" t="n">
        <v>0.426630260064267</v>
      </c>
    </row>
    <row r="2067">
      <c r="A2067" t="s">
        <v>67</v>
      </c>
      <c r="B2067" s="5" t="s">
        <v>70</v>
      </c>
      <c r="C2067" s="1" t="n">
        <v>0.180614432674295</v>
      </c>
      <c r="D2067" s="1" t="n">
        <v>0.0940201271781912</v>
      </c>
      <c r="E2067" s="2" t="n">
        <v>0.0547293363464452</v>
      </c>
      <c r="F2067" s="6" t="n">
        <v>0.0840558719535947</v>
      </c>
      <c r="G2067" s="1" t="n">
        <v>0.177481717776999</v>
      </c>
      <c r="H2067" s="1" t="n">
        <v>0.094681214131589</v>
      </c>
      <c r="I2067" s="2" t="n">
        <v>0.0608589505783791</v>
      </c>
      <c r="J2067" s="6" t="n">
        <v>0.100421309553301</v>
      </c>
      <c r="K2067" s="3" t="n">
        <v>0.00889642752981936</v>
      </c>
      <c r="L2067" s="4" t="n">
        <v>0.925334858584015</v>
      </c>
      <c r="M2067" s="2" t="n">
        <v>0.354791751774448</v>
      </c>
      <c r="N2067" s="6" t="n">
        <v>0.426746129312441</v>
      </c>
    </row>
    <row r="2068">
      <c r="A2068" t="s">
        <v>33</v>
      </c>
      <c r="B2068" s="5" t="s">
        <v>83</v>
      </c>
      <c r="C2068" s="1" t="n">
        <v>-0.0432042743742075</v>
      </c>
      <c r="D2068" s="1" t="n">
        <v>0.079953573299428</v>
      </c>
      <c r="E2068" s="2" t="n">
        <v>0.588943945310613</v>
      </c>
      <c r="F2068" s="6" t="n">
        <v>0.661929309858378</v>
      </c>
      <c r="G2068" s="1" t="n">
        <v>-0.0590457815617891</v>
      </c>
      <c r="H2068" s="1" t="n">
        <v>0.0864948782412011</v>
      </c>
      <c r="I2068" s="2" t="n">
        <v>0.4948276445977</v>
      </c>
      <c r="J2068" s="6" t="n">
        <v>0.579748560502256</v>
      </c>
      <c r="K2068" s="3" t="n">
        <v>0.00679031913550962</v>
      </c>
      <c r="L2068" s="4" t="n">
        <v>0.924997975914833</v>
      </c>
      <c r="M2068" s="2" t="n">
        <v>0.354966960311352</v>
      </c>
      <c r="N2068" s="6" t="n">
        <v>0.426750312711035</v>
      </c>
    </row>
    <row r="2069">
      <c r="A2069" t="s">
        <v>56</v>
      </c>
      <c r="B2069" s="5" t="s">
        <v>71</v>
      </c>
      <c r="C2069" s="1" t="n">
        <v>0.098205507394653</v>
      </c>
      <c r="D2069" s="1" t="n">
        <v>0.0302447398035089</v>
      </c>
      <c r="E2069" s="2" t="n">
        <v>0.00116617046409196</v>
      </c>
      <c r="F2069" s="6" t="n">
        <v>0.00242911450399709</v>
      </c>
      <c r="G2069" s="1" t="n">
        <v>0.0970674089570196</v>
      </c>
      <c r="H2069" s="1" t="n">
        <v>0.0302275994439671</v>
      </c>
      <c r="I2069" s="2" t="n">
        <v>0.00132173662641761</v>
      </c>
      <c r="J2069" s="6" t="n">
        <v>0.00333115163960218</v>
      </c>
      <c r="K2069" s="3" t="n">
        <v>0.000913466819178199</v>
      </c>
      <c r="L2069" s="4" t="n">
        <v>0.923601230555893</v>
      </c>
      <c r="M2069" s="2" t="n">
        <v>0.355693972921485</v>
      </c>
      <c r="N2069" s="6" t="n">
        <v>0.427417564173061</v>
      </c>
    </row>
    <row r="2070">
      <c r="A2070" t="s">
        <v>82</v>
      </c>
      <c r="B2070" s="5" t="s">
        <v>24</v>
      </c>
      <c r="C2070" s="1" t="n">
        <v>0.0663091339766313</v>
      </c>
      <c r="D2070" s="1" t="n">
        <v>0.0721566023399052</v>
      </c>
      <c r="E2070" s="2" t="n">
        <v>0.35811575030375</v>
      </c>
      <c r="F2070" s="6" t="n">
        <v>0.440457859171886</v>
      </c>
      <c r="G2070" s="1" t="n">
        <v>0.0430272088026283</v>
      </c>
      <c r="H2070" s="1" t="n">
        <v>0.086430395630762</v>
      </c>
      <c r="I2070" s="2" t="n">
        <v>0.618607417131157</v>
      </c>
      <c r="J2070" s="6" t="n">
        <v>0.693074585920165</v>
      </c>
      <c r="K2070" s="3" t="n">
        <v>0.00601706111657468</v>
      </c>
      <c r="L2070" s="4" t="n">
        <v>0.918387829578659</v>
      </c>
      <c r="M2070" s="2" t="n">
        <v>0.358415860044066</v>
      </c>
      <c r="N2070" s="6" t="n">
        <v>0.43048014123224</v>
      </c>
    </row>
    <row r="2071">
      <c r="A2071" t="s">
        <v>78</v>
      </c>
      <c r="B2071" s="5" t="s">
        <v>29</v>
      </c>
      <c r="C2071" s="1" t="n">
        <v>0.120859087295255</v>
      </c>
      <c r="D2071" s="1" t="n">
        <v>0.0454918006759549</v>
      </c>
      <c r="E2071" s="2" t="n">
        <v>0.00789043793110273</v>
      </c>
      <c r="F2071" s="6" t="n">
        <v>0.0144068613216681</v>
      </c>
      <c r="G2071" s="1" t="n">
        <v>0.129514458021566</v>
      </c>
      <c r="H2071" s="1" t="n">
        <v>0.0457303911093627</v>
      </c>
      <c r="I2071" s="2" t="n">
        <v>0.00462389016496872</v>
      </c>
      <c r="J2071" s="6" t="n">
        <v>0.010222746494615</v>
      </c>
      <c r="K2071" s="3" t="n">
        <v>0.00203586910903175</v>
      </c>
      <c r="L2071" s="4" t="n">
        <v>-0.917290299427736</v>
      </c>
      <c r="M2071" s="2" t="n">
        <v>0.358990539249904</v>
      </c>
      <c r="N2071" s="6" t="n">
        <v>0.430962072481165</v>
      </c>
    </row>
    <row r="2072">
      <c r="A2072" t="s">
        <v>77</v>
      </c>
      <c r="B2072" s="5" t="s">
        <v>40</v>
      </c>
      <c r="C2072" s="1" t="n">
        <v>0.44015619925076</v>
      </c>
      <c r="D2072" s="1" t="n">
        <v>0.0777296051249787</v>
      </c>
      <c r="E2072" s="2" t="n">
        <v>0.0000000149045707482759</v>
      </c>
      <c r="F2072" s="6" t="n">
        <v>0.0000000578716536085401</v>
      </c>
      <c r="G2072" s="1" t="n">
        <v>0.431387445551166</v>
      </c>
      <c r="H2072" s="1" t="n">
        <v>0.0791946733846604</v>
      </c>
      <c r="I2072" s="2" t="n">
        <v>0.0000000511753785498726</v>
      </c>
      <c r="J2072" s="6" t="n">
        <v>0.000000272898746129685</v>
      </c>
      <c r="K2072" s="3" t="n">
        <v>0.00611097186853876</v>
      </c>
      <c r="L2072" s="4" t="n">
        <v>0.915480028130472</v>
      </c>
      <c r="M2072" s="2" t="n">
        <v>0.359939682506275</v>
      </c>
      <c r="N2072" s="6" t="n">
        <v>0.431763227874135</v>
      </c>
    </row>
    <row r="2073">
      <c r="A2073" t="s">
        <v>54</v>
      </c>
      <c r="B2073" s="5" t="s">
        <v>75</v>
      </c>
      <c r="C2073" s="1" t="n">
        <v>0.0642017039972112</v>
      </c>
      <c r="D2073" s="1" t="n">
        <v>0.027745001800788</v>
      </c>
      <c r="E2073" s="2" t="n">
        <v>0.020668177203573</v>
      </c>
      <c r="F2073" s="6" t="n">
        <v>0.0349153095519231</v>
      </c>
      <c r="G2073" s="1" t="n">
        <v>0.0617675306186666</v>
      </c>
      <c r="H2073" s="1" t="n">
        <v>0.0280203059982274</v>
      </c>
      <c r="I2073" s="2" t="n">
        <v>0.0274973088111097</v>
      </c>
      <c r="J2073" s="6" t="n">
        <v>0.0497313045091758</v>
      </c>
      <c r="K2073" s="3" t="n">
        <v>0.000773925484498949</v>
      </c>
      <c r="L2073" s="4" t="n">
        <v>0.915354806573474</v>
      </c>
      <c r="M2073" s="2" t="n">
        <v>0.360005395635899</v>
      </c>
      <c r="N2073" s="6" t="n">
        <v>0.431763227874135</v>
      </c>
    </row>
    <row r="2074">
      <c r="A2074" t="s">
        <v>67</v>
      </c>
      <c r="B2074" s="5" t="s">
        <v>73</v>
      </c>
      <c r="C2074" s="1" t="n">
        <v>0.119652569559303</v>
      </c>
      <c r="D2074" s="1" t="n">
        <v>0.0547747208769257</v>
      </c>
      <c r="E2074" s="2" t="n">
        <v>0.0289292906470302</v>
      </c>
      <c r="F2074" s="6" t="n">
        <v>0.0471096246775033</v>
      </c>
      <c r="G2074" s="1" t="n">
        <v>0.118163771150688</v>
      </c>
      <c r="H2074" s="1" t="n">
        <v>0.0549730636111204</v>
      </c>
      <c r="I2074" s="2" t="n">
        <v>0.0315959803455371</v>
      </c>
      <c r="J2074" s="6" t="n">
        <v>0.0560428345172446</v>
      </c>
      <c r="K2074" s="3" t="n">
        <v>0.00300982943792124</v>
      </c>
      <c r="L2074" s="4" t="n">
        <v>0.914752485752829</v>
      </c>
      <c r="M2074" s="2" t="n">
        <v>0.360321583734499</v>
      </c>
      <c r="N2074" s="6" t="n">
        <v>0.431933977607444</v>
      </c>
    </row>
    <row r="2075">
      <c r="A2075" t="s">
        <v>53</v>
      </c>
      <c r="B2075" s="5" t="s">
        <v>83</v>
      </c>
      <c r="C2075" s="1" t="n">
        <v>-0.0849157709106511</v>
      </c>
      <c r="D2075" s="1" t="n">
        <v>0.080686472029122</v>
      </c>
      <c r="E2075" s="2" t="n">
        <v>0.292608522108928</v>
      </c>
      <c r="F2075" s="6" t="n">
        <v>0.369665570635835</v>
      </c>
      <c r="G2075" s="1" t="n">
        <v>-0.0929301173704181</v>
      </c>
      <c r="H2075" s="1" t="n">
        <v>0.0826363337192622</v>
      </c>
      <c r="I2075" s="2" t="n">
        <v>0.260772443735794</v>
      </c>
      <c r="J2075" s="6" t="n">
        <v>0.343959406944506</v>
      </c>
      <c r="K2075" s="3" t="n">
        <v>0.00663111739849457</v>
      </c>
      <c r="L2075" s="4" t="n">
        <v>0.914295973453944</v>
      </c>
      <c r="M2075" s="2" t="n">
        <v>0.360561345791896</v>
      </c>
      <c r="N2075" s="6" t="n">
        <v>0.432012991462325</v>
      </c>
    </row>
    <row r="2076">
      <c r="A2076" t="s">
        <v>66</v>
      </c>
      <c r="B2076" s="5" t="s">
        <v>24</v>
      </c>
      <c r="C2076" s="1" t="n">
        <v>0.286874798843325</v>
      </c>
      <c r="D2076" s="1" t="n">
        <v>0.0503486950799558</v>
      </c>
      <c r="E2076" s="2" t="n">
        <v>0.0000000121391517529266</v>
      </c>
      <c r="F2076" s="6" t="n">
        <v>0.0000000477306837120613</v>
      </c>
      <c r="G2076" s="1" t="n">
        <v>0.268467436177333</v>
      </c>
      <c r="H2076" s="1" t="n">
        <v>0.0588574679513902</v>
      </c>
      <c r="I2076" s="2" t="n">
        <v>0.0000050834315554592</v>
      </c>
      <c r="J2076" s="6" t="n">
        <v>0.0000207427379561841</v>
      </c>
      <c r="K2076" s="3" t="n">
        <v>0.00279648146073842</v>
      </c>
      <c r="L2076" s="4" t="n">
        <v>0.913283745961721</v>
      </c>
      <c r="M2076" s="2" t="n">
        <v>0.36109332867049</v>
      </c>
      <c r="N2076" s="6" t="n">
        <v>0.432441889998154</v>
      </c>
    </row>
    <row r="2077">
      <c r="A2077" t="s">
        <v>74</v>
      </c>
      <c r="B2077" s="5" t="s">
        <v>67</v>
      </c>
      <c r="C2077" s="1" t="n">
        <v>-0.0958329192067618</v>
      </c>
      <c r="D2077" s="1" t="n">
        <v>0.0839134028390206</v>
      </c>
      <c r="E2077" s="2" t="n">
        <v>0.253435131620039</v>
      </c>
      <c r="F2077" s="6" t="n">
        <v>0.326991849468223</v>
      </c>
      <c r="G2077" s="1" t="n">
        <v>-0.0993171456315884</v>
      </c>
      <c r="H2077" s="1" t="n">
        <v>0.0844610374939241</v>
      </c>
      <c r="I2077" s="2" t="n">
        <v>0.239637622876833</v>
      </c>
      <c r="J2077" s="6" t="n">
        <v>0.320333239832668</v>
      </c>
      <c r="K2077" s="3" t="n">
        <v>0.00708016831149572</v>
      </c>
      <c r="L2077" s="4" t="n">
        <v>0.906005806938443</v>
      </c>
      <c r="M2077" s="2" t="n">
        <v>0.364932778864898</v>
      </c>
      <c r="N2077" s="6" t="n">
        <v>0.436655722577523</v>
      </c>
    </row>
    <row r="2078">
      <c r="A2078" t="s">
        <v>21</v>
      </c>
      <c r="B2078" s="5" t="s">
        <v>67</v>
      </c>
      <c r="C2078" s="1" t="n">
        <v>-0.0230520930829724</v>
      </c>
      <c r="D2078" s="1" t="n">
        <v>0.0501375085864825</v>
      </c>
      <c r="E2078" s="2" t="n">
        <v>0.645676010322886</v>
      </c>
      <c r="F2078" s="6" t="n">
        <v>0.714701508085689</v>
      </c>
      <c r="G2078" s="1" t="n">
        <v>-0.00549985436440452</v>
      </c>
      <c r="H2078" s="1" t="n">
        <v>0.0574746556287855</v>
      </c>
      <c r="I2078" s="2" t="n">
        <v>0.92376533828602</v>
      </c>
      <c r="J2078" s="6" t="n">
        <v>0.943993631077642</v>
      </c>
      <c r="K2078" s="3" t="n">
        <v>0.00272086838209771</v>
      </c>
      <c r="L2078" s="4" t="n">
        <v>-0.905948041533252</v>
      </c>
      <c r="M2078" s="2" t="n">
        <v>0.364963354444071</v>
      </c>
      <c r="N2078" s="6" t="n">
        <v>0.436655722577523</v>
      </c>
    </row>
    <row r="2079">
      <c r="A2079" t="s">
        <v>77</v>
      </c>
      <c r="B2079" s="5" t="s">
        <v>31</v>
      </c>
      <c r="C2079" s="1" t="n">
        <v>0.464217762668428</v>
      </c>
      <c r="D2079" s="1" t="n">
        <v>0.0600348639086241</v>
      </c>
      <c r="E2079" s="2" t="n">
        <v>0.0000000000000105479978452564</v>
      </c>
      <c r="F2079" s="6" t="n">
        <v>0.0000000000000734223379424707</v>
      </c>
      <c r="G2079" s="1" t="n">
        <v>0.456210624946484</v>
      </c>
      <c r="H2079" s="1" t="n">
        <v>0.0603711839082619</v>
      </c>
      <c r="I2079" s="2" t="n">
        <v>0.0000000000000413229364467581</v>
      </c>
      <c r="J2079" s="6" t="n">
        <v>0.000000000000438835457564931</v>
      </c>
      <c r="K2079" s="3" t="n">
        <v>0.00358448008056716</v>
      </c>
      <c r="L2079" s="4" t="n">
        <v>0.895759637319067</v>
      </c>
      <c r="M2079" s="2" t="n">
        <v>0.370381151275058</v>
      </c>
      <c r="N2079" s="6" t="n">
        <v>0.442924524022386</v>
      </c>
    </row>
    <row r="2080">
      <c r="A2080" t="s">
        <v>80</v>
      </c>
      <c r="B2080" s="5" t="s">
        <v>52</v>
      </c>
      <c r="C2080" s="1" t="n">
        <v>0.356695618477467</v>
      </c>
      <c r="D2080" s="1" t="n">
        <v>0.0633484279825439</v>
      </c>
      <c r="E2080" s="2" t="n">
        <v>0.0000000179485840091264</v>
      </c>
      <c r="F2080" s="6" t="n">
        <v>0.000000069365834001056</v>
      </c>
      <c r="G2080" s="1" t="n">
        <v>0.351600497091153</v>
      </c>
      <c r="H2080" s="1" t="n">
        <v>0.0642872634419786</v>
      </c>
      <c r="I2080" s="2" t="n">
        <v>0.0000000452047762089095</v>
      </c>
      <c r="J2080" s="6" t="n">
        <v>0.00000024262174703918</v>
      </c>
      <c r="K2080" s="3" t="n">
        <v>0.00405669743644977</v>
      </c>
      <c r="L2080" s="4" t="n">
        <v>0.894008963086452</v>
      </c>
      <c r="M2080" s="2" t="n">
        <v>0.371317095545934</v>
      </c>
      <c r="N2080" s="6" t="n">
        <v>0.44383019837982</v>
      </c>
    </row>
    <row r="2081">
      <c r="A2081" t="s">
        <v>19</v>
      </c>
      <c r="B2081" s="5" t="s">
        <v>69</v>
      </c>
      <c r="C2081" s="1" t="n">
        <v>0.20390046650126</v>
      </c>
      <c r="D2081" s="1" t="n">
        <v>0.0297646028714063</v>
      </c>
      <c r="E2081" s="2" t="n">
        <v>0.00000000000736259461847944</v>
      </c>
      <c r="F2081" s="6" t="n">
        <v>0.0000000000398606702111577</v>
      </c>
      <c r="G2081" s="1" t="n">
        <v>0.196642419673855</v>
      </c>
      <c r="H2081" s="1" t="n">
        <v>0.0320564368778492</v>
      </c>
      <c r="I2081" s="2" t="n">
        <v>0.000000000855581552662186</v>
      </c>
      <c r="J2081" s="6" t="n">
        <v>0.00000000568481325766185</v>
      </c>
      <c r="K2081" s="3" t="n">
        <v>0.000923764884442844</v>
      </c>
      <c r="L2081" s="4" t="n">
        <v>0.893289035395816</v>
      </c>
      <c r="M2081" s="2" t="n">
        <v>0.371702408223185</v>
      </c>
      <c r="N2081" s="6" t="n">
        <v>0.4438707063894</v>
      </c>
    </row>
    <row r="2082">
      <c r="A2082" t="s">
        <v>26</v>
      </c>
      <c r="B2082" s="5" t="s">
        <v>67</v>
      </c>
      <c r="C2082" s="1" t="n">
        <v>-0.0353059119106467</v>
      </c>
      <c r="D2082" s="1" t="n">
        <v>0.0634238964951929</v>
      </c>
      <c r="E2082" s="2" t="n">
        <v>0.577755811094819</v>
      </c>
      <c r="F2082" s="6" t="n">
        <v>0.65053157705964</v>
      </c>
      <c r="G2082" s="1" t="n">
        <v>-0.0241509547364212</v>
      </c>
      <c r="H2082" s="1" t="n">
        <v>0.0664254313985272</v>
      </c>
      <c r="I2082" s="2" t="n">
        <v>0.716171704394763</v>
      </c>
      <c r="J2082" s="6" t="n">
        <v>0.779880230245831</v>
      </c>
      <c r="K2082" s="3" t="n">
        <v>0.00413949342207027</v>
      </c>
      <c r="L2082" s="4" t="n">
        <v>-0.89327817007951</v>
      </c>
      <c r="M2082" s="2" t="n">
        <v>0.37170822535064</v>
      </c>
      <c r="N2082" s="6" t="n">
        <v>0.4438707063894</v>
      </c>
    </row>
    <row r="2083">
      <c r="A2083" t="s">
        <v>62</v>
      </c>
      <c r="B2083" s="5" t="s">
        <v>38</v>
      </c>
      <c r="C2083" s="1" t="n">
        <v>0.596968656207312</v>
      </c>
      <c r="D2083" s="1" t="n">
        <v>0.108628585983722</v>
      </c>
      <c r="E2083" s="2" t="n">
        <v>0.0000000389599620119456</v>
      </c>
      <c r="F2083" s="6" t="n">
        <v>0.000000145368627026554</v>
      </c>
      <c r="G2083" s="1" t="n">
        <v>0.579173809471107</v>
      </c>
      <c r="H2083" s="1" t="n">
        <v>0.122168600524365</v>
      </c>
      <c r="I2083" s="2" t="n">
        <v>0.00000212902586692716</v>
      </c>
      <c r="J2083" s="6" t="n">
        <v>0.00000924935188691256</v>
      </c>
      <c r="K2083" s="3" t="n">
        <v>0.0131640271725556</v>
      </c>
      <c r="L2083" s="4" t="n">
        <v>0.892780390508592</v>
      </c>
      <c r="M2083" s="2" t="n">
        <v>0.371974789612679</v>
      </c>
      <c r="N2083" s="6" t="n">
        <v>0.443975673481032</v>
      </c>
    </row>
    <row r="2084">
      <c r="A2084" t="s">
        <v>77</v>
      </c>
      <c r="B2084" s="5" t="s">
        <v>63</v>
      </c>
      <c r="C2084" s="1" t="n">
        <v>0.544885831929062</v>
      </c>
      <c r="D2084" s="1" t="n">
        <v>0.136472681854568</v>
      </c>
      <c r="E2084" s="2" t="n">
        <v>0.0000653426533568171</v>
      </c>
      <c r="F2084" s="6" t="n">
        <v>0.000164849232072782</v>
      </c>
      <c r="G2084" s="1" t="n">
        <v>0.538687469351157</v>
      </c>
      <c r="H2084" s="1" t="n">
        <v>0.138735161438355</v>
      </c>
      <c r="I2084" s="2" t="n">
        <v>0.000103240337665469</v>
      </c>
      <c r="J2084" s="6" t="n">
        <v>0.000334487925813155</v>
      </c>
      <c r="K2084" s="3" t="n">
        <v>0.0189118782699813</v>
      </c>
      <c r="L2084" s="4" t="n">
        <v>0.890203969397856</v>
      </c>
      <c r="M2084" s="2" t="n">
        <v>0.373356373667485</v>
      </c>
      <c r="N2084" s="6" t="n">
        <v>0.445410748230293</v>
      </c>
    </row>
    <row r="2085">
      <c r="A2085" t="s">
        <v>22</v>
      </c>
      <c r="B2085" s="5" t="s">
        <v>82</v>
      </c>
      <c r="C2085" s="1" t="n">
        <v>0.145702961514071</v>
      </c>
      <c r="D2085" s="1" t="n">
        <v>0.051037374344815</v>
      </c>
      <c r="E2085" s="2" t="n">
        <v>0.00430600460374246</v>
      </c>
      <c r="F2085" s="6" t="n">
        <v>0.00819327828506893</v>
      </c>
      <c r="G2085" s="1" t="n">
        <v>0.135171849033345</v>
      </c>
      <c r="H2085" s="1" t="n">
        <v>0.0548288120552657</v>
      </c>
      <c r="I2085" s="2" t="n">
        <v>0.0136882001223462</v>
      </c>
      <c r="J2085" s="6" t="n">
        <v>0.0269320485384246</v>
      </c>
      <c r="K2085" s="3" t="n">
        <v>0.00273547708500733</v>
      </c>
      <c r="L2085" s="4" t="n">
        <v>0.889857012062291</v>
      </c>
      <c r="M2085" s="2" t="n">
        <v>0.373542669019659</v>
      </c>
      <c r="N2085" s="6" t="n">
        <v>0.445419161474978</v>
      </c>
    </row>
    <row r="2086">
      <c r="A2086" t="s">
        <v>76</v>
      </c>
      <c r="B2086" s="5" t="s">
        <v>15</v>
      </c>
      <c r="C2086" s="1" t="n">
        <v>0.268171534825927</v>
      </c>
      <c r="D2086" s="1" t="n">
        <v>0.0360997248903431</v>
      </c>
      <c r="E2086" s="2" t="n">
        <v>0.000000000000109727390563765</v>
      </c>
      <c r="F2086" s="6" t="n">
        <v>0.000000000000717559383028832</v>
      </c>
      <c r="G2086" s="1" t="n">
        <v>0.28002617424005</v>
      </c>
      <c r="H2086" s="1" t="n">
        <v>0.0398187482782796</v>
      </c>
      <c r="I2086" s="2" t="n">
        <v>0.00000000000202835102402294</v>
      </c>
      <c r="J2086" s="6" t="n">
        <v>0.0000000000175625515494669</v>
      </c>
      <c r="K2086" s="3" t="n">
        <v>0.00135531990214084</v>
      </c>
      <c r="L2086" s="4" t="n">
        <v>-0.888335584374863</v>
      </c>
      <c r="M2086" s="2" t="n">
        <v>0.374360263897408</v>
      </c>
      <c r="N2086" s="6" t="n">
        <v>0.446179978793793</v>
      </c>
    </row>
    <row r="2087">
      <c r="A2087" t="s">
        <v>76</v>
      </c>
      <c r="B2087" s="5" t="s">
        <v>61</v>
      </c>
      <c r="C2087" s="1" t="n">
        <v>0.115173052126164</v>
      </c>
      <c r="D2087" s="1" t="n">
        <v>0.059275381802166</v>
      </c>
      <c r="E2087" s="2" t="n">
        <v>0.0520141499844872</v>
      </c>
      <c r="F2087" s="6" t="n">
        <v>0.0805830191467896</v>
      </c>
      <c r="G2087" s="1" t="n">
        <v>0.110167995154346</v>
      </c>
      <c r="H2087" s="1" t="n">
        <v>0.0602698178292113</v>
      </c>
      <c r="I2087" s="2" t="n">
        <v>0.0675625807078485</v>
      </c>
      <c r="J2087" s="6" t="n">
        <v>0.110093779055084</v>
      </c>
      <c r="K2087" s="3" t="n">
        <v>0.00355705820368448</v>
      </c>
      <c r="L2087" s="4" t="n">
        <v>0.886087849914509</v>
      </c>
      <c r="M2087" s="2" t="n">
        <v>0.375570189762802</v>
      </c>
      <c r="N2087" s="6" t="n">
        <v>0.447407440824815</v>
      </c>
    </row>
    <row r="2088">
      <c r="A2088" t="s">
        <v>48</v>
      </c>
      <c r="B2088" s="5" t="s">
        <v>81</v>
      </c>
      <c r="C2088" s="1" t="n">
        <v>0.330268957648549</v>
      </c>
      <c r="D2088" s="1" t="n">
        <v>0.0718625625661445</v>
      </c>
      <c r="E2088" s="2" t="n">
        <v>0.00000431005951548201</v>
      </c>
      <c r="F2088" s="6" t="n">
        <v>0.0000128886857953945</v>
      </c>
      <c r="G2088" s="1" t="n">
        <v>0.324665842501994</v>
      </c>
      <c r="H2088" s="1" t="n">
        <v>0.0727220680379032</v>
      </c>
      <c r="I2088" s="2" t="n">
        <v>0.00000802653824124564</v>
      </c>
      <c r="J2088" s="6" t="n">
        <v>0.0000316602341738022</v>
      </c>
      <c r="K2088" s="3" t="n">
        <v>0.00520629532165409</v>
      </c>
      <c r="L2088" s="4" t="n">
        <v>0.884423248466482</v>
      </c>
      <c r="M2088" s="2" t="n">
        <v>0.376467777552951</v>
      </c>
      <c r="N2088" s="6" t="n">
        <v>0.448261824254472</v>
      </c>
    </row>
    <row r="2089">
      <c r="A2089" t="s">
        <v>64</v>
      </c>
      <c r="B2089" s="5" t="s">
        <v>67</v>
      </c>
      <c r="C2089" s="1" t="n">
        <v>0.0361756507583973</v>
      </c>
      <c r="D2089" s="1" t="n">
        <v>0.0628652195049215</v>
      </c>
      <c r="E2089" s="2" t="n">
        <v>0.564988500567676</v>
      </c>
      <c r="F2089" s="6" t="n">
        <v>0.639051626723111</v>
      </c>
      <c r="G2089" s="1" t="n">
        <v>0.0328328889886374</v>
      </c>
      <c r="H2089" s="1" t="n">
        <v>0.0634553740134272</v>
      </c>
      <c r="I2089" s="2" t="n">
        <v>0.604865097945734</v>
      </c>
      <c r="J2089" s="6" t="n">
        <v>0.681055626821545</v>
      </c>
      <c r="K2089" s="3" t="n">
        <v>0.00398196013030496</v>
      </c>
      <c r="L2089" s="4" t="n">
        <v>0.871858411562069</v>
      </c>
      <c r="M2089" s="2" t="n">
        <v>0.383285624150966</v>
      </c>
      <c r="N2089" s="6" t="n">
        <v>0.456161291194995</v>
      </c>
    </row>
    <row r="2090">
      <c r="A2090" t="s">
        <v>31</v>
      </c>
      <c r="B2090" s="5" t="s">
        <v>83</v>
      </c>
      <c r="C2090" s="1" t="n">
        <v>-0.060451150163901</v>
      </c>
      <c r="D2090" s="1" t="n">
        <v>0.0457506616734928</v>
      </c>
      <c r="E2090" s="2" t="n">
        <v>0.186395519403765</v>
      </c>
      <c r="F2090" s="6" t="n">
        <v>0.250239257546384</v>
      </c>
      <c r="G2090" s="1" t="n">
        <v>-0.0681272344528202</v>
      </c>
      <c r="H2090" s="1" t="n">
        <v>0.048171273977566</v>
      </c>
      <c r="I2090" s="2" t="n">
        <v>0.157282356663998</v>
      </c>
      <c r="J2090" s="6" t="n">
        <v>0.224869386606914</v>
      </c>
      <c r="K2090" s="3" t="n">
        <v>0.00216791824549905</v>
      </c>
      <c r="L2090" s="4" t="n">
        <v>0.870495771439734</v>
      </c>
      <c r="M2090" s="2" t="n">
        <v>0.384029529069992</v>
      </c>
      <c r="N2090" s="6" t="n">
        <v>0.456827850521268</v>
      </c>
    </row>
    <row r="2091">
      <c r="A2091" t="s">
        <v>44</v>
      </c>
      <c r="B2091" s="5" t="s">
        <v>67</v>
      </c>
      <c r="C2091" s="1" t="n">
        <v>-0.0346268100479697</v>
      </c>
      <c r="D2091" s="1" t="n">
        <v>0.0904047870903757</v>
      </c>
      <c r="E2091" s="2" t="n">
        <v>0.70170519333481</v>
      </c>
      <c r="F2091" s="6" t="n">
        <v>0.763123591000877</v>
      </c>
      <c r="G2091" s="1" t="n">
        <v>-0.0202853950904561</v>
      </c>
      <c r="H2091" s="1" t="n">
        <v>0.0965017510695145</v>
      </c>
      <c r="I2091" s="2" t="n">
        <v>0.833505699881121</v>
      </c>
      <c r="J2091" s="6" t="n">
        <v>0.876539003048915</v>
      </c>
      <c r="K2091" s="3" t="n">
        <v>0.00860682190385187</v>
      </c>
      <c r="L2091" s="4" t="n">
        <v>-0.869624479268342</v>
      </c>
      <c r="M2091" s="2" t="n">
        <v>0.384505655626079</v>
      </c>
      <c r="N2091" s="6" t="n">
        <v>0.457097275279311</v>
      </c>
    </row>
    <row r="2092">
      <c r="A2092" t="s">
        <v>39</v>
      </c>
      <c r="B2092" s="5" t="s">
        <v>82</v>
      </c>
      <c r="C2092" s="1" t="n">
        <v>0.132440153713266</v>
      </c>
      <c r="D2092" s="1" t="n">
        <v>0.0945199551922331</v>
      </c>
      <c r="E2092" s="2" t="n">
        <v>0.161158093494994</v>
      </c>
      <c r="F2092" s="6" t="n">
        <v>0.219439924567156</v>
      </c>
      <c r="G2092" s="1" t="n">
        <v>0.120847387405951</v>
      </c>
      <c r="H2092" s="1" t="n">
        <v>0.100003318838538</v>
      </c>
      <c r="I2092" s="2" t="n">
        <v>0.226880457478456</v>
      </c>
      <c r="J2092" s="6" t="n">
        <v>0.306578540964635</v>
      </c>
      <c r="K2092" s="3" t="n">
        <v>0.00937844388770366</v>
      </c>
      <c r="L2092" s="4" t="n">
        <v>0.869408191034056</v>
      </c>
      <c r="M2092" s="2" t="n">
        <v>0.384623904470438</v>
      </c>
      <c r="N2092" s="6" t="n">
        <v>0.457097275279311</v>
      </c>
    </row>
    <row r="2093">
      <c r="A2093" t="s">
        <v>83</v>
      </c>
      <c r="B2093" s="5" t="s">
        <v>51</v>
      </c>
      <c r="C2093" s="1" t="n">
        <v>-0.0679133922144705</v>
      </c>
      <c r="D2093" s="1" t="n">
        <v>0.0654898573061512</v>
      </c>
      <c r="E2093" s="2" t="n">
        <v>0.299732938157568</v>
      </c>
      <c r="F2093" s="6" t="n">
        <v>0.377514623072253</v>
      </c>
      <c r="G2093" s="1" t="n">
        <v>-0.0731903839441983</v>
      </c>
      <c r="H2093" s="1" t="n">
        <v>0.0661985857268946</v>
      </c>
      <c r="I2093" s="2" t="n">
        <v>0.268891660094286</v>
      </c>
      <c r="J2093" s="6" t="n">
        <v>0.352609907828127</v>
      </c>
      <c r="K2093" s="3" t="n">
        <v>0.00431705274419621</v>
      </c>
      <c r="L2093" s="4" t="n">
        <v>0.866728124149134</v>
      </c>
      <c r="M2093" s="2" t="n">
        <v>0.386090991998075</v>
      </c>
      <c r="N2093" s="6" t="n">
        <v>0.458516809913252</v>
      </c>
    </row>
    <row r="2094">
      <c r="A2094" t="s">
        <v>19</v>
      </c>
      <c r="B2094" s="5" t="s">
        <v>81</v>
      </c>
      <c r="C2094" s="1" t="n">
        <v>0.14434777809729</v>
      </c>
      <c r="D2094" s="1" t="n">
        <v>0.0548157736392749</v>
      </c>
      <c r="E2094" s="2" t="n">
        <v>0.00845532554413634</v>
      </c>
      <c r="F2094" s="6" t="n">
        <v>0.0153480525764637</v>
      </c>
      <c r="G2094" s="1" t="n">
        <v>0.129844943995495</v>
      </c>
      <c r="H2094" s="1" t="n">
        <v>0.0607038815401056</v>
      </c>
      <c r="I2094" s="2" t="n">
        <v>0.032436547080254</v>
      </c>
      <c r="J2094" s="6" t="n">
        <v>0.0572477411182039</v>
      </c>
      <c r="K2094" s="3" t="n">
        <v>0.00320477335830463</v>
      </c>
      <c r="L2094" s="4" t="n">
        <v>0.866426160645743</v>
      </c>
      <c r="M2094" s="2" t="n">
        <v>0.386256502861868</v>
      </c>
      <c r="N2094" s="6" t="n">
        <v>0.458516809913252</v>
      </c>
    </row>
    <row r="2095">
      <c r="A2095" t="s">
        <v>78</v>
      </c>
      <c r="B2095" s="5" t="s">
        <v>47</v>
      </c>
      <c r="C2095" s="1" t="n">
        <v>0.140419221039954</v>
      </c>
      <c r="D2095" s="1" t="n">
        <v>0.0634832426228019</v>
      </c>
      <c r="E2095" s="2" t="n">
        <v>0.0269728821484422</v>
      </c>
      <c r="F2095" s="6" t="n">
        <v>0.0442426482764876</v>
      </c>
      <c r="G2095" s="1" t="n">
        <v>0.147902244092557</v>
      </c>
      <c r="H2095" s="1" t="n">
        <v>0.065117992951232</v>
      </c>
      <c r="I2095" s="2" t="n">
        <v>0.0231290585555602</v>
      </c>
      <c r="J2095" s="6" t="n">
        <v>0.0423549819532551</v>
      </c>
      <c r="K2095" s="3" t="n">
        <v>0.00409790820833956</v>
      </c>
      <c r="L2095" s="4" t="n">
        <v>-0.866037943755919</v>
      </c>
      <c r="M2095" s="2" t="n">
        <v>0.386469354170308</v>
      </c>
      <c r="N2095" s="6" t="n">
        <v>0.458516809913252</v>
      </c>
    </row>
    <row r="2096">
      <c r="A2096" t="s">
        <v>71</v>
      </c>
      <c r="B2096" s="5" t="s">
        <v>67</v>
      </c>
      <c r="C2096" s="1" t="n">
        <v>0.115316360983838</v>
      </c>
      <c r="D2096" s="1" t="n">
        <v>0.0521538931858954</v>
      </c>
      <c r="E2096" s="2" t="n">
        <v>0.0270303894732336</v>
      </c>
      <c r="F2096" s="6" t="n">
        <v>0.0443077294465604</v>
      </c>
      <c r="G2096" s="1" t="n">
        <v>0.113546479370161</v>
      </c>
      <c r="H2096" s="1" t="n">
        <v>0.0521492763720193</v>
      </c>
      <c r="I2096" s="2" t="n">
        <v>0.0294555319698365</v>
      </c>
      <c r="J2096" s="6" t="n">
        <v>0.0528116861075351</v>
      </c>
      <c r="K2096" s="3" t="n">
        <v>0.00271769877425411</v>
      </c>
      <c r="L2096" s="4" t="n">
        <v>0.865879173478672</v>
      </c>
      <c r="M2096" s="2" t="n">
        <v>0.386556425258858</v>
      </c>
      <c r="N2096" s="6" t="n">
        <v>0.458516809913252</v>
      </c>
    </row>
    <row r="2097">
      <c r="A2097" t="s">
        <v>59</v>
      </c>
      <c r="B2097" s="5" t="s">
        <v>75</v>
      </c>
      <c r="C2097" s="1" t="n">
        <v>0.151381595868205</v>
      </c>
      <c r="D2097" s="1" t="n">
        <v>0.0290618344564999</v>
      </c>
      <c r="E2097" s="2" t="n">
        <v>0.000000189913922725883</v>
      </c>
      <c r="F2097" s="6" t="n">
        <v>0.000000659128628455056</v>
      </c>
      <c r="G2097" s="1" t="n">
        <v>0.149888985635538</v>
      </c>
      <c r="H2097" s="1" t="n">
        <v>0.0291425315152992</v>
      </c>
      <c r="I2097" s="2" t="n">
        <v>0.000000269943991757387</v>
      </c>
      <c r="J2097" s="6" t="n">
        <v>0.00000132571308204962</v>
      </c>
      <c r="K2097" s="3" t="n">
        <v>0.000845449915324126</v>
      </c>
      <c r="L2097" s="4" t="n">
        <v>0.865003803734048</v>
      </c>
      <c r="M2097" s="2" t="n">
        <v>0.387036701056169</v>
      </c>
      <c r="N2097" s="6" t="n">
        <v>0.458867462845696</v>
      </c>
    </row>
    <row r="2098">
      <c r="A2098" t="s">
        <v>24</v>
      </c>
      <c r="B2098" s="5" t="s">
        <v>72</v>
      </c>
      <c r="C2098" s="1" t="n">
        <v>0.189154591476843</v>
      </c>
      <c r="D2098" s="1" t="n">
        <v>0.0704941181718595</v>
      </c>
      <c r="E2098" s="2" t="n">
        <v>0.00729066019035465</v>
      </c>
      <c r="F2098" s="6" t="n">
        <v>0.0133706941498386</v>
      </c>
      <c r="G2098" s="1" t="n">
        <v>0.215488215562327</v>
      </c>
      <c r="H2098" s="1" t="n">
        <v>0.0849080644620264</v>
      </c>
      <c r="I2098" s="2" t="n">
        <v>0.0111519699525289</v>
      </c>
      <c r="J2098" s="6" t="n">
        <v>0.0224575732026209</v>
      </c>
      <c r="K2098" s="3" t="n">
        <v>0.00562353355661425</v>
      </c>
      <c r="L2098" s="4" t="n">
        <v>-0.862710123366313</v>
      </c>
      <c r="M2098" s="2" t="n">
        <v>0.388296865016776</v>
      </c>
      <c r="N2098" s="6" t="n">
        <v>0.459784071379861</v>
      </c>
    </row>
    <row r="2099">
      <c r="A2099" t="s">
        <v>82</v>
      </c>
      <c r="B2099" s="5" t="s">
        <v>67</v>
      </c>
      <c r="C2099" s="1" t="n">
        <v>-0.00945170128644328</v>
      </c>
      <c r="D2099" s="1" t="n">
        <v>0.0985133528890294</v>
      </c>
      <c r="E2099" s="2" t="n">
        <v>0.923565563507054</v>
      </c>
      <c r="F2099" s="6" t="n">
        <v>0.944080800211859</v>
      </c>
      <c r="G2099" s="1" t="n">
        <v>-0.00697007865971691</v>
      </c>
      <c r="H2099" s="1" t="n">
        <v>0.0989816170598634</v>
      </c>
      <c r="I2099" s="2" t="n">
        <v>0.943861036048898</v>
      </c>
      <c r="J2099" s="6" t="n">
        <v>0.959302525391212</v>
      </c>
      <c r="K2099" s="3" t="n">
        <v>0.00974698273452945</v>
      </c>
      <c r="L2099" s="4" t="n">
        <v>-0.862645203757417</v>
      </c>
      <c r="M2099" s="2" t="n">
        <v>0.38833256863341</v>
      </c>
      <c r="N2099" s="6" t="n">
        <v>0.459784071379861</v>
      </c>
    </row>
    <row r="2100">
      <c r="A2100" t="s">
        <v>75</v>
      </c>
      <c r="B2100" s="5" t="s">
        <v>67</v>
      </c>
      <c r="C2100" s="1" t="n">
        <v>0.151295199337795</v>
      </c>
      <c r="D2100" s="1" t="n">
        <v>0.0488886584435099</v>
      </c>
      <c r="E2100" s="2" t="n">
        <v>0.0019701928490522</v>
      </c>
      <c r="F2100" s="6" t="n">
        <v>0.00398043026820709</v>
      </c>
      <c r="G2100" s="1" t="n">
        <v>0.152677960973726</v>
      </c>
      <c r="H2100" s="1" t="n">
        <v>0.0489293553240663</v>
      </c>
      <c r="I2100" s="2" t="n">
        <v>0.00180620639634566</v>
      </c>
      <c r="J2100" s="6" t="n">
        <v>0.00436617013124413</v>
      </c>
      <c r="K2100" s="3" t="n">
        <v>0.00239080649777049</v>
      </c>
      <c r="L2100" s="4" t="n">
        <v>-0.862586426830616</v>
      </c>
      <c r="M2100" s="2" t="n">
        <v>0.38836489570476</v>
      </c>
      <c r="N2100" s="6" t="n">
        <v>0.459784071379861</v>
      </c>
    </row>
    <row r="2101">
      <c r="A2101" t="s">
        <v>19</v>
      </c>
      <c r="B2101" s="5" t="s">
        <v>67</v>
      </c>
      <c r="C2101" s="1" t="n">
        <v>-0.0288612248544233</v>
      </c>
      <c r="D2101" s="1" t="n">
        <v>0.0517843333726705</v>
      </c>
      <c r="E2101" s="2" t="n">
        <v>0.577298521657737</v>
      </c>
      <c r="F2101" s="6" t="n">
        <v>0.65031134465978</v>
      </c>
      <c r="G2101" s="1" t="n">
        <v>-0.0128340190833133</v>
      </c>
      <c r="H2101" s="1" t="n">
        <v>0.0589162514274405</v>
      </c>
      <c r="I2101" s="2" t="n">
        <v>0.827557706950797</v>
      </c>
      <c r="J2101" s="6" t="n">
        <v>0.872869652704894</v>
      </c>
      <c r="K2101" s="3" t="n">
        <v>0.00290319111597425</v>
      </c>
      <c r="L2101" s="4" t="n">
        <v>-0.861180480018911</v>
      </c>
      <c r="M2101" s="2" t="n">
        <v>0.389138649187165</v>
      </c>
      <c r="N2101" s="6" t="n">
        <v>0.460480734871478</v>
      </c>
    </row>
    <row r="2102">
      <c r="A2102" t="s">
        <v>69</v>
      </c>
      <c r="B2102" s="5" t="s">
        <v>75</v>
      </c>
      <c r="C2102" s="1" t="n">
        <v>0.201508730869693</v>
      </c>
      <c r="D2102" s="1" t="n">
        <v>0.0286693729098187</v>
      </c>
      <c r="E2102" s="2" t="n">
        <v>0.00000000000208450525442497</v>
      </c>
      <c r="F2102" s="6" t="n">
        <v>0.0000000000119630382384435</v>
      </c>
      <c r="G2102" s="1" t="n">
        <v>0.200372912237071</v>
      </c>
      <c r="H2102" s="1" t="n">
        <v>0.0287306635415176</v>
      </c>
      <c r="I2102" s="2" t="n">
        <v>0.00000000000307652872422488</v>
      </c>
      <c r="J2102" s="6" t="n">
        <v>0.000000000025915843659996</v>
      </c>
      <c r="K2102" s="3" t="n">
        <v>0.000822819582325417</v>
      </c>
      <c r="L2102" s="4" t="n">
        <v>0.859875202754826</v>
      </c>
      <c r="M2102" s="2" t="n">
        <v>0.389857838991114</v>
      </c>
      <c r="N2102" s="6" t="n">
        <v>0.461112198901913</v>
      </c>
    </row>
    <row r="2103">
      <c r="A2103" t="s">
        <v>31</v>
      </c>
      <c r="B2103" s="5" t="s">
        <v>25</v>
      </c>
      <c r="C2103" s="1" t="n">
        <v>0.841944574846707</v>
      </c>
      <c r="D2103" s="1" t="n">
        <v>0.032537460493563</v>
      </c>
      <c r="E2103" s="2" t="n">
        <v>0.00000000000000000000000000000000000000000000000000000000000000000000000000000000000000000000000000000000000000000000000000000000000000000000000000123558725102801</v>
      </c>
      <c r="F2103" s="6" t="n">
        <v>0.000000000000000000000000000000000000000000000000000000000000000000000000000000000000000000000000000000000000000000000000000000000000000000000000341159368756066</v>
      </c>
      <c r="G2103" s="1" t="n">
        <v>0.836707496957539</v>
      </c>
      <c r="H2103" s="1" t="n">
        <v>0.0368726322679129</v>
      </c>
      <c r="I2103" s="2" t="n">
        <v>0.0000000000000000000000000000000000000000000000000000000000000000000000000000000000000000000000000000000000000000053946136655431</v>
      </c>
      <c r="J2103" s="6" t="n">
        <v>0.00000000000000000000000000000000000000000000000000000000000000000000000000000000000000000000000000000000000000167570186985933</v>
      </c>
      <c r="K2103" s="3" t="n">
        <v>0.00119052388575959</v>
      </c>
      <c r="L2103" s="4" t="n">
        <v>0.858311632353255</v>
      </c>
      <c r="M2103" s="2" t="n">
        <v>0.390720407929867</v>
      </c>
      <c r="N2103" s="6" t="n">
        <v>0.461912565987497</v>
      </c>
    </row>
    <row r="2104">
      <c r="A2104" t="s">
        <v>37</v>
      </c>
      <c r="B2104" s="5" t="s">
        <v>83</v>
      </c>
      <c r="C2104" s="1" t="n">
        <v>0.0779436480421597</v>
      </c>
      <c r="D2104" s="1" t="n">
        <v>0.0520197554186592</v>
      </c>
      <c r="E2104" s="2" t="n">
        <v>0.134043100974702</v>
      </c>
      <c r="F2104" s="6" t="n">
        <v>0.18702813358907</v>
      </c>
      <c r="G2104" s="1" t="n">
        <v>0.0834007172760541</v>
      </c>
      <c r="H2104" s="1" t="n">
        <v>0.0527532548463302</v>
      </c>
      <c r="I2104" s="2" t="n">
        <v>0.113887480885247</v>
      </c>
      <c r="J2104" s="6" t="n">
        <v>0.170590952380855</v>
      </c>
      <c r="K2104" s="3" t="n">
        <v>0.00272420333535518</v>
      </c>
      <c r="L2104" s="4" t="n">
        <v>-0.856922707988807</v>
      </c>
      <c r="M2104" s="2" t="n">
        <v>0.391487602087869</v>
      </c>
      <c r="N2104" s="6" t="n">
        <v>0.462599472747672</v>
      </c>
    </row>
    <row r="2105">
      <c r="A2105" t="s">
        <v>81</v>
      </c>
      <c r="B2105" s="5" t="s">
        <v>63</v>
      </c>
      <c r="C2105" s="1" t="n">
        <v>0.295808508470638</v>
      </c>
      <c r="D2105" s="1" t="n">
        <v>0.123178586387618</v>
      </c>
      <c r="E2105" s="2" t="n">
        <v>0.0163297723902731</v>
      </c>
      <c r="F2105" s="6" t="n">
        <v>0.0282981062690576</v>
      </c>
      <c r="G2105" s="1" t="n">
        <v>0.289358822650108</v>
      </c>
      <c r="H2105" s="1" t="n">
        <v>0.125214303888418</v>
      </c>
      <c r="I2105" s="2" t="n">
        <v>0.0208378991076945</v>
      </c>
      <c r="J2105" s="6" t="n">
        <v>0.0386722772835107</v>
      </c>
      <c r="K2105" s="3" t="n">
        <v>0.015397135514548</v>
      </c>
      <c r="L2105" s="4" t="n">
        <v>0.851930878513453</v>
      </c>
      <c r="M2105" s="2" t="n">
        <v>0.394252457289945</v>
      </c>
      <c r="N2105" s="6" t="n">
        <v>0.46564513135243</v>
      </c>
    </row>
    <row r="2106">
      <c r="A2106" t="s">
        <v>39</v>
      </c>
      <c r="B2106" s="5" t="s">
        <v>77</v>
      </c>
      <c r="C2106" s="1" t="n">
        <v>0.697597929075186</v>
      </c>
      <c r="D2106" s="1" t="n">
        <v>0.107213999125428</v>
      </c>
      <c r="E2106" s="2" t="n">
        <v>0.0000000000768739709797066</v>
      </c>
      <c r="F2106" s="6" t="n">
        <v>0.000000000385922864413275</v>
      </c>
      <c r="G2106" s="1" t="n">
        <v>0.708739097436036</v>
      </c>
      <c r="H2106" s="1" t="n">
        <v>0.112821214597292</v>
      </c>
      <c r="I2106" s="2" t="n">
        <v>0.00000000033431676703905</v>
      </c>
      <c r="J2106" s="6" t="n">
        <v>0.00000000236688651308274</v>
      </c>
      <c r="K2106" s="3" t="n">
        <v>0.0120258816180472</v>
      </c>
      <c r="L2106" s="4" t="n">
        <v>-0.850235969840256</v>
      </c>
      <c r="M2106" s="2" t="n">
        <v>0.395193907304261</v>
      </c>
      <c r="N2106" s="6" t="n">
        <v>0.4664877606451</v>
      </c>
    </row>
    <row r="2107">
      <c r="A2107" t="s">
        <v>80</v>
      </c>
      <c r="B2107" s="5" t="s">
        <v>38</v>
      </c>
      <c r="C2107" s="1" t="n">
        <v>0.137878223431539</v>
      </c>
      <c r="D2107" s="1" t="n">
        <v>0.0772162193201125</v>
      </c>
      <c r="E2107" s="2" t="n">
        <v>0.0741620698024646</v>
      </c>
      <c r="F2107" s="6" t="n">
        <v>0.109739174939645</v>
      </c>
      <c r="G2107" s="1" t="n">
        <v>0.12243995333187</v>
      </c>
      <c r="H2107" s="1" t="n">
        <v>0.0857392342583555</v>
      </c>
      <c r="I2107" s="2" t="n">
        <v>0.153277333741637</v>
      </c>
      <c r="J2107" s="6" t="n">
        <v>0.219788906144239</v>
      </c>
      <c r="K2107" s="3" t="n">
        <v>0.00649182776030224</v>
      </c>
      <c r="L2107" s="4" t="n">
        <v>0.849970769731501</v>
      </c>
      <c r="M2107" s="2" t="n">
        <v>0.39534133759299</v>
      </c>
      <c r="N2107" s="6" t="n">
        <v>0.4664877606451</v>
      </c>
    </row>
    <row r="2108">
      <c r="A2108" t="s">
        <v>21</v>
      </c>
      <c r="B2108" s="5" t="s">
        <v>83</v>
      </c>
      <c r="C2108" s="1" t="n">
        <v>-0.036396510774594</v>
      </c>
      <c r="D2108" s="1" t="n">
        <v>0.0396733752908773</v>
      </c>
      <c r="E2108" s="2" t="n">
        <v>0.358931009294479</v>
      </c>
      <c r="F2108" s="6" t="n">
        <v>0.441119464934115</v>
      </c>
      <c r="G2108" s="1" t="n">
        <v>-0.0498490940829758</v>
      </c>
      <c r="H2108" s="1" t="n">
        <v>0.0451189635261754</v>
      </c>
      <c r="I2108" s="2" t="n">
        <v>0.269230284648449</v>
      </c>
      <c r="J2108" s="6" t="n">
        <v>0.352867751767614</v>
      </c>
      <c r="K2108" s="3" t="n">
        <v>0.00167864474384129</v>
      </c>
      <c r="L2108" s="4" t="n">
        <v>0.846747758869642</v>
      </c>
      <c r="M2108" s="2" t="n">
        <v>0.397135732342745</v>
      </c>
      <c r="N2108" s="6" t="n">
        <v>0.468382674357723</v>
      </c>
    </row>
    <row r="2109">
      <c r="A2109" t="s">
        <v>76</v>
      </c>
      <c r="B2109" s="5" t="s">
        <v>33</v>
      </c>
      <c r="C2109" s="1" t="n">
        <v>0.0458392895962345</v>
      </c>
      <c r="D2109" s="1" t="n">
        <v>0.0715737440442556</v>
      </c>
      <c r="E2109" s="2" t="n">
        <v>0.521881127733238</v>
      </c>
      <c r="F2109" s="6" t="n">
        <v>0.59791360185205</v>
      </c>
      <c r="G2109" s="1" t="n">
        <v>0.0327874894839966</v>
      </c>
      <c r="H2109" s="1" t="n">
        <v>0.0788060617018209</v>
      </c>
      <c r="I2109" s="2" t="n">
        <v>0.677371303696604</v>
      </c>
      <c r="J2109" s="6" t="n">
        <v>0.745138419515742</v>
      </c>
      <c r="K2109" s="3" t="n">
        <v>0.005547695038999</v>
      </c>
      <c r="L2109" s="4" t="n">
        <v>0.846367349034336</v>
      </c>
      <c r="M2109" s="2" t="n">
        <v>0.397347847216462</v>
      </c>
      <c r="N2109" s="6" t="n">
        <v>0.468410531467224</v>
      </c>
    </row>
    <row r="2110">
      <c r="A2110" t="s">
        <v>34</v>
      </c>
      <c r="B2110" s="5" t="s">
        <v>81</v>
      </c>
      <c r="C2110" s="1" t="n">
        <v>0.144797469421675</v>
      </c>
      <c r="D2110" s="1" t="n">
        <v>0.0934540557090728</v>
      </c>
      <c r="E2110" s="2" t="n">
        <v>0.121286222301217</v>
      </c>
      <c r="F2110" s="6" t="n">
        <v>0.170859559194175</v>
      </c>
      <c r="G2110" s="1" t="n">
        <v>0.130665874016754</v>
      </c>
      <c r="H2110" s="1" t="n">
        <v>0.101568252072861</v>
      </c>
      <c r="I2110" s="2" t="n">
        <v>0.198274395619643</v>
      </c>
      <c r="J2110" s="6" t="n">
        <v>0.274338459418048</v>
      </c>
      <c r="K2110" s="3" t="n">
        <v>0.00938533802025875</v>
      </c>
      <c r="L2110" s="4" t="n">
        <v>0.845893520136751</v>
      </c>
      <c r="M2110" s="2" t="n">
        <v>0.39761214767843</v>
      </c>
      <c r="N2110" s="6" t="n">
        <v>0.468499851579373</v>
      </c>
    </row>
    <row r="2111">
      <c r="A2111" t="s">
        <v>82</v>
      </c>
      <c r="B2111" s="5" t="s">
        <v>75</v>
      </c>
      <c r="C2111" s="1" t="n">
        <v>0.108339589842987</v>
      </c>
      <c r="D2111" s="1" t="n">
        <v>0.0551155148930443</v>
      </c>
      <c r="E2111" s="2" t="n">
        <v>0.0493353253512306</v>
      </c>
      <c r="F2111" s="6" t="n">
        <v>0.0767198269698423</v>
      </c>
      <c r="G2111" s="1" t="n">
        <v>0.107066346935444</v>
      </c>
      <c r="H2111" s="1" t="n">
        <v>0.0552463503794354</v>
      </c>
      <c r="I2111" s="2" t="n">
        <v>0.0526256078118966</v>
      </c>
      <c r="J2111" s="6" t="n">
        <v>0.0884209840517668</v>
      </c>
      <c r="K2111" s="3" t="n">
        <v>0.00304380514571012</v>
      </c>
      <c r="L2111" s="4" t="n">
        <v>0.845281963147418</v>
      </c>
      <c r="M2111" s="2" t="n">
        <v>0.397953429118817</v>
      </c>
      <c r="N2111" s="6" t="n">
        <v>0.468679749459839</v>
      </c>
    </row>
    <row r="2112">
      <c r="A2112" t="s">
        <v>37</v>
      </c>
      <c r="B2112" s="5" t="s">
        <v>67</v>
      </c>
      <c r="C2112" s="1" t="n">
        <v>0.11551630518667</v>
      </c>
      <c r="D2112" s="1" t="n">
        <v>0.0616552369705613</v>
      </c>
      <c r="E2112" s="2" t="n">
        <v>0.0609876962486586</v>
      </c>
      <c r="F2112" s="6" t="n">
        <v>0.0919626366370853</v>
      </c>
      <c r="G2112" s="1" t="n">
        <v>0.109392999158601</v>
      </c>
      <c r="H2112" s="1" t="n">
        <v>0.0620965898543728</v>
      </c>
      <c r="I2112" s="2" t="n">
        <v>0.0781269758978023</v>
      </c>
      <c r="J2112" s="6" t="n">
        <v>0.123738390762294</v>
      </c>
      <c r="K2112" s="3" t="n">
        <v>0.00380236829856363</v>
      </c>
      <c r="L2112" s="4" t="n">
        <v>0.844147425245118</v>
      </c>
      <c r="M2112" s="2" t="n">
        <v>0.398587029148388</v>
      </c>
      <c r="N2112" s="6" t="n">
        <v>0.469203584762551</v>
      </c>
    </row>
    <row r="2113">
      <c r="A2113" t="s">
        <v>84</v>
      </c>
      <c r="B2113" s="5" t="s">
        <v>70</v>
      </c>
      <c r="C2113" s="1" t="n">
        <v>0.0528864667489976</v>
      </c>
      <c r="D2113" s="1" t="n">
        <v>0.112292198068256</v>
      </c>
      <c r="E2113" s="2" t="n">
        <v>0.637660821563531</v>
      </c>
      <c r="F2113" s="6" t="n">
        <v>0.706773925774029</v>
      </c>
      <c r="G2113" s="1" t="n">
        <v>0.0565098374664187</v>
      </c>
      <c r="H2113" s="1" t="n">
        <v>0.112681678012559</v>
      </c>
      <c r="I2113" s="2" t="n">
        <v>0.61601942805694</v>
      </c>
      <c r="J2113" s="6" t="n">
        <v>0.691421986775744</v>
      </c>
      <c r="K2113" s="3" t="n">
        <v>0.0126440988802747</v>
      </c>
      <c r="L2113" s="4" t="n">
        <v>-0.842404145295904</v>
      </c>
      <c r="M2113" s="2" t="n">
        <v>0.399561773498711</v>
      </c>
      <c r="N2113" s="6" t="n">
        <v>0.470128317776656</v>
      </c>
    </row>
    <row r="2114">
      <c r="A2114" t="s">
        <v>52</v>
      </c>
      <c r="B2114" s="5" t="s">
        <v>81</v>
      </c>
      <c r="C2114" s="1" t="n">
        <v>0.354544748620825</v>
      </c>
      <c r="D2114" s="1" t="n">
        <v>0.0715650811294049</v>
      </c>
      <c r="E2114" s="2" t="n">
        <v>0.000000726440085920643</v>
      </c>
      <c r="F2114" s="6" t="n">
        <v>0.00000238468112749379</v>
      </c>
      <c r="G2114" s="1" t="n">
        <v>0.349374500643812</v>
      </c>
      <c r="H2114" s="1" t="n">
        <v>0.0717959573329726</v>
      </c>
      <c r="I2114" s="2" t="n">
        <v>0.00000113756277864491</v>
      </c>
      <c r="J2114" s="6" t="n">
        <v>0.00000512109330603733</v>
      </c>
      <c r="K2114" s="3" t="n">
        <v>0.00511917048058262</v>
      </c>
      <c r="L2114" s="4" t="n">
        <v>0.840059460202109</v>
      </c>
      <c r="M2114" s="2" t="n">
        <v>0.400875048754174</v>
      </c>
      <c r="N2114" s="6" t="n">
        <v>0.471450305799396</v>
      </c>
    </row>
    <row r="2115">
      <c r="A2115" t="s">
        <v>76</v>
      </c>
      <c r="B2115" s="5" t="s">
        <v>77</v>
      </c>
      <c r="C2115" s="1" t="n">
        <v>0.261582491034068</v>
      </c>
      <c r="D2115" s="1" t="n">
        <v>0.079942935092502</v>
      </c>
      <c r="E2115" s="2" t="n">
        <v>0.00106746080913362</v>
      </c>
      <c r="F2115" s="6" t="n">
        <v>0.00224800009381105</v>
      </c>
      <c r="G2115" s="1" t="n">
        <v>0.259334852702801</v>
      </c>
      <c r="H2115" s="1" t="n">
        <v>0.0800331207758158</v>
      </c>
      <c r="I2115" s="2" t="n">
        <v>0.00119385524846778</v>
      </c>
      <c r="J2115" s="6" t="n">
        <v>0.00304905477126663</v>
      </c>
      <c r="K2115" s="3" t="n">
        <v>0.0063945039787715</v>
      </c>
      <c r="L2115" s="4" t="n">
        <v>0.839669129945149</v>
      </c>
      <c r="M2115" s="2" t="n">
        <v>0.401093927044176</v>
      </c>
      <c r="N2115" s="6" t="n">
        <v>0.471484583114843</v>
      </c>
    </row>
    <row r="2116">
      <c r="A2116" t="s">
        <v>84</v>
      </c>
      <c r="B2116" s="5" t="s">
        <v>63</v>
      </c>
      <c r="C2116" s="1" t="n">
        <v>-0.0852780536970602</v>
      </c>
      <c r="D2116" s="1" t="n">
        <v>0.136020019020671</v>
      </c>
      <c r="E2116" s="2" t="n">
        <v>0.530690551560377</v>
      </c>
      <c r="F2116" s="6" t="n">
        <v>0.605772173003002</v>
      </c>
      <c r="G2116" s="1" t="n">
        <v>-0.0946779399277077</v>
      </c>
      <c r="H2116" s="1" t="n">
        <v>0.137679356125787</v>
      </c>
      <c r="I2116" s="2" t="n">
        <v>0.491660720779641</v>
      </c>
      <c r="J2116" s="6" t="n">
        <v>0.576581826869942</v>
      </c>
      <c r="K2116" s="3" t="n">
        <v>0.0186647096767796</v>
      </c>
      <c r="L2116" s="4" t="n">
        <v>0.832039529893485</v>
      </c>
      <c r="M2116" s="2" t="n">
        <v>0.405386632223251</v>
      </c>
      <c r="N2116" s="6" t="n">
        <v>0.476305333841502</v>
      </c>
    </row>
    <row r="2117">
      <c r="A2117" t="s">
        <v>83</v>
      </c>
      <c r="B2117" s="5" t="s">
        <v>52</v>
      </c>
      <c r="C2117" s="1" t="n">
        <v>-0.0509634463389529</v>
      </c>
      <c r="D2117" s="1" t="n">
        <v>0.0537859542152209</v>
      </c>
      <c r="E2117" s="2" t="n">
        <v>0.343372174835936</v>
      </c>
      <c r="F2117" s="6" t="n">
        <v>0.424940166567381</v>
      </c>
      <c r="G2117" s="1" t="n">
        <v>-0.0558632684935728</v>
      </c>
      <c r="H2117" s="1" t="n">
        <v>0.0541643852149044</v>
      </c>
      <c r="I2117" s="2" t="n">
        <v>0.302369537394805</v>
      </c>
      <c r="J2117" s="6" t="n">
        <v>0.388113791542402</v>
      </c>
      <c r="K2117" s="3" t="n">
        <v>0.00289598933437324</v>
      </c>
      <c r="L2117" s="4" t="n">
        <v>0.831424369276028</v>
      </c>
      <c r="M2117" s="2" t="n">
        <v>0.405733937108084</v>
      </c>
      <c r="N2117" s="6" t="n">
        <v>0.476488106669938</v>
      </c>
    </row>
    <row r="2118">
      <c r="A2118" t="s">
        <v>75</v>
      </c>
      <c r="B2118" s="5" t="s">
        <v>48</v>
      </c>
      <c r="C2118" s="1" t="n">
        <v>0.0748083913001688</v>
      </c>
      <c r="D2118" s="1" t="n">
        <v>0.0396356283534049</v>
      </c>
      <c r="E2118" s="2" t="n">
        <v>0.0591061845240575</v>
      </c>
      <c r="F2118" s="6" t="n">
        <v>0.089779259500173</v>
      </c>
      <c r="G2118" s="1" t="n">
        <v>0.0713063505160992</v>
      </c>
      <c r="H2118" s="1" t="n">
        <v>0.0403882596197099</v>
      </c>
      <c r="I2118" s="2" t="n">
        <v>0.0774761193060563</v>
      </c>
      <c r="J2118" s="6" t="n">
        <v>0.122785814078795</v>
      </c>
      <c r="K2118" s="3" t="n">
        <v>0.00159214744552815</v>
      </c>
      <c r="L2118" s="4" t="n">
        <v>0.827749296809365</v>
      </c>
      <c r="M2118" s="2" t="n">
        <v>0.40781249465568</v>
      </c>
      <c r="N2118" s="6" t="n">
        <v>0.478702904685576</v>
      </c>
    </row>
    <row r="2119">
      <c r="A2119" t="s">
        <v>14</v>
      </c>
      <c r="B2119" s="5" t="s">
        <v>79</v>
      </c>
      <c r="C2119" s="1" t="n">
        <v>0.177021577934986</v>
      </c>
      <c r="D2119" s="1" t="n">
        <v>0.0426763812828608</v>
      </c>
      <c r="E2119" s="2" t="n">
        <v>0.0000335394170966256</v>
      </c>
      <c r="F2119" s="6" t="n">
        <v>0.0000885711492934268</v>
      </c>
      <c r="G2119" s="1" t="n">
        <v>0.157693538834643</v>
      </c>
      <c r="H2119" s="1" t="n">
        <v>0.049840157031914</v>
      </c>
      <c r="I2119" s="2" t="n">
        <v>0.00155624498588507</v>
      </c>
      <c r="J2119" s="6" t="n">
        <v>0.0038595496905433</v>
      </c>
      <c r="K2119" s="3" t="n">
        <v>0.00187916028724857</v>
      </c>
      <c r="L2119" s="4" t="n">
        <v>0.826411659203858</v>
      </c>
      <c r="M2119" s="2" t="n">
        <v>0.408570611802799</v>
      </c>
      <c r="N2119" s="6" t="n">
        <v>0.479185311676249</v>
      </c>
    </row>
    <row r="2120">
      <c r="A2120" t="s">
        <v>84</v>
      </c>
      <c r="B2120" s="5" t="s">
        <v>25</v>
      </c>
      <c r="C2120" s="1" t="n">
        <v>-0.0364861210447422</v>
      </c>
      <c r="D2120" s="1" t="n">
        <v>0.100894475580448</v>
      </c>
      <c r="E2120" s="2" t="n">
        <v>0.717631122111739</v>
      </c>
      <c r="F2120" s="6" t="n">
        <v>0.776116527260039</v>
      </c>
      <c r="G2120" s="1" t="n">
        <v>-0.0557636264183648</v>
      </c>
      <c r="H2120" s="1" t="n">
        <v>0.106044064178246</v>
      </c>
      <c r="I2120" s="2" t="n">
        <v>0.598990103368097</v>
      </c>
      <c r="J2120" s="6" t="n">
        <v>0.675972028551191</v>
      </c>
      <c r="K2120" s="3" t="n">
        <v>0.0104404058166366</v>
      </c>
      <c r="L2120" s="4" t="n">
        <v>0.826343745321905</v>
      </c>
      <c r="M2120" s="2" t="n">
        <v>0.408609124926347</v>
      </c>
      <c r="N2120" s="6" t="n">
        <v>0.479185311676249</v>
      </c>
    </row>
    <row r="2121">
      <c r="A2121" t="s">
        <v>80</v>
      </c>
      <c r="B2121" s="5" t="s">
        <v>75</v>
      </c>
      <c r="C2121" s="1" t="n">
        <v>0.115936516908256</v>
      </c>
      <c r="D2121" s="1" t="n">
        <v>0.0473340265680901</v>
      </c>
      <c r="E2121" s="2" t="n">
        <v>0.0143123381782576</v>
      </c>
      <c r="F2121" s="6" t="n">
        <v>0.0250001679404285</v>
      </c>
      <c r="G2121" s="1" t="n">
        <v>0.114518356947135</v>
      </c>
      <c r="H2121" s="1" t="n">
        <v>0.0471864915576471</v>
      </c>
      <c r="I2121" s="2" t="n">
        <v>0.0152271535290036</v>
      </c>
      <c r="J2121" s="6" t="n">
        <v>0.0295852044719108</v>
      </c>
      <c r="K2121" s="3" t="n">
        <v>0.00223205814855172</v>
      </c>
      <c r="L2121" s="4" t="n">
        <v>0.824461504134353</v>
      </c>
      <c r="M2121" s="2" t="n">
        <v>0.409677380530593</v>
      </c>
      <c r="N2121" s="6" t="n">
        <v>0.480211457838926</v>
      </c>
    </row>
    <row r="2122">
      <c r="A2122" t="s">
        <v>78</v>
      </c>
      <c r="B2122" s="5" t="s">
        <v>16</v>
      </c>
      <c r="C2122" s="1" t="n">
        <v>0.0782912595463214</v>
      </c>
      <c r="D2122" s="1" t="n">
        <v>0.0355631855815242</v>
      </c>
      <c r="E2122" s="2" t="n">
        <v>0.0277028211529594</v>
      </c>
      <c r="F2122" s="6" t="n">
        <v>0.0452606907068403</v>
      </c>
      <c r="G2122" s="1" t="n">
        <v>0.0871787882579497</v>
      </c>
      <c r="H2122" s="1" t="n">
        <v>0.032840091040006</v>
      </c>
      <c r="I2122" s="2" t="n">
        <v>0.00793918762605432</v>
      </c>
      <c r="J2122" s="6" t="n">
        <v>0.0166180565914323</v>
      </c>
      <c r="K2122" s="3" t="n">
        <v>0.00111339498579029</v>
      </c>
      <c r="L2122" s="4" t="n">
        <v>-0.823690212483423</v>
      </c>
      <c r="M2122" s="2" t="n">
        <v>0.410115602125764</v>
      </c>
      <c r="N2122" s="6" t="n">
        <v>0.480304454292148</v>
      </c>
    </row>
    <row r="2123">
      <c r="A2123" t="s">
        <v>76</v>
      </c>
      <c r="B2123" s="5" t="s">
        <v>55</v>
      </c>
      <c r="C2123" s="1" t="n">
        <v>0.263967344495972</v>
      </c>
      <c r="D2123" s="1" t="n">
        <v>0.0303846863681995</v>
      </c>
      <c r="E2123" s="2" t="n">
        <v>0.00000000000000000370461467662217</v>
      </c>
      <c r="F2123" s="6" t="n">
        <v>0.0000000000000000332345396079642</v>
      </c>
      <c r="G2123" s="1" t="n">
        <v>0.261712527568409</v>
      </c>
      <c r="H2123" s="1" t="n">
        <v>0.0308366151882064</v>
      </c>
      <c r="I2123" s="2" t="n">
        <v>0.000000000000000021191119168766</v>
      </c>
      <c r="J2123" s="6" t="n">
        <v>0.000000000000000289340280958151</v>
      </c>
      <c r="K2123" s="3" t="n">
        <v>0.00093331572118571</v>
      </c>
      <c r="L2123" s="4" t="n">
        <v>0.82364151365504</v>
      </c>
      <c r="M2123" s="2" t="n">
        <v>0.410143280486092</v>
      </c>
      <c r="N2123" s="6" t="n">
        <v>0.480304454292148</v>
      </c>
    </row>
    <row r="2124">
      <c r="A2124" t="s">
        <v>84</v>
      </c>
      <c r="B2124" s="5" t="s">
        <v>29</v>
      </c>
      <c r="C2124" s="1" t="n">
        <v>-0.0580835231392</v>
      </c>
      <c r="D2124" s="1" t="n">
        <v>0.076105032118791</v>
      </c>
      <c r="E2124" s="2" t="n">
        <v>0.445342854607488</v>
      </c>
      <c r="F2124" s="6" t="n">
        <v>0.52573728916846</v>
      </c>
      <c r="G2124" s="1" t="n">
        <v>-0.0741897366161884</v>
      </c>
      <c r="H2124" s="1" t="n">
        <v>0.0809345124388073</v>
      </c>
      <c r="I2124" s="2" t="n">
        <v>0.35931884813599</v>
      </c>
      <c r="J2124" s="6" t="n">
        <v>0.448697154581877</v>
      </c>
      <c r="K2124" s="3" t="n">
        <v>0.00597898404252742</v>
      </c>
      <c r="L2124" s="4" t="n">
        <v>0.821485670114433</v>
      </c>
      <c r="M2124" s="2" t="n">
        <v>0.411369683166918</v>
      </c>
      <c r="N2124" s="6" t="n">
        <v>0.48151373653782</v>
      </c>
    </row>
    <row r="2125">
      <c r="A2125" t="s">
        <v>24</v>
      </c>
      <c r="B2125" s="5" t="s">
        <v>81</v>
      </c>
      <c r="C2125" s="1" t="n">
        <v>0.105578851806832</v>
      </c>
      <c r="D2125" s="1" t="n">
        <v>0.0599578975396341</v>
      </c>
      <c r="E2125" s="2" t="n">
        <v>0.0782581815181454</v>
      </c>
      <c r="F2125" s="6" t="n">
        <v>0.11500389182294</v>
      </c>
      <c r="G2125" s="1" t="n">
        <v>0.0843302118775007</v>
      </c>
      <c r="H2125" s="1" t="n">
        <v>0.0711161280816978</v>
      </c>
      <c r="I2125" s="2" t="n">
        <v>0.235697363493223</v>
      </c>
      <c r="J2125" s="6" t="n">
        <v>0.315745524679601</v>
      </c>
      <c r="K2125" s="3" t="n">
        <v>0.00399086561760896</v>
      </c>
      <c r="L2125" s="4" t="n">
        <v>0.820464677735063</v>
      </c>
      <c r="M2125" s="2" t="n">
        <v>0.411951257544004</v>
      </c>
      <c r="N2125" s="6" t="n">
        <v>0.481803757967444</v>
      </c>
    </row>
    <row r="2126">
      <c r="A2126" t="s">
        <v>75</v>
      </c>
      <c r="B2126" s="5" t="s">
        <v>79</v>
      </c>
      <c r="C2126" s="1" t="n">
        <v>0.1209909607094</v>
      </c>
      <c r="D2126" s="1" t="n">
        <v>0.0565351879957909</v>
      </c>
      <c r="E2126" s="2" t="n">
        <v>0.0323466791244827</v>
      </c>
      <c r="F2126" s="6" t="n">
        <v>0.0523657964979411</v>
      </c>
      <c r="G2126" s="1" t="n">
        <v>0.119254786187461</v>
      </c>
      <c r="H2126" s="1" t="n">
        <v>0.0569253162064046</v>
      </c>
      <c r="I2126" s="2" t="n">
        <v>0.0361768508619643</v>
      </c>
      <c r="J2126" s="6" t="n">
        <v>0.0631316533651554</v>
      </c>
      <c r="K2126" s="3" t="n">
        <v>0.00321612012472709</v>
      </c>
      <c r="L2126" s="4" t="n">
        <v>0.820369976556311</v>
      </c>
      <c r="M2126" s="2" t="n">
        <v>0.412005225626084</v>
      </c>
      <c r="N2126" s="6" t="n">
        <v>0.481803757967444</v>
      </c>
    </row>
    <row r="2127">
      <c r="A2127" t="s">
        <v>26</v>
      </c>
      <c r="B2127" s="5" t="s">
        <v>83</v>
      </c>
      <c r="C2127" s="1" t="n">
        <v>-0.0665160757328509</v>
      </c>
      <c r="D2127" s="1" t="n">
        <v>0.05042587254604</v>
      </c>
      <c r="E2127" s="2" t="n">
        <v>0.187140275382409</v>
      </c>
      <c r="F2127" s="6" t="n">
        <v>0.250832569754739</v>
      </c>
      <c r="G2127" s="1" t="n">
        <v>-0.0755149268637009</v>
      </c>
      <c r="H2127" s="1" t="n">
        <v>0.0540477357591848</v>
      </c>
      <c r="I2127" s="2" t="n">
        <v>0.162356604706808</v>
      </c>
      <c r="J2127" s="6" t="n">
        <v>0.230810161725639</v>
      </c>
      <c r="K2127" s="3" t="n">
        <v>0.00267167096541063</v>
      </c>
      <c r="L2127" s="4" t="n">
        <v>0.819485826237324</v>
      </c>
      <c r="M2127" s="2" t="n">
        <v>0.412509285393519</v>
      </c>
      <c r="N2127" s="6" t="n">
        <v>0.482166309596846</v>
      </c>
    </row>
    <row r="2128">
      <c r="A2128" t="s">
        <v>83</v>
      </c>
      <c r="B2128" s="5" t="s">
        <v>40</v>
      </c>
      <c r="C2128" s="1" t="n">
        <v>-0.0383849269366401</v>
      </c>
      <c r="D2128" s="1" t="n">
        <v>0.0557122863149708</v>
      </c>
      <c r="E2128" s="2" t="n">
        <v>0.49083273700455</v>
      </c>
      <c r="F2128" s="6" t="n">
        <v>0.568104029555802</v>
      </c>
      <c r="G2128" s="1" t="n">
        <v>-0.0456798454349156</v>
      </c>
      <c r="H2128" s="1" t="n">
        <v>0.0578313915971442</v>
      </c>
      <c r="I2128" s="2" t="n">
        <v>0.42959799556214</v>
      </c>
      <c r="J2128" s="6" t="n">
        <v>0.517977204741348</v>
      </c>
      <c r="K2128" s="3" t="n">
        <v>0.00318444341232707</v>
      </c>
      <c r="L2128" s="4" t="n">
        <v>0.818456682342033</v>
      </c>
      <c r="M2128" s="2" t="n">
        <v>0.413096467051931</v>
      </c>
      <c r="N2128" s="6" t="n">
        <v>0.482625632639421</v>
      </c>
    </row>
    <row r="2129">
      <c r="A2129" t="s">
        <v>72</v>
      </c>
      <c r="B2129" s="5" t="s">
        <v>37</v>
      </c>
      <c r="C2129" s="1" t="n">
        <v>0.282814025887465</v>
      </c>
      <c r="D2129" s="1" t="n">
        <v>0.0712275746457703</v>
      </c>
      <c r="E2129" s="2" t="n">
        <v>0.0000717010762811059</v>
      </c>
      <c r="F2129" s="6" t="n">
        <v>0.000179614087256601</v>
      </c>
      <c r="G2129" s="1" t="n">
        <v>0.289995831678891</v>
      </c>
      <c r="H2129" s="1" t="n">
        <v>0.0703301729081166</v>
      </c>
      <c r="I2129" s="2" t="n">
        <v>0.0000373403657199685</v>
      </c>
      <c r="J2129" s="6" t="n">
        <v>0.00013124583990682</v>
      </c>
      <c r="K2129" s="3" t="n">
        <v>0.00497092902125237</v>
      </c>
      <c r="L2129" s="4" t="n">
        <v>-0.814001260778331</v>
      </c>
      <c r="M2129" s="2" t="n">
        <v>0.415644228697962</v>
      </c>
      <c r="N2129" s="6" t="n">
        <v>0.485374017065055</v>
      </c>
    </row>
    <row r="2130">
      <c r="A2130" t="s">
        <v>80</v>
      </c>
      <c r="B2130" s="5" t="s">
        <v>45</v>
      </c>
      <c r="C2130" s="1" t="n">
        <v>0.392702151049249</v>
      </c>
      <c r="D2130" s="1" t="n">
        <v>0.0616336062005011</v>
      </c>
      <c r="E2130" s="2" t="n">
        <v>0.000000000187116424779078</v>
      </c>
      <c r="F2130" s="6" t="n">
        <v>0.00000000089420060687694</v>
      </c>
      <c r="G2130" s="1" t="n">
        <v>0.38823655720616</v>
      </c>
      <c r="H2130" s="1" t="n">
        <v>0.06446500911043</v>
      </c>
      <c r="I2130" s="2" t="n">
        <v>0.00000000171808588362037</v>
      </c>
      <c r="J2130" s="6" t="n">
        <v>0.000000010975432958346</v>
      </c>
      <c r="K2130" s="3" t="n">
        <v>0.00396213085592761</v>
      </c>
      <c r="L2130" s="4" t="n">
        <v>0.812906248708883</v>
      </c>
      <c r="M2130" s="2" t="n">
        <v>0.416271811607743</v>
      </c>
      <c r="N2130" s="6" t="n">
        <v>0.485878558875172</v>
      </c>
    </row>
    <row r="2131">
      <c r="A2131" t="s">
        <v>37</v>
      </c>
      <c r="B2131" s="5" t="s">
        <v>84</v>
      </c>
      <c r="C2131" s="1" t="n">
        <v>0.0860827841669489</v>
      </c>
      <c r="D2131" s="1" t="n">
        <v>0.0777004379064508</v>
      </c>
      <c r="E2131" s="2" t="n">
        <v>0.267913516162134</v>
      </c>
      <c r="F2131" s="6" t="n">
        <v>0.34317788023861</v>
      </c>
      <c r="G2131" s="1" t="n">
        <v>0.0943277967189128</v>
      </c>
      <c r="H2131" s="1" t="n">
        <v>0.0777297465810567</v>
      </c>
      <c r="I2131" s="2" t="n">
        <v>0.224925200203981</v>
      </c>
      <c r="J2131" s="6" t="n">
        <v>0.304101807675133</v>
      </c>
      <c r="K2131" s="3" t="n">
        <v>0.00598803742303271</v>
      </c>
      <c r="L2131" s="4" t="n">
        <v>-0.811630574432213</v>
      </c>
      <c r="M2131" s="2" t="n">
        <v>0.417003642013006</v>
      </c>
      <c r="N2131" s="6" t="n">
        <v>0.486456325523013</v>
      </c>
    </row>
    <row r="2132">
      <c r="A2132" t="s">
        <v>69</v>
      </c>
      <c r="B2132" s="5" t="s">
        <v>38</v>
      </c>
      <c r="C2132" s="1" t="n">
        <v>0.174115559024408</v>
      </c>
      <c r="D2132" s="1" t="n">
        <v>0.0580161646757121</v>
      </c>
      <c r="E2132" s="2" t="n">
        <v>0.00268956763596826</v>
      </c>
      <c r="F2132" s="6" t="n">
        <v>0.00532131813326524</v>
      </c>
      <c r="G2132" s="1" t="n">
        <v>0.165009303430178</v>
      </c>
      <c r="H2132" s="1" t="n">
        <v>0.0647242890727228</v>
      </c>
      <c r="I2132" s="2" t="n">
        <v>0.01079027116738</v>
      </c>
      <c r="J2132" s="6" t="n">
        <v>0.0218058134031869</v>
      </c>
      <c r="K2132" s="3" t="n">
        <v>0.00371457177695712</v>
      </c>
      <c r="L2132" s="4" t="n">
        <v>0.811361116780881</v>
      </c>
      <c r="M2132" s="2" t="n">
        <v>0.417158321806656</v>
      </c>
      <c r="N2132" s="6" t="n">
        <v>0.486456325523013</v>
      </c>
    </row>
    <row r="2133">
      <c r="A2133" t="s">
        <v>15</v>
      </c>
      <c r="B2133" s="5" t="s">
        <v>79</v>
      </c>
      <c r="C2133" s="1" t="n">
        <v>0.227725678861185</v>
      </c>
      <c r="D2133" s="1" t="n">
        <v>0.0484420969972922</v>
      </c>
      <c r="E2133" s="2" t="n">
        <v>0.00000258906721367787</v>
      </c>
      <c r="F2133" s="6" t="n">
        <v>0.00000797136747835419</v>
      </c>
      <c r="G2133" s="1" t="n">
        <v>0.213617881252382</v>
      </c>
      <c r="H2133" s="1" t="n">
        <v>0.0522823819419089</v>
      </c>
      <c r="I2133" s="2" t="n">
        <v>0.0000439160665289804</v>
      </c>
      <c r="J2133" s="6" t="n">
        <v>0.000152628955511504</v>
      </c>
      <c r="K2133" s="3" t="n">
        <v>0.0023884953115223</v>
      </c>
      <c r="L2133" s="4" t="n">
        <v>0.81034664354007</v>
      </c>
      <c r="M2133" s="2" t="n">
        <v>0.41774097457096</v>
      </c>
      <c r="N2133" s="6" t="n">
        <v>0.486692861489775</v>
      </c>
    </row>
    <row r="2134">
      <c r="A2134" t="s">
        <v>39</v>
      </c>
      <c r="B2134" s="5" t="s">
        <v>83</v>
      </c>
      <c r="C2134" s="1" t="n">
        <v>-0.0420950478123056</v>
      </c>
      <c r="D2134" s="1" t="n">
        <v>0.0802308729783863</v>
      </c>
      <c r="E2134" s="2" t="n">
        <v>0.599809879998215</v>
      </c>
      <c r="F2134" s="6" t="n">
        <v>0.672014225336143</v>
      </c>
      <c r="G2134" s="1" t="n">
        <v>-0.0527349235603018</v>
      </c>
      <c r="H2134" s="1" t="n">
        <v>0.0865289994794093</v>
      </c>
      <c r="I2134" s="2" t="n">
        <v>0.542227546316558</v>
      </c>
      <c r="J2134" s="6" t="n">
        <v>0.625550349394915</v>
      </c>
      <c r="K2134" s="3" t="n">
        <v>0.00687589746690497</v>
      </c>
      <c r="L2134" s="4" t="n">
        <v>0.81018662204346</v>
      </c>
      <c r="M2134" s="2" t="n">
        <v>0.417832925108672</v>
      </c>
      <c r="N2134" s="6" t="n">
        <v>0.486692861489775</v>
      </c>
    </row>
    <row r="2135">
      <c r="A2135" t="s">
        <v>66</v>
      </c>
      <c r="B2135" s="5" t="s">
        <v>25</v>
      </c>
      <c r="C2135" s="1" t="n">
        <v>0.399460822426545</v>
      </c>
      <c r="D2135" s="1" t="n">
        <v>0.0673532985666625</v>
      </c>
      <c r="E2135" s="2" t="n">
        <v>0.00000000301411005681396</v>
      </c>
      <c r="F2135" s="6" t="n">
        <v>0.0000000127599037328496</v>
      </c>
      <c r="G2135" s="1" t="n">
        <v>0.387919526443232</v>
      </c>
      <c r="H2135" s="1" t="n">
        <v>0.0747335951388345</v>
      </c>
      <c r="I2135" s="2" t="n">
        <v>0.000000209507144708453</v>
      </c>
      <c r="J2135" s="6" t="n">
        <v>0.00000103917216487127</v>
      </c>
      <c r="K2135" s="3" t="n">
        <v>0.00495927474003534</v>
      </c>
      <c r="L2135" s="4" t="n">
        <v>0.80998513568028</v>
      </c>
      <c r="M2135" s="2" t="n">
        <v>0.417948718880958</v>
      </c>
      <c r="N2135" s="6" t="n">
        <v>0.486692861489775</v>
      </c>
    </row>
    <row r="2136">
      <c r="A2136" t="s">
        <v>82</v>
      </c>
      <c r="B2136" s="5" t="s">
        <v>25</v>
      </c>
      <c r="C2136" s="1" t="n">
        <v>0.123089406893578</v>
      </c>
      <c r="D2136" s="1" t="n">
        <v>0.0789935809218535</v>
      </c>
      <c r="E2136" s="2" t="n">
        <v>0.119181017809814</v>
      </c>
      <c r="F2136" s="6" t="n">
        <v>0.168371136587486</v>
      </c>
      <c r="G2136" s="1" t="n">
        <v>0.110059574254999</v>
      </c>
      <c r="H2136" s="1" t="n">
        <v>0.0859839294276394</v>
      </c>
      <c r="I2136" s="2" t="n">
        <v>0.200544544511529</v>
      </c>
      <c r="J2136" s="6" t="n">
        <v>0.276555601060571</v>
      </c>
      <c r="K2136" s="3" t="n">
        <v>0.00668483393030039</v>
      </c>
      <c r="L2136" s="4" t="n">
        <v>0.802608880262973</v>
      </c>
      <c r="M2136" s="2" t="n">
        <v>0.422200834005208</v>
      </c>
      <c r="N2136" s="6" t="n">
        <v>0.491414085481471</v>
      </c>
    </row>
    <row r="2137">
      <c r="A2137" t="s">
        <v>84</v>
      </c>
      <c r="B2137" s="5" t="s">
        <v>52</v>
      </c>
      <c r="C2137" s="1" t="n">
        <v>-0.0477094581252914</v>
      </c>
      <c r="D2137" s="1" t="n">
        <v>0.0854414663681695</v>
      </c>
      <c r="E2137" s="2" t="n">
        <v>0.576579716151681</v>
      </c>
      <c r="F2137" s="6" t="n">
        <v>0.649796188043957</v>
      </c>
      <c r="G2137" s="1" t="n">
        <v>-0.0551441448000266</v>
      </c>
      <c r="H2137" s="1" t="n">
        <v>0.0843868712705703</v>
      </c>
      <c r="I2137" s="2" t="n">
        <v>0.513454423329696</v>
      </c>
      <c r="J2137" s="6" t="n">
        <v>0.598749057707318</v>
      </c>
      <c r="K2137" s="3" t="n">
        <v>0.00716774552707019</v>
      </c>
      <c r="L2137" s="4" t="n">
        <v>0.80218263819166</v>
      </c>
      <c r="M2137" s="2" t="n">
        <v>0.42244731788497</v>
      </c>
      <c r="N2137" s="6" t="n">
        <v>0.491470779468236</v>
      </c>
    </row>
    <row r="2138">
      <c r="A2138" t="s">
        <v>62</v>
      </c>
      <c r="B2138" s="5" t="s">
        <v>81</v>
      </c>
      <c r="C2138" s="1" t="n">
        <v>0.317039219707094</v>
      </c>
      <c r="D2138" s="1" t="n">
        <v>0.120252826477722</v>
      </c>
      <c r="E2138" s="2" t="n">
        <v>0.00837813072245733</v>
      </c>
      <c r="F2138" s="6" t="n">
        <v>0.0152301791114166</v>
      </c>
      <c r="G2138" s="1" t="n">
        <v>0.311084474947756</v>
      </c>
      <c r="H2138" s="1" t="n">
        <v>0.122621143580559</v>
      </c>
      <c r="I2138" s="2" t="n">
        <v>0.0111820931831011</v>
      </c>
      <c r="J2138" s="6" t="n">
        <v>0.0224817973786458</v>
      </c>
      <c r="K2138" s="3" t="n">
        <v>0.0147206729851904</v>
      </c>
      <c r="L2138" s="4" t="n">
        <v>0.800458881485248</v>
      </c>
      <c r="M2138" s="2" t="n">
        <v>0.423444977790955</v>
      </c>
      <c r="N2138" s="6" t="n">
        <v>0.4924009217644</v>
      </c>
    </row>
    <row r="2139">
      <c r="A2139" t="s">
        <v>57</v>
      </c>
      <c r="B2139" s="5" t="s">
        <v>80</v>
      </c>
      <c r="C2139" s="1" t="n">
        <v>0.278305492472724</v>
      </c>
      <c r="D2139" s="1" t="n">
        <v>0.0684719472425477</v>
      </c>
      <c r="E2139" s="2" t="n">
        <v>0.0000481317328946748</v>
      </c>
      <c r="F2139" s="6" t="n">
        <v>0.000123817138968185</v>
      </c>
      <c r="G2139" s="1" t="n">
        <v>0.271414828856415</v>
      </c>
      <c r="H2139" s="1" t="n">
        <v>0.07044725400891</v>
      </c>
      <c r="I2139" s="2" t="n">
        <v>0.000116804241658481</v>
      </c>
      <c r="J2139" s="6" t="n">
        <v>0.000373082956968285</v>
      </c>
      <c r="K2139" s="3" t="n">
        <v>0.00478843633797848</v>
      </c>
      <c r="L2139" s="4" t="n">
        <v>0.799133173112852</v>
      </c>
      <c r="M2139" s="2" t="n">
        <v>0.424213196134755</v>
      </c>
      <c r="N2139" s="6" t="n">
        <v>0.493063513748768</v>
      </c>
    </row>
    <row r="2140">
      <c r="A2140" t="s">
        <v>82</v>
      </c>
      <c r="B2140" s="5" t="s">
        <v>15</v>
      </c>
      <c r="C2140" s="1" t="n">
        <v>0.118188914173877</v>
      </c>
      <c r="D2140" s="1" t="n">
        <v>0.0460652346375844</v>
      </c>
      <c r="E2140" s="2" t="n">
        <v>0.0102972083355266</v>
      </c>
      <c r="F2140" s="6" t="n">
        <v>0.0183958035325547</v>
      </c>
      <c r="G2140" s="1" t="n">
        <v>0.10435072557012</v>
      </c>
      <c r="H2140" s="1" t="n">
        <v>0.0519512011106092</v>
      </c>
      <c r="I2140" s="2" t="n">
        <v>0.0445764190209476</v>
      </c>
      <c r="J2140" s="6" t="n">
        <v>0.076289532553068</v>
      </c>
      <c r="K2140" s="3" t="n">
        <v>0.00225980365825911</v>
      </c>
      <c r="L2140" s="4" t="n">
        <v>0.79718858253651</v>
      </c>
      <c r="M2140" s="2" t="n">
        <v>0.425341515965795</v>
      </c>
      <c r="N2140" s="6" t="n">
        <v>0.494143836921459</v>
      </c>
    </row>
    <row r="2141">
      <c r="A2141" t="s">
        <v>22</v>
      </c>
      <c r="B2141" s="5" t="s">
        <v>77</v>
      </c>
      <c r="C2141" s="1" t="n">
        <v>0.390377822667257</v>
      </c>
      <c r="D2141" s="1" t="n">
        <v>0.0676715667217316</v>
      </c>
      <c r="E2141" s="2" t="n">
        <v>0.00000000798793746651587</v>
      </c>
      <c r="F2141" s="6" t="n">
        <v>0.0000000321197809130937</v>
      </c>
      <c r="G2141" s="1" t="n">
        <v>0.380491827858998</v>
      </c>
      <c r="H2141" s="1" t="n">
        <v>0.0691177701665988</v>
      </c>
      <c r="I2141" s="2" t="n">
        <v>0.0000000369213654953472</v>
      </c>
      <c r="J2141" s="6" t="n">
        <v>0.000000201647457705358</v>
      </c>
      <c r="K2141" s="3" t="n">
        <v>0.00460115828900088</v>
      </c>
      <c r="L2141" s="4" t="n">
        <v>0.795628015046621</v>
      </c>
      <c r="M2141" s="2" t="n">
        <v>0.426248278254654</v>
      </c>
      <c r="N2141" s="6" t="n">
        <v>0.494965874515334</v>
      </c>
    </row>
    <row r="2142">
      <c r="A2142" t="s">
        <v>23</v>
      </c>
      <c r="B2142" s="5" t="s">
        <v>83</v>
      </c>
      <c r="C2142" s="1" t="n">
        <v>-0.0312857446416753</v>
      </c>
      <c r="D2142" s="1" t="n">
        <v>0.0419535440242647</v>
      </c>
      <c r="E2142" s="2" t="n">
        <v>0.455834446517674</v>
      </c>
      <c r="F2142" s="6" t="n">
        <v>0.535831882495941</v>
      </c>
      <c r="G2142" s="1" t="n">
        <v>-0.0392899052009217</v>
      </c>
      <c r="H2142" s="1" t="n">
        <v>0.0429954833005312</v>
      </c>
      <c r="I2142" s="2" t="n">
        <v>0.360814214445514</v>
      </c>
      <c r="J2142" s="6" t="n">
        <v>0.449510073783705</v>
      </c>
      <c r="K2142" s="3" t="n">
        <v>0.00175368506727173</v>
      </c>
      <c r="L2142" s="4" t="n">
        <v>0.795101446553205</v>
      </c>
      <c r="M2142" s="2" t="n">
        <v>0.426554493273354</v>
      </c>
      <c r="N2142" s="6" t="n">
        <v>0.495090105457396</v>
      </c>
    </row>
    <row r="2143">
      <c r="A2143" t="s">
        <v>83</v>
      </c>
      <c r="B2143" s="5" t="s">
        <v>50</v>
      </c>
      <c r="C2143" s="1" t="n">
        <v>0.137775178862443</v>
      </c>
      <c r="D2143" s="1" t="n">
        <v>0.0445692707487661</v>
      </c>
      <c r="E2143" s="2" t="n">
        <v>0.00199309407383582</v>
      </c>
      <c r="F2143" s="6" t="n">
        <v>0.00402342711087084</v>
      </c>
      <c r="G2143" s="1" t="n">
        <v>0.141012226368933</v>
      </c>
      <c r="H2143" s="1" t="n">
        <v>0.0451071723595997</v>
      </c>
      <c r="I2143" s="2" t="n">
        <v>0.00177105319983999</v>
      </c>
      <c r="J2143" s="6" t="n">
        <v>0.00428953918284833</v>
      </c>
      <c r="K2143" s="3" t="n">
        <v>0.00200214226867172</v>
      </c>
      <c r="L2143" s="4" t="n">
        <v>-0.789938455593686</v>
      </c>
      <c r="M2143" s="2" t="n">
        <v>0.429563711599532</v>
      </c>
      <c r="N2143" s="6" t="n">
        <v>0.498350057574621</v>
      </c>
    </row>
    <row r="2144">
      <c r="A2144" t="s">
        <v>69</v>
      </c>
      <c r="B2144" s="5" t="s">
        <v>24</v>
      </c>
      <c r="C2144" s="1" t="n">
        <v>0.146337882976736</v>
      </c>
      <c r="D2144" s="1" t="n">
        <v>0.0328497165417311</v>
      </c>
      <c r="E2144" s="2" t="n">
        <v>0.00000839837597047405</v>
      </c>
      <c r="F2144" s="6" t="n">
        <v>0.0000242110954601253</v>
      </c>
      <c r="G2144" s="1" t="n">
        <v>0.136250028558636</v>
      </c>
      <c r="H2144" s="1" t="n">
        <v>0.0380949415076466</v>
      </c>
      <c r="I2144" s="2" t="n">
        <v>0.00034810404566594</v>
      </c>
      <c r="J2144" s="6" t="n">
        <v>0.00100937987570579</v>
      </c>
      <c r="K2144" s="3" t="n">
        <v>0.0011830774277829</v>
      </c>
      <c r="L2144" s="4" t="n">
        <v>0.787312522114905</v>
      </c>
      <c r="M2144" s="2" t="n">
        <v>0.431098941130888</v>
      </c>
      <c r="N2144" s="6" t="n">
        <v>0.499897745548417</v>
      </c>
    </row>
    <row r="2145">
      <c r="A2145" t="s">
        <v>39</v>
      </c>
      <c r="B2145" s="5" t="s">
        <v>79</v>
      </c>
      <c r="C2145" s="1" t="n">
        <v>0.299239295475765</v>
      </c>
      <c r="D2145" s="1" t="n">
        <v>0.10230994042976</v>
      </c>
      <c r="E2145" s="2" t="n">
        <v>0.00344643226768171</v>
      </c>
      <c r="F2145" s="6" t="n">
        <v>0.00667008114111296</v>
      </c>
      <c r="G2145" s="1" t="n">
        <v>0.289089822216643</v>
      </c>
      <c r="H2145" s="1" t="n">
        <v>0.106914085621037</v>
      </c>
      <c r="I2145" s="2" t="n">
        <v>0.00685216009308385</v>
      </c>
      <c r="J2145" s="6" t="n">
        <v>0.014553519513943</v>
      </c>
      <c r="K2145" s="3" t="n">
        <v>0.0108644623936194</v>
      </c>
      <c r="L2145" s="4" t="n">
        <v>0.780680607895732</v>
      </c>
      <c r="M2145" s="2" t="n">
        <v>0.434990368866966</v>
      </c>
      <c r="N2145" s="6" t="n">
        <v>0.5041749377959</v>
      </c>
    </row>
    <row r="2146">
      <c r="A2146" t="s">
        <v>38</v>
      </c>
      <c r="B2146" s="5" t="s">
        <v>63</v>
      </c>
      <c r="C2146" s="1" t="n">
        <v>0.626755881000172</v>
      </c>
      <c r="D2146" s="1" t="n">
        <v>0.116720448127655</v>
      </c>
      <c r="E2146" s="2" t="n">
        <v>0.0000000788598959857344</v>
      </c>
      <c r="F2146" s="6" t="n">
        <v>0.000000283189077347616</v>
      </c>
      <c r="G2146" s="1" t="n">
        <v>0.610710748239421</v>
      </c>
      <c r="H2146" s="1" t="n">
        <v>0.12974404493684</v>
      </c>
      <c r="I2146" s="2" t="n">
        <v>0.00000251336384690295</v>
      </c>
      <c r="J2146" s="6" t="n">
        <v>0.0000107499297066331</v>
      </c>
      <c r="K2146" s="3" t="n">
        <v>0.0150166833129664</v>
      </c>
      <c r="L2146" s="4" t="n">
        <v>0.779391885268485</v>
      </c>
      <c r="M2146" s="2" t="n">
        <v>0.435748902502497</v>
      </c>
      <c r="N2146" s="6" t="n">
        <v>0.504818658610119</v>
      </c>
    </row>
    <row r="2147">
      <c r="A2147" t="s">
        <v>79</v>
      </c>
      <c r="B2147" s="5" t="s">
        <v>83</v>
      </c>
      <c r="C2147" s="1" t="n">
        <v>-0.14109647019774</v>
      </c>
      <c r="D2147" s="1" t="n">
        <v>0.0818902736098138</v>
      </c>
      <c r="E2147" s="2" t="n">
        <v>0.0848895656597928</v>
      </c>
      <c r="F2147" s="6" t="n">
        <v>0.123579713336019</v>
      </c>
      <c r="G2147" s="1" t="n">
        <v>-0.143513405708295</v>
      </c>
      <c r="H2147" s="1" t="n">
        <v>0.0820680812652455</v>
      </c>
      <c r="I2147" s="2" t="n">
        <v>0.0803408838603071</v>
      </c>
      <c r="J2147" s="6" t="n">
        <v>0.126840594912874</v>
      </c>
      <c r="K2147" s="3" t="n">
        <v>0.00671576843970225</v>
      </c>
      <c r="L2147" s="4" t="n">
        <v>0.778039269485524</v>
      </c>
      <c r="M2147" s="2" t="n">
        <v>0.436545863113353</v>
      </c>
      <c r="N2147" s="6" t="n">
        <v>0.505506276717932</v>
      </c>
    </row>
    <row r="2148">
      <c r="A2148" t="s">
        <v>83</v>
      </c>
      <c r="B2148" s="5" t="s">
        <v>63</v>
      </c>
      <c r="C2148" s="1" t="n">
        <v>-0.0423457255481001</v>
      </c>
      <c r="D2148" s="1" t="n">
        <v>0.088026196596203</v>
      </c>
      <c r="E2148" s="2" t="n">
        <v>0.630475120172375</v>
      </c>
      <c r="F2148" s="6" t="n">
        <v>0.699121228749822</v>
      </c>
      <c r="G2148" s="1" t="n">
        <v>-0.0478815163716157</v>
      </c>
      <c r="H2148" s="1" t="n">
        <v>0.0901951793568785</v>
      </c>
      <c r="I2148" s="2" t="n">
        <v>0.595511929910407</v>
      </c>
      <c r="J2148" s="6" t="n">
        <v>0.67388303544051</v>
      </c>
      <c r="K2148" s="3" t="n">
        <v>0.00791636459963366</v>
      </c>
      <c r="L2148" s="4" t="n">
        <v>0.774767338644714</v>
      </c>
      <c r="M2148" s="2" t="n">
        <v>0.438477152212058</v>
      </c>
      <c r="N2148" s="6" t="n">
        <v>0.507506158941297</v>
      </c>
    </row>
    <row r="2149">
      <c r="A2149" t="s">
        <v>24</v>
      </c>
      <c r="B2149" s="5" t="s">
        <v>77</v>
      </c>
      <c r="C2149" s="1" t="n">
        <v>0.216938935330686</v>
      </c>
      <c r="D2149" s="1" t="n">
        <v>0.0720700948359262</v>
      </c>
      <c r="E2149" s="2" t="n">
        <v>0.0026115282662866</v>
      </c>
      <c r="F2149" s="6" t="n">
        <v>0.00517928790241196</v>
      </c>
      <c r="G2149" s="1" t="n">
        <v>0.195601845684046</v>
      </c>
      <c r="H2149" s="1" t="n">
        <v>0.0833168680004371</v>
      </c>
      <c r="I2149" s="2" t="n">
        <v>0.0188904381122882</v>
      </c>
      <c r="J2149" s="6" t="n">
        <v>0.0355357598100198</v>
      </c>
      <c r="K2149" s="3" t="n">
        <v>0.00568785037236369</v>
      </c>
      <c r="L2149" s="4" t="n">
        <v>0.773927530830968</v>
      </c>
      <c r="M2149" s="2" t="n">
        <v>0.438973647867584</v>
      </c>
      <c r="N2149" s="6" t="n">
        <v>0.50784428070342</v>
      </c>
    </row>
    <row r="2150">
      <c r="A2150" t="s">
        <v>76</v>
      </c>
      <c r="B2150" s="5" t="s">
        <v>44</v>
      </c>
      <c r="C2150" s="1" t="n">
        <v>0.0718324144540293</v>
      </c>
      <c r="D2150" s="1" t="n">
        <v>0.0726563259757179</v>
      </c>
      <c r="E2150" s="2" t="n">
        <v>0.322829444051217</v>
      </c>
      <c r="F2150" s="6" t="n">
        <v>0.403131240435817</v>
      </c>
      <c r="G2150" s="1" t="n">
        <v>0.0627022515788824</v>
      </c>
      <c r="H2150" s="1" t="n">
        <v>0.0777236547501371</v>
      </c>
      <c r="I2150" s="2" t="n">
        <v>0.419820220522697</v>
      </c>
      <c r="J2150" s="6" t="n">
        <v>0.508408015594007</v>
      </c>
      <c r="K2150" s="3" t="n">
        <v>0.00559000139375279</v>
      </c>
      <c r="L2150" s="4" t="n">
        <v>0.77190036858117</v>
      </c>
      <c r="M2150" s="2" t="n">
        <v>0.440173439017802</v>
      </c>
      <c r="N2150" s="6" t="n">
        <v>0.508995344792573</v>
      </c>
    </row>
    <row r="2151">
      <c r="A2151" t="s">
        <v>56</v>
      </c>
      <c r="B2151" s="5" t="s">
        <v>65</v>
      </c>
      <c r="C2151" s="1" t="n">
        <v>0.183550291552197</v>
      </c>
      <c r="D2151" s="1" t="n">
        <v>0.0629800770008574</v>
      </c>
      <c r="E2151" s="2" t="n">
        <v>0.00356352022059499</v>
      </c>
      <c r="F2151" s="6" t="n">
        <v>0.00688596247914351</v>
      </c>
      <c r="G2151" s="1" t="n">
        <v>0.181594505601281</v>
      </c>
      <c r="H2151" s="1" t="n">
        <v>0.0633586043069026</v>
      </c>
      <c r="I2151" s="2" t="n">
        <v>0.00415513026945144</v>
      </c>
      <c r="J2151" s="6" t="n">
        <v>0.00934120372822998</v>
      </c>
      <c r="K2151" s="3" t="n">
        <v>0.00398712254046467</v>
      </c>
      <c r="L2151" s="4" t="n">
        <v>0.763736655439162</v>
      </c>
      <c r="M2151" s="2" t="n">
        <v>0.445024192166321</v>
      </c>
      <c r="N2151" s="6" t="n">
        <v>0.514365170945724</v>
      </c>
    </row>
    <row r="2152">
      <c r="A2152" t="s">
        <v>76</v>
      </c>
      <c r="B2152" s="5" t="s">
        <v>53</v>
      </c>
      <c r="C2152" s="1" t="n">
        <v>0.116688683380533</v>
      </c>
      <c r="D2152" s="1" t="n">
        <v>0.0704913338900379</v>
      </c>
      <c r="E2152" s="2" t="n">
        <v>0.097851066524788</v>
      </c>
      <c r="F2152" s="6" t="n">
        <v>0.141125885266453</v>
      </c>
      <c r="G2152" s="1" t="n">
        <v>0.111050795665681</v>
      </c>
      <c r="H2152" s="1" t="n">
        <v>0.0731000789349457</v>
      </c>
      <c r="I2152" s="2" t="n">
        <v>0.128721952491335</v>
      </c>
      <c r="J2152" s="6" t="n">
        <v>0.190061825276867</v>
      </c>
      <c r="K2152" s="3" t="n">
        <v>0.00512891691815075</v>
      </c>
      <c r="L2152" s="4" t="n">
        <v>0.761488441486014</v>
      </c>
      <c r="M2152" s="2" t="n">
        <v>0.446365380064029</v>
      </c>
      <c r="N2152" s="6" t="n">
        <v>0.51567548556909</v>
      </c>
    </row>
    <row r="2153">
      <c r="A2153" t="s">
        <v>80</v>
      </c>
      <c r="B2153" s="5" t="s">
        <v>84</v>
      </c>
      <c r="C2153" s="1" t="n">
        <v>0.00349928642414772</v>
      </c>
      <c r="D2153" s="1" t="n">
        <v>0.0889888249174024</v>
      </c>
      <c r="E2153" s="2" t="n">
        <v>0.96863305882749</v>
      </c>
      <c r="F2153" s="6" t="n">
        <v>0.976747233740555</v>
      </c>
      <c r="G2153" s="1" t="n">
        <v>0.00112362249286113</v>
      </c>
      <c r="H2153" s="1" t="n">
        <v>0.0883652577138199</v>
      </c>
      <c r="I2153" s="2" t="n">
        <v>0.989854645326027</v>
      </c>
      <c r="J2153" s="6" t="n">
        <v>0.992574985692962</v>
      </c>
      <c r="K2153" s="3" t="n">
        <v>0.00785880266847388</v>
      </c>
      <c r="L2153" s="4" t="n">
        <v>0.757935269852485</v>
      </c>
      <c r="M2153" s="2" t="n">
        <v>0.448489734572739</v>
      </c>
      <c r="N2153" s="6" t="n">
        <v>0.517888936065639</v>
      </c>
    </row>
    <row r="2154">
      <c r="A2154" t="s">
        <v>78</v>
      </c>
      <c r="B2154" s="5" t="s">
        <v>32</v>
      </c>
      <c r="C2154" s="1" t="n">
        <v>0.117190567131907</v>
      </c>
      <c r="D2154" s="1" t="n">
        <v>0.0419290390047141</v>
      </c>
      <c r="E2154" s="2" t="n">
        <v>0.00519039151366784</v>
      </c>
      <c r="F2154" s="6" t="n">
        <v>0.00972709118511658</v>
      </c>
      <c r="G2154" s="1" t="n">
        <v>0.123150196663097</v>
      </c>
      <c r="H2154" s="1" t="n">
        <v>0.0425965688065666</v>
      </c>
      <c r="I2154" s="2" t="n">
        <v>0.00383917264368708</v>
      </c>
      <c r="J2154" s="6" t="n">
        <v>0.00873690397915639</v>
      </c>
      <c r="K2154" s="3" t="n">
        <v>0.00175449207067387</v>
      </c>
      <c r="L2154" s="4" t="n">
        <v>-0.747716911060017</v>
      </c>
      <c r="M2154" s="2" t="n">
        <v>0.454630928569444</v>
      </c>
      <c r="N2154" s="6" t="n">
        <v>0.524736580350705</v>
      </c>
    </row>
    <row r="2155">
      <c r="A2155" t="s">
        <v>72</v>
      </c>
      <c r="B2155" s="5" t="s">
        <v>29</v>
      </c>
      <c r="C2155" s="1" t="n">
        <v>0.277502893331569</v>
      </c>
      <c r="D2155" s="1" t="n">
        <v>0.0682999435411098</v>
      </c>
      <c r="E2155" s="2" t="n">
        <v>0.0000484453525254265</v>
      </c>
      <c r="F2155" s="6" t="n">
        <v>0.000124495037255103</v>
      </c>
      <c r="G2155" s="1" t="n">
        <v>0.288750419009916</v>
      </c>
      <c r="H2155" s="1" t="n">
        <v>0.07000897196485</v>
      </c>
      <c r="I2155" s="2" t="n">
        <v>0.0000371577557969282</v>
      </c>
      <c r="J2155" s="6" t="n">
        <v>0.000130788984639329</v>
      </c>
      <c r="K2155" s="3" t="n">
        <v>0.00466864964742037</v>
      </c>
      <c r="L2155" s="4" t="n">
        <v>-0.74351859049477</v>
      </c>
      <c r="M2155" s="2" t="n">
        <v>0.457167770532932</v>
      </c>
      <c r="N2155" s="6" t="n">
        <v>0.527419642420769</v>
      </c>
    </row>
    <row r="2156">
      <c r="A2156" t="s">
        <v>80</v>
      </c>
      <c r="B2156" s="5" t="s">
        <v>49</v>
      </c>
      <c r="C2156" s="1" t="n">
        <v>0.290782613391931</v>
      </c>
      <c r="D2156" s="1" t="n">
        <v>0.0670413421776333</v>
      </c>
      <c r="E2156" s="2" t="n">
        <v>0.0000144202591671588</v>
      </c>
      <c r="F2156" s="6" t="n">
        <v>0.0000400383732183123</v>
      </c>
      <c r="G2156" s="1" t="n">
        <v>0.284438059557923</v>
      </c>
      <c r="H2156" s="1" t="n">
        <v>0.0675814445461981</v>
      </c>
      <c r="I2156" s="2" t="n">
        <v>0.0000256709057060744</v>
      </c>
      <c r="J2156" s="6" t="n">
        <v>0.0000929915461801674</v>
      </c>
      <c r="K2156" s="3" t="n">
        <v>0.00449431844347949</v>
      </c>
      <c r="L2156" s="4" t="n">
        <v>0.741780066236824</v>
      </c>
      <c r="M2156" s="2" t="n">
        <v>0.458220599930227</v>
      </c>
      <c r="N2156" s="6" t="n">
        <v>0.528212684639211</v>
      </c>
    </row>
    <row r="2157">
      <c r="A2157" t="s">
        <v>75</v>
      </c>
      <c r="B2157" s="5" t="s">
        <v>51</v>
      </c>
      <c r="C2157" s="1" t="n">
        <v>0.0946977728091</v>
      </c>
      <c r="D2157" s="1" t="n">
        <v>0.0424934356845555</v>
      </c>
      <c r="E2157" s="2" t="n">
        <v>0.0258453865475754</v>
      </c>
      <c r="F2157" s="6" t="n">
        <v>0.0426749405785548</v>
      </c>
      <c r="G2157" s="1" t="n">
        <v>0.0914810149978364</v>
      </c>
      <c r="H2157" s="1" t="n">
        <v>0.0427247903216768</v>
      </c>
      <c r="I2157" s="2" t="n">
        <v>0.0322603772028664</v>
      </c>
      <c r="J2157" s="6" t="n">
        <v>0.0569772831194905</v>
      </c>
      <c r="K2157" s="3" t="n">
        <v>0.00180614461101684</v>
      </c>
      <c r="L2157" s="4" t="n">
        <v>0.741681549717525</v>
      </c>
      <c r="M2157" s="2" t="n">
        <v>0.45828030103909</v>
      </c>
      <c r="N2157" s="6" t="n">
        <v>0.528212684639211</v>
      </c>
    </row>
    <row r="2158">
      <c r="A2158" t="s">
        <v>33</v>
      </c>
      <c r="B2158" s="5" t="s">
        <v>79</v>
      </c>
      <c r="C2158" s="1" t="n">
        <v>0.223007723145245</v>
      </c>
      <c r="D2158" s="1" t="n">
        <v>0.110398354758364</v>
      </c>
      <c r="E2158" s="2" t="n">
        <v>0.0433805251790109</v>
      </c>
      <c r="F2158" s="6" t="n">
        <v>0.0683580247747889</v>
      </c>
      <c r="G2158" s="1" t="n">
        <v>0.208355107504472</v>
      </c>
      <c r="H2158" s="1" t="n">
        <v>0.120813273702384</v>
      </c>
      <c r="I2158" s="2" t="n">
        <v>0.0845987838408143</v>
      </c>
      <c r="J2158" s="6" t="n">
        <v>0.13297152298825</v>
      </c>
      <c r="K2158" s="3" t="n">
        <v>0.0131933921564197</v>
      </c>
      <c r="L2158" s="4" t="n">
        <v>0.735523841166439</v>
      </c>
      <c r="M2158" s="2" t="n">
        <v>0.462020525696212</v>
      </c>
      <c r="N2158" s="6" t="n">
        <v>0.532276776242507</v>
      </c>
    </row>
    <row r="2159">
      <c r="A2159" t="s">
        <v>82</v>
      </c>
      <c r="B2159" s="5" t="s">
        <v>30</v>
      </c>
      <c r="C2159" s="1" t="n">
        <v>0.181815614157659</v>
      </c>
      <c r="D2159" s="1" t="n">
        <v>0.0806227107941138</v>
      </c>
      <c r="E2159" s="2" t="n">
        <v>0.0241244537632924</v>
      </c>
      <c r="F2159" s="6" t="n">
        <v>0.0400998445496867</v>
      </c>
      <c r="G2159" s="1" t="n">
        <v>0.173241810607737</v>
      </c>
      <c r="H2159" s="1" t="n">
        <v>0.0846803609835777</v>
      </c>
      <c r="I2159" s="2" t="n">
        <v>0.0407728811745632</v>
      </c>
      <c r="J2159" s="6" t="n">
        <v>0.0706559342529914</v>
      </c>
      <c r="K2159" s="3" t="n">
        <v>0.00676709224253132</v>
      </c>
      <c r="L2159" s="4" t="n">
        <v>0.733579707255989</v>
      </c>
      <c r="M2159" s="2" t="n">
        <v>0.463204932436346</v>
      </c>
      <c r="N2159" s="6" t="n">
        <v>0.533297573631892</v>
      </c>
    </row>
    <row r="2160">
      <c r="A2160" t="s">
        <v>56</v>
      </c>
      <c r="B2160" s="5" t="s">
        <v>67</v>
      </c>
      <c r="C2160" s="1" t="n">
        <v>0.17263904870071</v>
      </c>
      <c r="D2160" s="1" t="n">
        <v>0.0535326009934947</v>
      </c>
      <c r="E2160" s="2" t="n">
        <v>0.00126002176543705</v>
      </c>
      <c r="F2160" s="6" t="n">
        <v>0.00260929507259256</v>
      </c>
      <c r="G2160" s="1" t="n">
        <v>0.171608626633913</v>
      </c>
      <c r="H2160" s="1" t="n">
        <v>0.0535799854521782</v>
      </c>
      <c r="I2160" s="2" t="n">
        <v>0.00136075099598835</v>
      </c>
      <c r="J2160" s="6" t="n">
        <v>0.00341907606170987</v>
      </c>
      <c r="K2160" s="3" t="n">
        <v>0.00286728999848107</v>
      </c>
      <c r="L2160" s="4" t="n">
        <v>0.73336152684792</v>
      </c>
      <c r="M2160" s="2" t="n">
        <v>0.463337958004819</v>
      </c>
      <c r="N2160" s="6" t="n">
        <v>0.533297573631892</v>
      </c>
    </row>
    <row r="2161">
      <c r="A2161" t="s">
        <v>34</v>
      </c>
      <c r="B2161" s="5" t="s">
        <v>77</v>
      </c>
      <c r="C2161" s="1" t="n">
        <v>0.340562907642629</v>
      </c>
      <c r="D2161" s="1" t="n">
        <v>0.0964778306228827</v>
      </c>
      <c r="E2161" s="2" t="n">
        <v>0.000415622097447577</v>
      </c>
      <c r="F2161" s="6" t="n">
        <v>0.000929631784119918</v>
      </c>
      <c r="G2161" s="1" t="n">
        <v>0.328652699739507</v>
      </c>
      <c r="H2161" s="1" t="n">
        <v>0.102923198474281</v>
      </c>
      <c r="I2161" s="2" t="n">
        <v>0.00140713304624362</v>
      </c>
      <c r="J2161" s="6" t="n">
        <v>0.00352492502007601</v>
      </c>
      <c r="K2161" s="3" t="n">
        <v>0.00981857488243524</v>
      </c>
      <c r="L2161" s="4" t="n">
        <v>0.733013154916063</v>
      </c>
      <c r="M2161" s="2" t="n">
        <v>0.463550406054281</v>
      </c>
      <c r="N2161" s="6" t="n">
        <v>0.533297573631892</v>
      </c>
    </row>
    <row r="2162">
      <c r="A2162" t="s">
        <v>28</v>
      </c>
      <c r="B2162" s="5" t="s">
        <v>75</v>
      </c>
      <c r="C2162" s="1" t="n">
        <v>0.0779615900580822</v>
      </c>
      <c r="D2162" s="1" t="n">
        <v>0.026589430234931</v>
      </c>
      <c r="E2162" s="2" t="n">
        <v>0.00336730443417967</v>
      </c>
      <c r="F2162" s="6" t="n">
        <v>0.00654241713755784</v>
      </c>
      <c r="G2162" s="1" t="n">
        <v>0.073980396587405</v>
      </c>
      <c r="H2162" s="1" t="n">
        <v>0.0274881990978763</v>
      </c>
      <c r="I2162" s="2" t="n">
        <v>0.007116324428292</v>
      </c>
      <c r="J2162" s="6" t="n">
        <v>0.0150630887600559</v>
      </c>
      <c r="K2162" s="3" t="n">
        <v>0.000716507543725721</v>
      </c>
      <c r="L2162" s="4" t="n">
        <v>0.731958210223087</v>
      </c>
      <c r="M2162" s="2" t="n">
        <v>0.464194075048022</v>
      </c>
      <c r="N2162" s="6" t="n">
        <v>0.533649876274464</v>
      </c>
    </row>
    <row r="2163">
      <c r="A2163" t="s">
        <v>47</v>
      </c>
      <c r="B2163" s="5" t="s">
        <v>77</v>
      </c>
      <c r="C2163" s="1" t="n">
        <v>0.423061099184116</v>
      </c>
      <c r="D2163" s="1" t="n">
        <v>0.113695623439488</v>
      </c>
      <c r="E2163" s="2" t="n">
        <v>0.000198437620099994</v>
      </c>
      <c r="F2163" s="6" t="n">
        <v>0.000464766716256818</v>
      </c>
      <c r="G2163" s="1" t="n">
        <v>0.414133614535006</v>
      </c>
      <c r="H2163" s="1" t="n">
        <v>0.118403707590753</v>
      </c>
      <c r="I2163" s="2" t="n">
        <v>0.000469393224136091</v>
      </c>
      <c r="J2163" s="6" t="n">
        <v>0.001315041896255</v>
      </c>
      <c r="K2163" s="3" t="n">
        <v>0.0133986558102839</v>
      </c>
      <c r="L2163" s="4" t="n">
        <v>0.731807403219621</v>
      </c>
      <c r="M2163" s="2" t="n">
        <v>0.464286129780842</v>
      </c>
      <c r="N2163" s="6" t="n">
        <v>0.533649876274464</v>
      </c>
    </row>
    <row r="2164">
      <c r="A2164" t="s">
        <v>22</v>
      </c>
      <c r="B2164" s="5" t="s">
        <v>83</v>
      </c>
      <c r="C2164" s="1" t="n">
        <v>-0.0141175816850187</v>
      </c>
      <c r="D2164" s="1" t="n">
        <v>0.0448667112629041</v>
      </c>
      <c r="E2164" s="2" t="n">
        <v>0.75302282509435</v>
      </c>
      <c r="F2164" s="6" t="n">
        <v>0.805883600499336</v>
      </c>
      <c r="G2164" s="1" t="n">
        <v>-0.0223394173240119</v>
      </c>
      <c r="H2164" s="1" t="n">
        <v>0.0471733629860868</v>
      </c>
      <c r="I2164" s="2" t="n">
        <v>0.635813712103731</v>
      </c>
      <c r="J2164" s="6" t="n">
        <v>0.708836731528834</v>
      </c>
      <c r="K2164" s="3" t="n">
        <v>0.00205562502510557</v>
      </c>
      <c r="L2164" s="4" t="n">
        <v>0.729288885809693</v>
      </c>
      <c r="M2164" s="2" t="n">
        <v>0.465824969383125</v>
      </c>
      <c r="N2164" s="6" t="n">
        <v>0.535171081330127</v>
      </c>
    </row>
    <row r="2165">
      <c r="A2165" t="s">
        <v>65</v>
      </c>
      <c r="B2165" s="5" t="s">
        <v>67</v>
      </c>
      <c r="C2165" s="1" t="n">
        <v>0.225665578106934</v>
      </c>
      <c r="D2165" s="1" t="n">
        <v>0.0952993925433142</v>
      </c>
      <c r="E2165" s="2" t="n">
        <v>0.0178862521859255</v>
      </c>
      <c r="F2165" s="6" t="n">
        <v>0.0307381304854944</v>
      </c>
      <c r="G2165" s="1" t="n">
        <v>0.222332482510561</v>
      </c>
      <c r="H2165" s="1" t="n">
        <v>0.0959521117210491</v>
      </c>
      <c r="I2165" s="2" t="n">
        <v>0.0204972381626847</v>
      </c>
      <c r="J2165" s="6" t="n">
        <v>0.0381254766723588</v>
      </c>
      <c r="K2165" s="3" t="n">
        <v>0.00913391217519653</v>
      </c>
      <c r="L2165" s="4" t="n">
        <v>0.728076254470161</v>
      </c>
      <c r="M2165" s="2" t="n">
        <v>0.466566908667487</v>
      </c>
      <c r="N2165" s="6" t="n">
        <v>0.53577577081271</v>
      </c>
    </row>
    <row r="2166">
      <c r="A2166" t="s">
        <v>16</v>
      </c>
      <c r="B2166" s="5" t="s">
        <v>72</v>
      </c>
      <c r="C2166" s="1" t="n">
        <v>0.221494395332184</v>
      </c>
      <c r="D2166" s="1" t="n">
        <v>0.0576555405389402</v>
      </c>
      <c r="E2166" s="2" t="n">
        <v>0.00012219284590686</v>
      </c>
      <c r="F2166" s="6" t="n">
        <v>0.000295091566645818</v>
      </c>
      <c r="G2166" s="1" t="n">
        <v>0.234835097294949</v>
      </c>
      <c r="H2166" s="1" t="n">
        <v>0.0589353915207407</v>
      </c>
      <c r="I2166" s="2" t="n">
        <v>0.0000675884008226828</v>
      </c>
      <c r="J2166" s="6" t="n">
        <v>0.000224541679203699</v>
      </c>
      <c r="K2166" s="3" t="n">
        <v>0.00323065297905216</v>
      </c>
      <c r="L2166" s="4" t="n">
        <v>-0.72753974741466</v>
      </c>
      <c r="M2166" s="2" t="n">
        <v>0.466895375580543</v>
      </c>
      <c r="N2166" s="6" t="n">
        <v>0.535833994876014</v>
      </c>
    </row>
    <row r="2167">
      <c r="A2167" t="s">
        <v>76</v>
      </c>
      <c r="B2167" s="5" t="s">
        <v>75</v>
      </c>
      <c r="C2167" s="1" t="n">
        <v>0.188872240848251</v>
      </c>
      <c r="D2167" s="1" t="n">
        <v>0.0420862375646948</v>
      </c>
      <c r="E2167" s="2" t="n">
        <v>0.00000719815043842172</v>
      </c>
      <c r="F2167" s="6" t="n">
        <v>0.0000209209401631321</v>
      </c>
      <c r="G2167" s="1" t="n">
        <v>0.188080139200022</v>
      </c>
      <c r="H2167" s="1" t="n">
        <v>0.0421549072159548</v>
      </c>
      <c r="I2167" s="2" t="n">
        <v>0.00000813337106283643</v>
      </c>
      <c r="J2167" s="6" t="n">
        <v>0.0000319801061568806</v>
      </c>
      <c r="K2167" s="3" t="n">
        <v>0.00177355071137779</v>
      </c>
      <c r="L2167" s="4" t="n">
        <v>0.727289112409383</v>
      </c>
      <c r="M2167" s="2" t="n">
        <v>0.467048866358731</v>
      </c>
      <c r="N2167" s="6" t="n">
        <v>0.535833994876014</v>
      </c>
    </row>
    <row r="2168">
      <c r="A2168" t="s">
        <v>80</v>
      </c>
      <c r="B2168" s="5" t="s">
        <v>33</v>
      </c>
      <c r="C2168" s="1" t="n">
        <v>0.161786648511434</v>
      </c>
      <c r="D2168" s="1" t="n">
        <v>0.085913316836165</v>
      </c>
      <c r="E2168" s="2" t="n">
        <v>0.0596816420213248</v>
      </c>
      <c r="F2168" s="6" t="n">
        <v>0.0904322441603611</v>
      </c>
      <c r="G2168" s="1" t="n">
        <v>0.148984406617464</v>
      </c>
      <c r="H2168" s="1" t="n">
        <v>0.0928909154620603</v>
      </c>
      <c r="I2168" s="2" t="n">
        <v>0.108744006612716</v>
      </c>
      <c r="J2168" s="6" t="n">
        <v>0.164272861053252</v>
      </c>
      <c r="K2168" s="3" t="n">
        <v>0.00784861348181838</v>
      </c>
      <c r="L2168" s="4" t="n">
        <v>0.724096170493272</v>
      </c>
      <c r="M2168" s="2" t="n">
        <v>0.469006695471549</v>
      </c>
      <c r="N2168" s="6" t="n">
        <v>0.537831858904846</v>
      </c>
    </row>
    <row r="2169">
      <c r="A2169" t="s">
        <v>80</v>
      </c>
      <c r="B2169" s="5" t="s">
        <v>83</v>
      </c>
      <c r="C2169" s="1" t="n">
        <v>-0.0255142339445169</v>
      </c>
      <c r="D2169" s="1" t="n">
        <v>0.0654545594836207</v>
      </c>
      <c r="E2169" s="2" t="n">
        <v>0.696683916623537</v>
      </c>
      <c r="F2169" s="6" t="n">
        <v>0.758658866261828</v>
      </c>
      <c r="G2169" s="1" t="n">
        <v>-0.0270371288870196</v>
      </c>
      <c r="H2169" s="1" t="n">
        <v>0.065331794628638</v>
      </c>
      <c r="I2169" s="2" t="n">
        <v>0.678988832498456</v>
      </c>
      <c r="J2169" s="6" t="n">
        <v>0.746257075965795</v>
      </c>
      <c r="K2169" s="3" t="n">
        <v>0.00427404733376313</v>
      </c>
      <c r="L2169" s="4" t="n">
        <v>0.722077304822801</v>
      </c>
      <c r="M2169" s="2" t="n">
        <v>0.470246950660084</v>
      </c>
      <c r="N2169" s="6" t="n">
        <v>0.538926878704288</v>
      </c>
    </row>
    <row r="2170">
      <c r="A2170" t="s">
        <v>84</v>
      </c>
      <c r="B2170" s="5" t="s">
        <v>51</v>
      </c>
      <c r="C2170" s="1" t="n">
        <v>0.00454194083143277</v>
      </c>
      <c r="D2170" s="1" t="n">
        <v>0.0959383348480939</v>
      </c>
      <c r="E2170" s="2" t="n">
        <v>0.962240420306295</v>
      </c>
      <c r="F2170" s="6" t="n">
        <v>0.972019286366319</v>
      </c>
      <c r="G2170" s="1" t="n">
        <v>-0.00213207965887791</v>
      </c>
      <c r="H2170" s="1" t="n">
        <v>0.0943271159783239</v>
      </c>
      <c r="I2170" s="2" t="n">
        <v>0.981966918174231</v>
      </c>
      <c r="J2170" s="6" t="n">
        <v>0.986731820324692</v>
      </c>
      <c r="K2170" s="3" t="n">
        <v>0.00900814115228719</v>
      </c>
      <c r="L2170" s="4" t="n">
        <v>0.721835969504571</v>
      </c>
      <c r="M2170" s="2" t="n">
        <v>0.470395331955574</v>
      </c>
      <c r="N2170" s="6" t="n">
        <v>0.538926878704288</v>
      </c>
    </row>
    <row r="2171">
      <c r="A2171" t="s">
        <v>78</v>
      </c>
      <c r="B2171" s="5" t="s">
        <v>14</v>
      </c>
      <c r="C2171" s="1" t="n">
        <v>0.0461693609401233</v>
      </c>
      <c r="D2171" s="1" t="n">
        <v>0.0303061431527091</v>
      </c>
      <c r="E2171" s="2" t="n">
        <v>0.127650556706963</v>
      </c>
      <c r="F2171" s="6" t="n">
        <v>0.179114417513722</v>
      </c>
      <c r="G2171" s="1" t="n">
        <v>0.0581196296741982</v>
      </c>
      <c r="H2171" s="1" t="n">
        <v>0.031549034421097</v>
      </c>
      <c r="I2171" s="2" t="n">
        <v>0.0654459075737234</v>
      </c>
      <c r="J2171" s="6" t="n">
        <v>0.107348567868451</v>
      </c>
      <c r="K2171" s="3" t="n">
        <v>0.000819233887130684</v>
      </c>
      <c r="L2171" s="4" t="n">
        <v>-0.720188337694099</v>
      </c>
      <c r="M2171" s="2" t="n">
        <v>0.471409043428057</v>
      </c>
      <c r="N2171" s="6" t="n">
        <v>0.539832175952234</v>
      </c>
    </row>
    <row r="2172">
      <c r="A2172" t="s">
        <v>28</v>
      </c>
      <c r="B2172" s="5" t="s">
        <v>83</v>
      </c>
      <c r="C2172" s="1" t="n">
        <v>-0.031638551567137</v>
      </c>
      <c r="D2172" s="1" t="n">
        <v>0.0427573508000396</v>
      </c>
      <c r="E2172" s="2" t="n">
        <v>0.459326788126086</v>
      </c>
      <c r="F2172" s="6" t="n">
        <v>0.539491258562476</v>
      </c>
      <c r="G2172" s="1" t="n">
        <v>-0.0376139421807349</v>
      </c>
      <c r="H2172" s="1" t="n">
        <v>0.0456393367785428</v>
      </c>
      <c r="I2172" s="2" t="n">
        <v>0.409850812969972</v>
      </c>
      <c r="J2172" s="6" t="n">
        <v>0.500235397952053</v>
      </c>
      <c r="K2172" s="3" t="n">
        <v>0.00192111731723772</v>
      </c>
      <c r="L2172" s="4" t="n">
        <v>0.719845736131436</v>
      </c>
      <c r="M2172" s="2" t="n">
        <v>0.471619981485835</v>
      </c>
      <c r="N2172" s="6" t="n">
        <v>0.539832175952234</v>
      </c>
    </row>
    <row r="2173">
      <c r="A2173" t="s">
        <v>57</v>
      </c>
      <c r="B2173" s="5" t="s">
        <v>84</v>
      </c>
      <c r="C2173" s="1" t="n">
        <v>0.00923671145778134</v>
      </c>
      <c r="D2173" s="1" t="n">
        <v>0.128555215065622</v>
      </c>
      <c r="E2173" s="2" t="n">
        <v>0.942721162164171</v>
      </c>
      <c r="F2173" s="6" t="n">
        <v>0.958947719456228</v>
      </c>
      <c r="G2173" s="1" t="n">
        <v>0.00000122352421201666</v>
      </c>
      <c r="H2173" s="1" t="n">
        <v>0.128854745742958</v>
      </c>
      <c r="I2173" s="2" t="n">
        <v>0.999992423786389</v>
      </c>
      <c r="J2173" s="6" t="n">
        <v>0.999992423786389</v>
      </c>
      <c r="K2173" s="3" t="n">
        <v>0.0164819046822763</v>
      </c>
      <c r="L2173" s="4" t="n">
        <v>0.716425735319585</v>
      </c>
      <c r="M2173" s="2" t="n">
        <v>0.473728508766061</v>
      </c>
      <c r="N2173" s="6" t="n">
        <v>0.541996014863565</v>
      </c>
    </row>
    <row r="2174">
      <c r="A2174" t="s">
        <v>62</v>
      </c>
      <c r="B2174" s="5" t="s">
        <v>83</v>
      </c>
      <c r="C2174" s="1" t="n">
        <v>-0.0564092497255657</v>
      </c>
      <c r="D2174" s="1" t="n">
        <v>0.0923018953421835</v>
      </c>
      <c r="E2174" s="2" t="n">
        <v>0.541107837360407</v>
      </c>
      <c r="F2174" s="6" t="n">
        <v>0.615120300018577</v>
      </c>
      <c r="G2174" s="1" t="n">
        <v>-0.0620352336135161</v>
      </c>
      <c r="H2174" s="1" t="n">
        <v>0.0959919146659136</v>
      </c>
      <c r="I2174" s="2" t="n">
        <v>0.518114368610726</v>
      </c>
      <c r="J2174" s="6" t="n">
        <v>0.603616599155018</v>
      </c>
      <c r="K2174" s="3" t="n">
        <v>0.00883606062849253</v>
      </c>
      <c r="L2174" s="4" t="n">
        <v>0.71469488416229</v>
      </c>
      <c r="M2174" s="2" t="n">
        <v>0.474797599594208</v>
      </c>
      <c r="N2174" s="6" t="n">
        <v>0.542834718699397</v>
      </c>
    </row>
    <row r="2175">
      <c r="A2175" t="s">
        <v>27</v>
      </c>
      <c r="B2175" s="5" t="s">
        <v>78</v>
      </c>
      <c r="C2175" s="1" t="n">
        <v>0.1161614539429</v>
      </c>
      <c r="D2175" s="1" t="n">
        <v>0.0327101514935961</v>
      </c>
      <c r="E2175" s="2" t="n">
        <v>0.000383427045475438</v>
      </c>
      <c r="F2175" s="6" t="n">
        <v>0.000859167004514395</v>
      </c>
      <c r="G2175" s="1" t="n">
        <v>0.121336892105922</v>
      </c>
      <c r="H2175" s="1" t="n">
        <v>0.0320441348195983</v>
      </c>
      <c r="I2175" s="2" t="n">
        <v>0.000152750045260053</v>
      </c>
      <c r="J2175" s="6" t="n">
        <v>0.000471532748411469</v>
      </c>
      <c r="K2175" s="3" t="n">
        <v>0.00102215890671865</v>
      </c>
      <c r="L2175" s="4" t="n">
        <v>-0.71453169888487</v>
      </c>
      <c r="M2175" s="2" t="n">
        <v>0.474898462153919</v>
      </c>
      <c r="N2175" s="6" t="n">
        <v>0.542834718699397</v>
      </c>
    </row>
    <row r="2176">
      <c r="A2176" t="s">
        <v>21</v>
      </c>
      <c r="B2176" s="5" t="s">
        <v>75</v>
      </c>
      <c r="C2176" s="1" t="n">
        <v>0.0456844073680171</v>
      </c>
      <c r="D2176" s="1" t="n">
        <v>0.0250981554600428</v>
      </c>
      <c r="E2176" s="2" t="n">
        <v>0.0687240357164378</v>
      </c>
      <c r="F2176" s="6" t="n">
        <v>0.102508540669477</v>
      </c>
      <c r="G2176" s="1" t="n">
        <v>0.0382978814440593</v>
      </c>
      <c r="H2176" s="1" t="n">
        <v>0.027343873458003</v>
      </c>
      <c r="I2176" s="2" t="n">
        <v>0.161333148914465</v>
      </c>
      <c r="J2176" s="6" t="n">
        <v>0.229881235695209</v>
      </c>
      <c r="K2176" s="3" t="n">
        <v>0.000634976495208727</v>
      </c>
      <c r="L2176" s="4" t="n">
        <v>0.711917243734493</v>
      </c>
      <c r="M2176" s="2" t="n">
        <v>0.476516023469827</v>
      </c>
      <c r="N2176" s="6" t="n">
        <v>0.544433249803458</v>
      </c>
    </row>
    <row r="2177">
      <c r="A2177" t="s">
        <v>66</v>
      </c>
      <c r="B2177" s="5" t="s">
        <v>38</v>
      </c>
      <c r="C2177" s="1" t="n">
        <v>0.377056894433813</v>
      </c>
      <c r="D2177" s="1" t="n">
        <v>0.0858587938291149</v>
      </c>
      <c r="E2177" s="2" t="n">
        <v>0.0000112523087053542</v>
      </c>
      <c r="F2177" s="6" t="n">
        <v>0.0000316670295954758</v>
      </c>
      <c r="G2177" s="1" t="n">
        <v>0.364836075219179</v>
      </c>
      <c r="H2177" s="1" t="n">
        <v>0.0965010411142984</v>
      </c>
      <c r="I2177" s="2" t="n">
        <v>0.000156423258195787</v>
      </c>
      <c r="J2177" s="6" t="n">
        <v>0.000481675088744152</v>
      </c>
      <c r="K2177" s="3" t="n">
        <v>0.0081938993107789</v>
      </c>
      <c r="L2177" s="4" t="n">
        <v>0.709859438968945</v>
      </c>
      <c r="M2177" s="2" t="n">
        <v>0.477791305315932</v>
      </c>
      <c r="N2177" s="6" t="n">
        <v>0.545639427256476</v>
      </c>
    </row>
    <row r="2178">
      <c r="A2178" t="s">
        <v>47</v>
      </c>
      <c r="B2178" s="5" t="s">
        <v>83</v>
      </c>
      <c r="C2178" s="1" t="n">
        <v>-0.0188604810089287</v>
      </c>
      <c r="D2178" s="1" t="n">
        <v>0.0773079468230545</v>
      </c>
      <c r="E2178" s="2" t="n">
        <v>0.807257448451108</v>
      </c>
      <c r="F2178" s="6" t="n">
        <v>0.851819430743525</v>
      </c>
      <c r="G2178" s="1" t="n">
        <v>-0.0263913813056251</v>
      </c>
      <c r="H2178" s="1" t="n">
        <v>0.0812196231773305</v>
      </c>
      <c r="I2178" s="2" t="n">
        <v>0.745227629168311</v>
      </c>
      <c r="J2178" s="6" t="n">
        <v>0.803291874118102</v>
      </c>
      <c r="K2178" s="3" t="n">
        <v>0.0062286436274756</v>
      </c>
      <c r="L2178" s="4" t="n">
        <v>0.699653167340283</v>
      </c>
      <c r="M2178" s="2" t="n">
        <v>0.484143930461714</v>
      </c>
      <c r="N2178" s="6" t="n">
        <v>0.552640177858227</v>
      </c>
    </row>
    <row r="2179">
      <c r="A2179" t="s">
        <v>77</v>
      </c>
      <c r="B2179" s="5" t="s">
        <v>43</v>
      </c>
      <c r="C2179" s="1" t="n">
        <v>0.418589888796949</v>
      </c>
      <c r="D2179" s="1" t="n">
        <v>0.0941152281624636</v>
      </c>
      <c r="E2179" s="2" t="n">
        <v>0.00000868221562138771</v>
      </c>
      <c r="F2179" s="6" t="n">
        <v>0.0000248850124788333</v>
      </c>
      <c r="G2179" s="1" t="n">
        <v>0.409853370514201</v>
      </c>
      <c r="H2179" s="1" t="n">
        <v>0.098594339610719</v>
      </c>
      <c r="I2179" s="2" t="n">
        <v>0.0000322501206534832</v>
      </c>
      <c r="J2179" s="6" t="n">
        <v>0.000114651716486274</v>
      </c>
      <c r="K2179" s="3" t="n">
        <v>0.00921115762060598</v>
      </c>
      <c r="L2179" s="4" t="n">
        <v>0.699022723934025</v>
      </c>
      <c r="M2179" s="2" t="n">
        <v>0.484537829744459</v>
      </c>
      <c r="N2179" s="6" t="n">
        <v>0.552835861760781</v>
      </c>
    </row>
    <row r="2180">
      <c r="A2180" t="s">
        <v>42</v>
      </c>
      <c r="B2180" s="5" t="s">
        <v>83</v>
      </c>
      <c r="C2180" s="1" t="n">
        <v>-0.0201299315501423</v>
      </c>
      <c r="D2180" s="1" t="n">
        <v>0.0820542845223936</v>
      </c>
      <c r="E2180" s="2" t="n">
        <v>0.806205133684915</v>
      </c>
      <c r="F2180" s="6" t="n">
        <v>0.851432111010205</v>
      </c>
      <c r="G2180" s="1" t="n">
        <v>-0.0285826910619624</v>
      </c>
      <c r="H2180" s="1" t="n">
        <v>0.0866211222102899</v>
      </c>
      <c r="I2180" s="2" t="n">
        <v>0.741419844394398</v>
      </c>
      <c r="J2180" s="6" t="n">
        <v>0.800012294103378</v>
      </c>
      <c r="K2180" s="3" t="n">
        <v>0.0070444541673959</v>
      </c>
      <c r="L2180" s="4" t="n">
        <v>0.696660005063682</v>
      </c>
      <c r="M2180" s="2" t="n">
        <v>0.486015593933775</v>
      </c>
      <c r="N2180" s="6" t="n">
        <v>0.554237573191786</v>
      </c>
    </row>
    <row r="2181">
      <c r="A2181" t="s">
        <v>14</v>
      </c>
      <c r="B2181" s="5" t="s">
        <v>67</v>
      </c>
      <c r="C2181" s="1" t="n">
        <v>-0.060994863097651</v>
      </c>
      <c r="D2181" s="1" t="n">
        <v>0.0394254734112083</v>
      </c>
      <c r="E2181" s="2" t="n">
        <v>0.121840887931798</v>
      </c>
      <c r="F2181" s="6" t="n">
        <v>0.171446549552954</v>
      </c>
      <c r="G2181" s="1" t="n">
        <v>-0.043872884104561</v>
      </c>
      <c r="H2181" s="1" t="n">
        <v>0.0428544744722013</v>
      </c>
      <c r="I2181" s="2" t="n">
        <v>0.305946582739765</v>
      </c>
      <c r="J2181" s="6" t="n">
        <v>0.391895493870266</v>
      </c>
      <c r="K2181" s="3" t="n">
        <v>0.00139300435280162</v>
      </c>
      <c r="L2181" s="4" t="n">
        <v>-0.696184980530502</v>
      </c>
      <c r="M2181" s="2" t="n">
        <v>0.486312992421723</v>
      </c>
      <c r="N2181" s="6" t="n">
        <v>0.554237573191786</v>
      </c>
    </row>
    <row r="2182">
      <c r="A2182" t="s">
        <v>77</v>
      </c>
      <c r="B2182" s="5" t="s">
        <v>83</v>
      </c>
      <c r="C2182" s="1" t="n">
        <v>-0.0666832699430014</v>
      </c>
      <c r="D2182" s="1" t="n">
        <v>0.0927647236228728</v>
      </c>
      <c r="E2182" s="2" t="n">
        <v>0.472237675161139</v>
      </c>
      <c r="F2182" s="6" t="n">
        <v>0.55224029307079</v>
      </c>
      <c r="G2182" s="1" t="n">
        <v>-0.0692688980285203</v>
      </c>
      <c r="H2182" s="1" t="n">
        <v>0.0939113283286348</v>
      </c>
      <c r="I2182" s="2" t="n">
        <v>0.460758188104669</v>
      </c>
      <c r="J2182" s="6" t="n">
        <v>0.547935397800938</v>
      </c>
      <c r="K2182" s="3" t="n">
        <v>0.00870540977908685</v>
      </c>
      <c r="L2182" s="4" t="n">
        <v>0.69572578613984</v>
      </c>
      <c r="M2182" s="2" t="n">
        <v>0.48660057364167</v>
      </c>
      <c r="N2182" s="6" t="n">
        <v>0.554237573191786</v>
      </c>
    </row>
    <row r="2183">
      <c r="A2183" t="s">
        <v>76</v>
      </c>
      <c r="B2183" s="5" t="s">
        <v>84</v>
      </c>
      <c r="C2183" s="1" t="n">
        <v>-0.0127338195287333</v>
      </c>
      <c r="D2183" s="1" t="n">
        <v>0.0838153691269618</v>
      </c>
      <c r="E2183" s="2" t="n">
        <v>0.87924449427463</v>
      </c>
      <c r="F2183" s="6" t="n">
        <v>0.907359870545039</v>
      </c>
      <c r="G2183" s="1" t="n">
        <v>-0.0141434296800228</v>
      </c>
      <c r="H2183" s="1" t="n">
        <v>0.0839669356109021</v>
      </c>
      <c r="I2183" s="2" t="n">
        <v>0.866236776371171</v>
      </c>
      <c r="J2183" s="6" t="n">
        <v>0.90066878212651</v>
      </c>
      <c r="K2183" s="3" t="n">
        <v>0.00703567621334571</v>
      </c>
      <c r="L2183" s="4" t="n">
        <v>0.695313549002659</v>
      </c>
      <c r="M2183" s="2" t="n">
        <v>0.486858825059767</v>
      </c>
      <c r="N2183" s="6" t="n">
        <v>0.554237573191786</v>
      </c>
    </row>
    <row r="2184">
      <c r="A2184" t="s">
        <v>84</v>
      </c>
      <c r="B2184" s="5" t="s">
        <v>81</v>
      </c>
      <c r="C2184" s="1" t="n">
        <v>0.0403565610278084</v>
      </c>
      <c r="D2184" s="1" t="n">
        <v>0.122944131516659</v>
      </c>
      <c r="E2184" s="2" t="n">
        <v>0.742721724161417</v>
      </c>
      <c r="F2184" s="6" t="n">
        <v>0.797354765276124</v>
      </c>
      <c r="G2184" s="1" t="n">
        <v>0.0380743990857841</v>
      </c>
      <c r="H2184" s="1" t="n">
        <v>0.123663560641376</v>
      </c>
      <c r="I2184" s="2" t="n">
        <v>0.758168340322934</v>
      </c>
      <c r="J2184" s="6" t="n">
        <v>0.81384376920194</v>
      </c>
      <c r="K2184" s="3" t="n">
        <v>0.0151985776628499</v>
      </c>
      <c r="L2184" s="4" t="n">
        <v>0.695071433859526</v>
      </c>
      <c r="M2184" s="2" t="n">
        <v>0.487010535811239</v>
      </c>
      <c r="N2184" s="6" t="n">
        <v>0.554237573191786</v>
      </c>
    </row>
    <row r="2185">
      <c r="A2185" t="s">
        <v>45</v>
      </c>
      <c r="B2185" s="5" t="s">
        <v>83</v>
      </c>
      <c r="C2185" s="1" t="n">
        <v>-0.0574671598967257</v>
      </c>
      <c r="D2185" s="1" t="n">
        <v>0.0447856908387872</v>
      </c>
      <c r="E2185" s="2" t="n">
        <v>0.199436395415166</v>
      </c>
      <c r="F2185" s="6" t="n">
        <v>0.264743291990752</v>
      </c>
      <c r="G2185" s="1" t="n">
        <v>-0.0617516725602471</v>
      </c>
      <c r="H2185" s="1" t="n">
        <v>0.0472497238855039</v>
      </c>
      <c r="I2185" s="2" t="n">
        <v>0.191239426933566</v>
      </c>
      <c r="J2185" s="6" t="n">
        <v>0.266683488176157</v>
      </c>
      <c r="K2185" s="3" t="n">
        <v>0.00210013024269186</v>
      </c>
      <c r="L2185" s="4" t="n">
        <v>0.694728767352849</v>
      </c>
      <c r="M2185" s="2" t="n">
        <v>0.487225296269711</v>
      </c>
      <c r="N2185" s="6" t="n">
        <v>0.554237573191786</v>
      </c>
    </row>
    <row r="2186">
      <c r="A2186" t="s">
        <v>83</v>
      </c>
      <c r="B2186" s="5" t="s">
        <v>29</v>
      </c>
      <c r="C2186" s="1" t="n">
        <v>-0.00917069736677458</v>
      </c>
      <c r="D2186" s="1" t="n">
        <v>0.0568024360467822</v>
      </c>
      <c r="E2186" s="2" t="n">
        <v>0.871739764354225</v>
      </c>
      <c r="F2186" s="6" t="n">
        <v>0.902237948529883</v>
      </c>
      <c r="G2186" s="1" t="n">
        <v>-0.0175125824237788</v>
      </c>
      <c r="H2186" s="1" t="n">
        <v>0.0595893147968829</v>
      </c>
      <c r="I2186" s="2" t="n">
        <v>0.768843515252834</v>
      </c>
      <c r="J2186" s="6" t="n">
        <v>0.822460669566635</v>
      </c>
      <c r="K2186" s="3" t="n">
        <v>0.00331657889835022</v>
      </c>
      <c r="L2186" s="4" t="n">
        <v>0.694565555386194</v>
      </c>
      <c r="M2186" s="2" t="n">
        <v>0.487327604597204</v>
      </c>
      <c r="N2186" s="6" t="n">
        <v>0.554237573191786</v>
      </c>
    </row>
    <row r="2187">
      <c r="A2187" t="s">
        <v>68</v>
      </c>
      <c r="B2187" s="5" t="s">
        <v>83</v>
      </c>
      <c r="C2187" s="1" t="n">
        <v>0.0905201710088113</v>
      </c>
      <c r="D2187" s="1" t="n">
        <v>0.0443691118176042</v>
      </c>
      <c r="E2187" s="2" t="n">
        <v>0.0413342041548699</v>
      </c>
      <c r="F2187" s="6" t="n">
        <v>0.065465581468994</v>
      </c>
      <c r="G2187" s="1" t="n">
        <v>0.0919722226793632</v>
      </c>
      <c r="H2187" s="1" t="n">
        <v>0.0444794270339635</v>
      </c>
      <c r="I2187" s="2" t="n">
        <v>0.0386637756771972</v>
      </c>
      <c r="J2187" s="6" t="n">
        <v>0.0671884493411433</v>
      </c>
      <c r="K2187" s="3" t="n">
        <v>0.00197131153343563</v>
      </c>
      <c r="L2187" s="4" t="n">
        <v>-0.691104900208088</v>
      </c>
      <c r="M2187" s="2" t="n">
        <v>0.489499621079164</v>
      </c>
      <c r="N2187" s="6" t="n">
        <v>0.556453137411584</v>
      </c>
    </row>
    <row r="2188">
      <c r="A2188" t="s">
        <v>83</v>
      </c>
      <c r="B2188" s="5" t="s">
        <v>81</v>
      </c>
      <c r="C2188" s="1" t="n">
        <v>-0.104615564795793</v>
      </c>
      <c r="D2188" s="1" t="n">
        <v>0.0836162444211308</v>
      </c>
      <c r="E2188" s="2" t="n">
        <v>0.210883680008137</v>
      </c>
      <c r="F2188" s="6" t="n">
        <v>0.277861052396723</v>
      </c>
      <c r="G2188" s="1" t="n">
        <v>-0.106329307436606</v>
      </c>
      <c r="H2188" s="1" t="n">
        <v>0.0837941168934316</v>
      </c>
      <c r="I2188" s="2" t="n">
        <v>0.204464163995563</v>
      </c>
      <c r="J2188" s="6" t="n">
        <v>0.281336349683817</v>
      </c>
      <c r="K2188" s="3" t="n">
        <v>0.00700345810237124</v>
      </c>
      <c r="L2188" s="4" t="n">
        <v>0.687471432942331</v>
      </c>
      <c r="M2188" s="2" t="n">
        <v>0.49178569667154</v>
      </c>
      <c r="N2188" s="6" t="n">
        <v>0.55879627628202</v>
      </c>
    </row>
    <row r="2189">
      <c r="A2189" t="s">
        <v>80</v>
      </c>
      <c r="B2189" s="5" t="s">
        <v>17</v>
      </c>
      <c r="C2189" s="1" t="n">
        <v>0.141268101196081</v>
      </c>
      <c r="D2189" s="1" t="n">
        <v>0.0474277942873024</v>
      </c>
      <c r="E2189" s="2" t="n">
        <v>0.0028957503544297</v>
      </c>
      <c r="F2189" s="6" t="n">
        <v>0.00571559938900541</v>
      </c>
      <c r="G2189" s="1" t="n">
        <v>0.127143482409577</v>
      </c>
      <c r="H2189" s="1" t="n">
        <v>0.049363325778296</v>
      </c>
      <c r="I2189" s="2" t="n">
        <v>0.0100046987065136</v>
      </c>
      <c r="J2189" s="6" t="n">
        <v>0.0204118852920248</v>
      </c>
      <c r="K2189" s="3" t="n">
        <v>0.00213151237651786</v>
      </c>
      <c r="L2189" s="4" t="n">
        <v>0.686674121785907</v>
      </c>
      <c r="M2189" s="2" t="n">
        <v>0.492288107990582</v>
      </c>
      <c r="N2189" s="6" t="n">
        <v>0.55911149376444</v>
      </c>
    </row>
    <row r="2190">
      <c r="A2190" t="s">
        <v>76</v>
      </c>
      <c r="B2190" s="5" t="s">
        <v>17</v>
      </c>
      <c r="C2190" s="1" t="n">
        <v>0.187273214537997</v>
      </c>
      <c r="D2190" s="1" t="n">
        <v>0.03987591320844</v>
      </c>
      <c r="E2190" s="2" t="n">
        <v>0.000002647875626134</v>
      </c>
      <c r="F2190" s="6" t="n">
        <v>0.00000813346221377378</v>
      </c>
      <c r="G2190" s="1" t="n">
        <v>0.199683813903134</v>
      </c>
      <c r="H2190" s="1" t="n">
        <v>0.0462668536437902</v>
      </c>
      <c r="I2190" s="2" t="n">
        <v>0.0000158943038783156</v>
      </c>
      <c r="J2190" s="6" t="n">
        <v>0.0000596636633498707</v>
      </c>
      <c r="K2190" s="3" t="n">
        <v>0.00169958705729304</v>
      </c>
      <c r="L2190" s="4" t="n">
        <v>-0.681596502505789</v>
      </c>
      <c r="M2190" s="2" t="n">
        <v>0.495494127114876</v>
      </c>
      <c r="N2190" s="6" t="n">
        <v>0.562495617122187</v>
      </c>
    </row>
    <row r="2191">
      <c r="A2191" t="s">
        <v>84</v>
      </c>
      <c r="B2191" s="5" t="s">
        <v>17</v>
      </c>
      <c r="C2191" s="1" t="n">
        <v>0.0145455543829245</v>
      </c>
      <c r="D2191" s="1" t="n">
        <v>0.0712295114358712</v>
      </c>
      <c r="E2191" s="2" t="n">
        <v>0.838191856145612</v>
      </c>
      <c r="F2191" s="6" t="n">
        <v>0.874803344192291</v>
      </c>
      <c r="G2191" s="1" t="n">
        <v>-0.00699769734997544</v>
      </c>
      <c r="H2191" s="1" t="n">
        <v>0.0716327620402994</v>
      </c>
      <c r="I2191" s="2" t="n">
        <v>0.922179644494868</v>
      </c>
      <c r="J2191" s="6" t="n">
        <v>0.943052023279731</v>
      </c>
      <c r="K2191" s="3" t="n">
        <v>0.00460037994134696</v>
      </c>
      <c r="L2191" s="4" t="n">
        <v>0.679852946844213</v>
      </c>
      <c r="M2191" s="2" t="n">
        <v>0.496597577534737</v>
      </c>
      <c r="N2191" s="6" t="n">
        <v>0.563490858526859</v>
      </c>
    </row>
    <row r="2192">
      <c r="A2192" t="s">
        <v>83</v>
      </c>
      <c r="B2192" s="5" t="s">
        <v>70</v>
      </c>
      <c r="C2192" s="1" t="n">
        <v>-0.00626851690028867</v>
      </c>
      <c r="D2192" s="1" t="n">
        <v>0.0710883832613113</v>
      </c>
      <c r="E2192" s="2" t="n">
        <v>0.929734247396267</v>
      </c>
      <c r="F2192" s="6" t="n">
        <v>0.949215121109172</v>
      </c>
      <c r="G2192" s="1" t="n">
        <v>-0.00422879068596159</v>
      </c>
      <c r="H2192" s="1" t="n">
        <v>0.0715844180478365</v>
      </c>
      <c r="I2192" s="2" t="n">
        <v>0.952893025326498</v>
      </c>
      <c r="J2192" s="6" t="n">
        <v>0.965635678568586</v>
      </c>
      <c r="K2192" s="3" t="n">
        <v>0.00508442675621417</v>
      </c>
      <c r="L2192" s="4" t="n">
        <v>-0.678642008704181</v>
      </c>
      <c r="M2192" s="2" t="n">
        <v>0.497364718603282</v>
      </c>
      <c r="N2192" s="6" t="n">
        <v>0.564103754326406</v>
      </c>
    </row>
    <row r="2193">
      <c r="A2193" t="s">
        <v>16</v>
      </c>
      <c r="B2193" s="5" t="s">
        <v>75</v>
      </c>
      <c r="C2193" s="1" t="n">
        <v>0.205289208083732</v>
      </c>
      <c r="D2193" s="1" t="n">
        <v>0.0232139862258414</v>
      </c>
      <c r="E2193" s="2" t="n">
        <v>0.000000000000000000928977363023271</v>
      </c>
      <c r="F2193" s="6" t="n">
        <v>0.00000000000000000861383860862996</v>
      </c>
      <c r="G2193" s="1" t="n">
        <v>0.211874818632312</v>
      </c>
      <c r="H2193" s="1" t="n">
        <v>0.0251563028418684</v>
      </c>
      <c r="I2193" s="2" t="n">
        <v>0.0000000000000000369052909552954</v>
      </c>
      <c r="J2193" s="6" t="n">
        <v>0.00000000000000048781727672292</v>
      </c>
      <c r="K2193" s="3" t="n">
        <v>0.000538724226105583</v>
      </c>
      <c r="L2193" s="4" t="n">
        <v>-0.67824346753876</v>
      </c>
      <c r="M2193" s="2" t="n">
        <v>0.497617336274088</v>
      </c>
      <c r="N2193" s="6" t="n">
        <v>0.564132792263279</v>
      </c>
    </row>
    <row r="2194">
      <c r="A2194" t="s">
        <v>76</v>
      </c>
      <c r="B2194" s="5" t="s">
        <v>52</v>
      </c>
      <c r="C2194" s="1" t="n">
        <v>0.201810346583496</v>
      </c>
      <c r="D2194" s="1" t="n">
        <v>0.048371051614509</v>
      </c>
      <c r="E2194" s="2" t="n">
        <v>0.0000301764525121765</v>
      </c>
      <c r="F2194" s="6" t="n">
        <v>0.0000804597473098269</v>
      </c>
      <c r="G2194" s="1" t="n">
        <v>0.198443897917606</v>
      </c>
      <c r="H2194" s="1" t="n">
        <v>0.0489427798916057</v>
      </c>
      <c r="I2194" s="2" t="n">
        <v>0.0000502179576635025</v>
      </c>
      <c r="J2194" s="6" t="n">
        <v>0.00017118192701482</v>
      </c>
      <c r="K2194" s="3" t="n">
        <v>0.00235517754070818</v>
      </c>
      <c r="L2194" s="4" t="n">
        <v>0.676009294378202</v>
      </c>
      <c r="M2194" s="2" t="n">
        <v>0.499034744025202</v>
      </c>
      <c r="N2194" s="6" t="n">
        <v>0.565226917312875</v>
      </c>
    </row>
    <row r="2195">
      <c r="A2195" t="s">
        <v>76</v>
      </c>
      <c r="B2195" s="5" t="s">
        <v>14</v>
      </c>
      <c r="C2195" s="1" t="n">
        <v>0.0611252085639463</v>
      </c>
      <c r="D2195" s="1" t="n">
        <v>0.0323809239065071</v>
      </c>
      <c r="E2195" s="2" t="n">
        <v>0.0590673211340589</v>
      </c>
      <c r="F2195" s="6" t="n">
        <v>0.089779259500173</v>
      </c>
      <c r="G2195" s="1" t="n">
        <v>0.0485896592158491</v>
      </c>
      <c r="H2195" s="1" t="n">
        <v>0.0392250155270229</v>
      </c>
      <c r="I2195" s="2" t="n">
        <v>0.215441200694171</v>
      </c>
      <c r="J2195" s="6" t="n">
        <v>0.29416010094781</v>
      </c>
      <c r="K2195" s="3" t="n">
        <v>0.00112163103617383</v>
      </c>
      <c r="L2195" s="4" t="n">
        <v>0.676005163333441</v>
      </c>
      <c r="M2195" s="2" t="n">
        <v>0.499037366834787</v>
      </c>
      <c r="N2195" s="6" t="n">
        <v>0.565226917312875</v>
      </c>
    </row>
    <row r="2196">
      <c r="A2196" t="s">
        <v>77</v>
      </c>
      <c r="B2196" s="5" t="s">
        <v>30</v>
      </c>
      <c r="C2196" s="1" t="n">
        <v>0.412863109594652</v>
      </c>
      <c r="D2196" s="1" t="n">
        <v>0.0873850220403226</v>
      </c>
      <c r="E2196" s="2" t="n">
        <v>0.00000230518958828779</v>
      </c>
      <c r="F2196" s="6" t="n">
        <v>0.00000718744808895251</v>
      </c>
      <c r="G2196" s="1" t="n">
        <v>0.404083464115936</v>
      </c>
      <c r="H2196" s="1" t="n">
        <v>0.0920081113645244</v>
      </c>
      <c r="I2196" s="2" t="n">
        <v>0.000011240349226858</v>
      </c>
      <c r="J2196" s="6" t="n">
        <v>0.0000433058415949489</v>
      </c>
      <c r="K2196" s="3" t="n">
        <v>0.00796623790798223</v>
      </c>
      <c r="L2196" s="4" t="n">
        <v>0.675040234190834</v>
      </c>
      <c r="M2196" s="2" t="n">
        <v>0.499650203126405</v>
      </c>
      <c r="N2196" s="6" t="n">
        <v>0.56566321401782</v>
      </c>
    </row>
    <row r="2197">
      <c r="A2197" t="s">
        <v>76</v>
      </c>
      <c r="B2197" s="5" t="s">
        <v>81</v>
      </c>
      <c r="C2197" s="1" t="n">
        <v>0.563381844419137</v>
      </c>
      <c r="D2197" s="1" t="n">
        <v>0.0734333236932376</v>
      </c>
      <c r="E2197" s="2" t="n">
        <v>0.0000000000000169310048002118</v>
      </c>
      <c r="F2197" s="6" t="n">
        <v>0.000000000000115586667386061</v>
      </c>
      <c r="G2197" s="1" t="n">
        <v>0.562529148747717</v>
      </c>
      <c r="H2197" s="1" t="n">
        <v>0.0735387064337521</v>
      </c>
      <c r="I2197" s="2" t="n">
        <v>0.0000000000000201872950500061</v>
      </c>
      <c r="J2197" s="6" t="n">
        <v>0.000000000000220993075767688</v>
      </c>
      <c r="K2197" s="3" t="n">
        <v>0.00539939796059497</v>
      </c>
      <c r="L2197" s="4" t="n">
        <v>0.674441585713065</v>
      </c>
      <c r="M2197" s="2" t="n">
        <v>0.500030611585893</v>
      </c>
      <c r="N2197" s="6" t="n">
        <v>0.56583609735471</v>
      </c>
    </row>
    <row r="2198">
      <c r="A2198" t="s">
        <v>83</v>
      </c>
      <c r="B2198" s="5" t="s">
        <v>64</v>
      </c>
      <c r="C2198" s="1" t="n">
        <v>0.0822851088526944</v>
      </c>
      <c r="D2198" s="1" t="n">
        <v>0.0574736614813049</v>
      </c>
      <c r="E2198" s="2" t="n">
        <v>0.152229359112587</v>
      </c>
      <c r="F2198" s="6" t="n">
        <v>0.208884570621082</v>
      </c>
      <c r="G2198" s="1" t="n">
        <v>0.084334932100785</v>
      </c>
      <c r="H2198" s="1" t="n">
        <v>0.0578689732015236</v>
      </c>
      <c r="I2198" s="2" t="n">
        <v>0.145021774780522</v>
      </c>
      <c r="J2198" s="6" t="n">
        <v>0.209888823721373</v>
      </c>
      <c r="K2198" s="3" t="n">
        <v>0.0033213239766509</v>
      </c>
      <c r="L2198" s="4" t="n">
        <v>-0.668867931281238</v>
      </c>
      <c r="M2198" s="2" t="n">
        <v>0.503579728479844</v>
      </c>
      <c r="N2198" s="6" t="n">
        <v>0.56959291091143</v>
      </c>
    </row>
    <row r="2199">
      <c r="A2199" t="s">
        <v>75</v>
      </c>
      <c r="B2199" s="5" t="s">
        <v>84</v>
      </c>
      <c r="C2199" s="1" t="n">
        <v>0.0796540782747353</v>
      </c>
      <c r="D2199" s="1" t="n">
        <v>0.0615718744087768</v>
      </c>
      <c r="E2199" s="2" t="n">
        <v>0.195777234751894</v>
      </c>
      <c r="F2199" s="6" t="n">
        <v>0.260442413468125</v>
      </c>
      <c r="G2199" s="1" t="n">
        <v>0.0787574516555001</v>
      </c>
      <c r="H2199" s="1" t="n">
        <v>0.06148837666388</v>
      </c>
      <c r="I2199" s="2" t="n">
        <v>0.200245989898729</v>
      </c>
      <c r="J2199" s="6" t="n">
        <v>0.276297215379423</v>
      </c>
      <c r="K2199" s="3" t="n">
        <v>0.00378505858047913</v>
      </c>
      <c r="L2199" s="4" t="n">
        <v>0.668487652108664</v>
      </c>
      <c r="M2199" s="2" t="n">
        <v>0.503822361305994</v>
      </c>
      <c r="N2199" s="6" t="n">
        <v>0.569608083642128</v>
      </c>
    </row>
    <row r="2200">
      <c r="A2200" t="s">
        <v>84</v>
      </c>
      <c r="B2200" s="5" t="s">
        <v>30</v>
      </c>
      <c r="C2200" s="1" t="n">
        <v>0.00247009165988621</v>
      </c>
      <c r="D2200" s="1" t="n">
        <v>0.0915322279988743</v>
      </c>
      <c r="E2200" s="2" t="n">
        <v>0.978470874597285</v>
      </c>
      <c r="F2200" s="6" t="n">
        <v>0.984014618929281</v>
      </c>
      <c r="G2200" s="1" t="n">
        <v>-0.00934854215197491</v>
      </c>
      <c r="H2200" s="1" t="n">
        <v>0.0941942669138812</v>
      </c>
      <c r="I2200" s="2" t="n">
        <v>0.920941789718962</v>
      </c>
      <c r="J2200" s="6" t="n">
        <v>0.942173877090005</v>
      </c>
      <c r="K2200" s="3" t="n">
        <v>0.0084684416587553</v>
      </c>
      <c r="L2200" s="4" t="n">
        <v>0.667149639709061</v>
      </c>
      <c r="M2200" s="2" t="n">
        <v>0.504676555227205</v>
      </c>
      <c r="N2200" s="6" t="n">
        <v>0.570314342764713</v>
      </c>
    </row>
    <row r="2201">
      <c r="A2201" t="s">
        <v>75</v>
      </c>
      <c r="B2201" s="5" t="s">
        <v>81</v>
      </c>
      <c r="C2201" s="1" t="n">
        <v>0.290838979533784</v>
      </c>
      <c r="D2201" s="1" t="n">
        <v>0.06370894592798</v>
      </c>
      <c r="E2201" s="2" t="n">
        <v>0.00000499208836506368</v>
      </c>
      <c r="F2201" s="6" t="n">
        <v>0.0000147507010549147</v>
      </c>
      <c r="G2201" s="1" t="n">
        <v>0.289841511879738</v>
      </c>
      <c r="H2201" s="1" t="n">
        <v>0.0638640733185935</v>
      </c>
      <c r="I2201" s="2" t="n">
        <v>0.00000566792915548986</v>
      </c>
      <c r="J2201" s="6" t="n">
        <v>0.0000229021202461663</v>
      </c>
      <c r="K2201" s="3" t="n">
        <v>0.00406760092429699</v>
      </c>
      <c r="L2201" s="4" t="n">
        <v>0.665303256796832</v>
      </c>
      <c r="M2201" s="2" t="n">
        <v>0.505856547949401</v>
      </c>
      <c r="N2201" s="6" t="n">
        <v>0.571387964388301</v>
      </c>
    </row>
    <row r="2202">
      <c r="A2202" t="s">
        <v>76</v>
      </c>
      <c r="B2202" s="5" t="s">
        <v>34</v>
      </c>
      <c r="C2202" s="1" t="n">
        <v>0.0932636374835563</v>
      </c>
      <c r="D2202" s="1" t="n">
        <v>0.0622591325851223</v>
      </c>
      <c r="E2202" s="2" t="n">
        <v>0.134135516998142</v>
      </c>
      <c r="F2202" s="6" t="n">
        <v>0.187052053726366</v>
      </c>
      <c r="G2202" s="1" t="n">
        <v>0.0855697519739801</v>
      </c>
      <c r="H2202" s="1" t="n">
        <v>0.0665576566656784</v>
      </c>
      <c r="I2202" s="2" t="n">
        <v>0.198565759452427</v>
      </c>
      <c r="J2202" s="6" t="n">
        <v>0.274588710205499</v>
      </c>
      <c r="K2202" s="3" t="n">
        <v>0.00408591054994198</v>
      </c>
      <c r="L2202" s="4" t="n">
        <v>0.663907337684793</v>
      </c>
      <c r="M2202" s="2" t="n">
        <v>0.506749619624071</v>
      </c>
      <c r="N2202" s="6" t="n">
        <v>0.572136667317499</v>
      </c>
    </row>
    <row r="2203">
      <c r="A2203" t="s">
        <v>84</v>
      </c>
      <c r="B2203" s="5" t="s">
        <v>49</v>
      </c>
      <c r="C2203" s="1" t="n">
        <v>0.027684478119219</v>
      </c>
      <c r="D2203" s="1" t="n">
        <v>0.114915586384271</v>
      </c>
      <c r="E2203" s="2" t="n">
        <v>0.809623764001496</v>
      </c>
      <c r="F2203" s="6" t="n">
        <v>0.853438459421635</v>
      </c>
      <c r="G2203" s="1" t="n">
        <v>0.0187171686664505</v>
      </c>
      <c r="H2203" s="1" t="n">
        <v>0.114187785830947</v>
      </c>
      <c r="I2203" s="2" t="n">
        <v>0.869797522483978</v>
      </c>
      <c r="J2203" s="6" t="n">
        <v>0.902860001408807</v>
      </c>
      <c r="K2203" s="3" t="n">
        <v>0.0130306154820476</v>
      </c>
      <c r="L2203" s="4" t="n">
        <v>0.662499928629907</v>
      </c>
      <c r="M2203" s="2" t="n">
        <v>0.507650880552954</v>
      </c>
      <c r="N2203" s="6" t="n">
        <v>0.572893931959169</v>
      </c>
    </row>
    <row r="2204">
      <c r="A2204" t="s">
        <v>54</v>
      </c>
      <c r="B2204" s="5" t="s">
        <v>84</v>
      </c>
      <c r="C2204" s="1" t="n">
        <v>0.0326260407397757</v>
      </c>
      <c r="D2204" s="1" t="n">
        <v>0.064928096802257</v>
      </c>
      <c r="E2204" s="2" t="n">
        <v>0.615319403985523</v>
      </c>
      <c r="F2204" s="6" t="n">
        <v>0.685681039867275</v>
      </c>
      <c r="G2204" s="1" t="n">
        <v>0.028870050490793</v>
      </c>
      <c r="H2204" s="1" t="n">
        <v>0.0648718801438784</v>
      </c>
      <c r="I2204" s="2" t="n">
        <v>0.656296763374023</v>
      </c>
      <c r="J2204" s="6" t="n">
        <v>0.728079221868057</v>
      </c>
      <c r="K2204" s="3" t="n">
        <v>0.00419584533453699</v>
      </c>
      <c r="L2204" s="4" t="n">
        <v>0.660595458342567</v>
      </c>
      <c r="M2204" s="2" t="n">
        <v>0.508871782385308</v>
      </c>
      <c r="N2204" s="6" t="n">
        <v>0.574011066376527</v>
      </c>
    </row>
    <row r="2205">
      <c r="A2205" t="s">
        <v>54</v>
      </c>
      <c r="B2205" s="5" t="s">
        <v>83</v>
      </c>
      <c r="C2205" s="1" t="n">
        <v>0.00837190125708317</v>
      </c>
      <c r="D2205" s="1" t="n">
        <v>0.044021391890549</v>
      </c>
      <c r="E2205" s="2" t="n">
        <v>0.849169632339752</v>
      </c>
      <c r="F2205" s="6" t="n">
        <v>0.882185006841256</v>
      </c>
      <c r="G2205" s="1" t="n">
        <v>0.00598931484010041</v>
      </c>
      <c r="H2205" s="1" t="n">
        <v>0.0441066591383244</v>
      </c>
      <c r="I2205" s="2" t="n">
        <v>0.891986013406926</v>
      </c>
      <c r="J2205" s="6" t="n">
        <v>0.920508821975171</v>
      </c>
      <c r="K2205" s="3" t="n">
        <v>0.00193510999783432</v>
      </c>
      <c r="L2205" s="4" t="n">
        <v>0.659282592047386</v>
      </c>
      <c r="M2205" s="2" t="n">
        <v>0.50971431880204</v>
      </c>
      <c r="N2205" s="6" t="n">
        <v>0.574623921134612</v>
      </c>
    </row>
    <row r="2206">
      <c r="A2206" t="s">
        <v>55</v>
      </c>
      <c r="B2206" s="5" t="s">
        <v>83</v>
      </c>
      <c r="C2206" s="1" t="n">
        <v>-0.0303821449497757</v>
      </c>
      <c r="D2206" s="1" t="n">
        <v>0.0393539044249132</v>
      </c>
      <c r="E2206" s="2" t="n">
        <v>0.440100420101087</v>
      </c>
      <c r="F2206" s="6" t="n">
        <v>0.520042579149406</v>
      </c>
      <c r="G2206" s="1" t="n">
        <v>-0.0328284734430388</v>
      </c>
      <c r="H2206" s="1" t="n">
        <v>0.0399403211001733</v>
      </c>
      <c r="I2206" s="2" t="n">
        <v>0.411112101692207</v>
      </c>
      <c r="J2206" s="6" t="n">
        <v>0.501528508937228</v>
      </c>
      <c r="K2206" s="3" t="n">
        <v>0.00156508933246517</v>
      </c>
      <c r="L2206" s="4" t="n">
        <v>0.658998166444041</v>
      </c>
      <c r="M2206" s="2" t="n">
        <v>0.509896946080357</v>
      </c>
      <c r="N2206" s="6" t="n">
        <v>0.574623921134612</v>
      </c>
    </row>
    <row r="2207">
      <c r="A2207" t="s">
        <v>76</v>
      </c>
      <c r="B2207" s="5" t="s">
        <v>83</v>
      </c>
      <c r="C2207" s="1" t="n">
        <v>-0.0603092063117466</v>
      </c>
      <c r="D2207" s="1" t="n">
        <v>0.0536377682257459</v>
      </c>
      <c r="E2207" s="2" t="n">
        <v>0.260852070559062</v>
      </c>
      <c r="F2207" s="6" t="n">
        <v>0.334996069942775</v>
      </c>
      <c r="G2207" s="1" t="n">
        <v>-0.0612213116149873</v>
      </c>
      <c r="H2207" s="1" t="n">
        <v>0.0537701888990531</v>
      </c>
      <c r="I2207" s="2" t="n">
        <v>0.254881090851693</v>
      </c>
      <c r="J2207" s="6" t="n">
        <v>0.3374510023654</v>
      </c>
      <c r="K2207" s="3" t="n">
        <v>0.00288316290070344</v>
      </c>
      <c r="L2207" s="4" t="n">
        <v>0.658668288477581</v>
      </c>
      <c r="M2207" s="2" t="n">
        <v>0.510108800814066</v>
      </c>
      <c r="N2207" s="6" t="n">
        <v>0.574623921134612</v>
      </c>
    </row>
    <row r="2208">
      <c r="A2208" t="s">
        <v>78</v>
      </c>
      <c r="B2208" s="5" t="s">
        <v>19</v>
      </c>
      <c r="C2208" s="1" t="n">
        <v>0.0744672307508857</v>
      </c>
      <c r="D2208" s="1" t="n">
        <v>0.0377653307214937</v>
      </c>
      <c r="E2208" s="2" t="n">
        <v>0.048627750432767</v>
      </c>
      <c r="F2208" s="6" t="n">
        <v>0.0757142605422468</v>
      </c>
      <c r="G2208" s="1" t="n">
        <v>0.0826238427891196</v>
      </c>
      <c r="H2208" s="1" t="n">
        <v>0.043433887036757</v>
      </c>
      <c r="I2208" s="2" t="n">
        <v>0.05713327089449</v>
      </c>
      <c r="J2208" s="6" t="n">
        <v>0.0948836975551216</v>
      </c>
      <c r="K2208" s="3" t="n">
        <v>0.00157942245309318</v>
      </c>
      <c r="L2208" s="4" t="n">
        <v>-0.65753937305751</v>
      </c>
      <c r="M2208" s="2" t="n">
        <v>0.510834162883833</v>
      </c>
      <c r="N2208" s="6" t="n">
        <v>0.574992123049888</v>
      </c>
    </row>
    <row r="2209">
      <c r="A2209" t="s">
        <v>84</v>
      </c>
      <c r="B2209" s="5" t="s">
        <v>68</v>
      </c>
      <c r="C2209" s="1" t="n">
        <v>0.0769860060133324</v>
      </c>
      <c r="D2209" s="1" t="n">
        <v>0.0629406994860197</v>
      </c>
      <c r="E2209" s="2" t="n">
        <v>0.221272509935582</v>
      </c>
      <c r="F2209" s="6" t="n">
        <v>0.289858822978346</v>
      </c>
      <c r="G2209" s="1" t="n">
        <v>0.0792550143853817</v>
      </c>
      <c r="H2209" s="1" t="n">
        <v>0.0628229738063434</v>
      </c>
      <c r="I2209" s="2" t="n">
        <v>0.207106792956396</v>
      </c>
      <c r="J2209" s="6" t="n">
        <v>0.284342751655605</v>
      </c>
      <c r="K2209" s="3" t="n">
        <v>0.00394817317292674</v>
      </c>
      <c r="L2209" s="4" t="n">
        <v>-0.657439385791497</v>
      </c>
      <c r="M2209" s="2" t="n">
        <v>0.510898433679739</v>
      </c>
      <c r="N2209" s="6" t="n">
        <v>0.574992123049888</v>
      </c>
    </row>
    <row r="2210">
      <c r="A2210" t="s">
        <v>78</v>
      </c>
      <c r="B2210" s="5" t="s">
        <v>53</v>
      </c>
      <c r="C2210" s="1" t="n">
        <v>0.119940234697328</v>
      </c>
      <c r="D2210" s="1" t="n">
        <v>0.0635428523145054</v>
      </c>
      <c r="E2210" s="2" t="n">
        <v>0.0590865490054695</v>
      </c>
      <c r="F2210" s="6" t="n">
        <v>0.089779259500173</v>
      </c>
      <c r="G2210" s="1" t="n">
        <v>0.124647120839126</v>
      </c>
      <c r="H2210" s="1" t="n">
        <v>0.0645607055176631</v>
      </c>
      <c r="I2210" s="2" t="n">
        <v>0.0535206100821763</v>
      </c>
      <c r="J2210" s="6" t="n">
        <v>0.0895614249523287</v>
      </c>
      <c r="K2210" s="3" t="n">
        <v>0.00407712983396051</v>
      </c>
      <c r="L2210" s="4" t="n">
        <v>-0.655766942714343</v>
      </c>
      <c r="M2210" s="2" t="n">
        <v>0.511974089134635</v>
      </c>
      <c r="N2210" s="6" t="n">
        <v>0.57594187935698</v>
      </c>
    </row>
    <row r="2211">
      <c r="A2211" t="s">
        <v>46</v>
      </c>
      <c r="B2211" s="5" t="s">
        <v>72</v>
      </c>
      <c r="C2211" s="1" t="n">
        <v>0.396534652728613</v>
      </c>
      <c r="D2211" s="1" t="n">
        <v>0.0891737301638712</v>
      </c>
      <c r="E2211" s="2" t="n">
        <v>0.00000871729726204424</v>
      </c>
      <c r="F2211" s="6" t="n">
        <v>0.0000249567784518202</v>
      </c>
      <c r="G2211" s="1" t="n">
        <v>0.403095403248368</v>
      </c>
      <c r="H2211" s="1" t="n">
        <v>0.090953059973028</v>
      </c>
      <c r="I2211" s="2" t="n">
        <v>0.00000934037814259441</v>
      </c>
      <c r="J2211" s="6" t="n">
        <v>0.0000363806264644939</v>
      </c>
      <c r="K2211" s="3" t="n">
        <v>0.00806189766018349</v>
      </c>
      <c r="L2211" s="4" t="n">
        <v>-0.654057292704386</v>
      </c>
      <c r="M2211" s="2" t="n">
        <v>0.51307489477699</v>
      </c>
      <c r="N2211" s="6" t="n">
        <v>0.576738379359975</v>
      </c>
    </row>
    <row r="2212">
      <c r="A2212" t="s">
        <v>78</v>
      </c>
      <c r="B2212" s="5" t="s">
        <v>40</v>
      </c>
      <c r="C2212" s="1" t="n">
        <v>0.10182117328414</v>
      </c>
      <c r="D2212" s="1" t="n">
        <v>0.0436814023253606</v>
      </c>
      <c r="E2212" s="2" t="n">
        <v>0.0197535715813934</v>
      </c>
      <c r="F2212" s="6" t="n">
        <v>0.0335069115220223</v>
      </c>
      <c r="G2212" s="1" t="n">
        <v>0.106602509242358</v>
      </c>
      <c r="H2212" s="1" t="n">
        <v>0.0425925274630945</v>
      </c>
      <c r="I2212" s="2" t="n">
        <v>0.0123199364714322</v>
      </c>
      <c r="J2212" s="6" t="n">
        <v>0.0245116430196228</v>
      </c>
      <c r="K2212" s="3" t="n">
        <v>0.00183436506448152</v>
      </c>
      <c r="L2212" s="4" t="n">
        <v>-0.65394645924304</v>
      </c>
      <c r="M2212" s="2" t="n">
        <v>0.513146300509016</v>
      </c>
      <c r="N2212" s="6" t="n">
        <v>0.576738379359975</v>
      </c>
    </row>
    <row r="2213">
      <c r="A2213" t="s">
        <v>14</v>
      </c>
      <c r="B2213" s="5" t="s">
        <v>83</v>
      </c>
      <c r="C2213" s="1" t="n">
        <v>0.00174194684314726</v>
      </c>
      <c r="D2213" s="1" t="n">
        <v>0.0365475494931066</v>
      </c>
      <c r="E2213" s="2" t="n">
        <v>0.961985236800908</v>
      </c>
      <c r="F2213" s="6" t="n">
        <v>0.972019286366319</v>
      </c>
      <c r="G2213" s="1" t="n">
        <v>-0.0125567144343084</v>
      </c>
      <c r="H2213" s="1" t="n">
        <v>0.0438673774273248</v>
      </c>
      <c r="I2213" s="2" t="n">
        <v>0.774692278470686</v>
      </c>
      <c r="J2213" s="6" t="n">
        <v>0.826937419243838</v>
      </c>
      <c r="K2213" s="3" t="n">
        <v>0.00138962425469544</v>
      </c>
      <c r="L2213" s="4" t="n">
        <v>0.652083728519028</v>
      </c>
      <c r="M2213" s="2" t="n">
        <v>0.514347160249029</v>
      </c>
      <c r="N2213" s="6" t="n">
        <v>0.577826714836726</v>
      </c>
    </row>
    <row r="2214">
      <c r="A2214" t="s">
        <v>72</v>
      </c>
      <c r="B2214" s="5" t="s">
        <v>70</v>
      </c>
      <c r="C2214" s="1" t="n">
        <v>0.495670345580777</v>
      </c>
      <c r="D2214" s="1" t="n">
        <v>0.124823711119213</v>
      </c>
      <c r="E2214" s="2" t="n">
        <v>0.0000715826796150102</v>
      </c>
      <c r="F2214" s="6" t="n">
        <v>0.000179498444846923</v>
      </c>
      <c r="G2214" s="1" t="n">
        <v>0.498997390124558</v>
      </c>
      <c r="H2214" s="1" t="n">
        <v>0.123419480956753</v>
      </c>
      <c r="I2214" s="2" t="n">
        <v>0.0000527489515288308</v>
      </c>
      <c r="J2214" s="6" t="n">
        <v>0.000179072601843094</v>
      </c>
      <c r="K2214" s="3" t="n">
        <v>0.0153936153049193</v>
      </c>
      <c r="L2214" s="4" t="n">
        <v>-0.651279270572323</v>
      </c>
      <c r="M2214" s="2" t="n">
        <v>0.514866227231719</v>
      </c>
      <c r="N2214" s="6" t="n">
        <v>0.578148474772174</v>
      </c>
    </row>
    <row r="2215">
      <c r="A2215" t="s">
        <v>45</v>
      </c>
      <c r="B2215" s="5" t="s">
        <v>75</v>
      </c>
      <c r="C2215" s="1" t="n">
        <v>0.13348489621507</v>
      </c>
      <c r="D2215" s="1" t="n">
        <v>0.0292055260979467</v>
      </c>
      <c r="E2215" s="2" t="n">
        <v>0.00000486479310264297</v>
      </c>
      <c r="F2215" s="6" t="n">
        <v>0.0000143964276784787</v>
      </c>
      <c r="G2215" s="1" t="n">
        <v>0.131023108247356</v>
      </c>
      <c r="H2215" s="1" t="n">
        <v>0.0302510317922165</v>
      </c>
      <c r="I2215" s="2" t="n">
        <v>0.0000148302478003931</v>
      </c>
      <c r="J2215" s="6" t="n">
        <v>0.0000561786063780135</v>
      </c>
      <c r="K2215" s="3" t="n">
        <v>0.000876847903143305</v>
      </c>
      <c r="L2215" s="4" t="n">
        <v>0.648921237547701</v>
      </c>
      <c r="M2215" s="2" t="n">
        <v>0.516389286746974</v>
      </c>
      <c r="N2215" s="6" t="n">
        <v>0.579596828169029</v>
      </c>
    </row>
    <row r="2216">
      <c r="A2216" t="s">
        <v>75</v>
      </c>
      <c r="B2216" s="5" t="s">
        <v>83</v>
      </c>
      <c r="C2216" s="1" t="n">
        <v>-0.023537011099479</v>
      </c>
      <c r="D2216" s="1" t="n">
        <v>0.0412962375725504</v>
      </c>
      <c r="E2216" s="2" t="n">
        <v>0.568707989503732</v>
      </c>
      <c r="F2216" s="6" t="n">
        <v>0.642381524507625</v>
      </c>
      <c r="G2216" s="1" t="n">
        <v>-0.0241520938859952</v>
      </c>
      <c r="H2216" s="1" t="n">
        <v>0.0412162058351666</v>
      </c>
      <c r="I2216" s="2" t="n">
        <v>0.557885342085149</v>
      </c>
      <c r="J2216" s="6" t="n">
        <v>0.64122846338245</v>
      </c>
      <c r="K2216" s="3" t="n">
        <v>0.0017016208534643</v>
      </c>
      <c r="L2216" s="4" t="n">
        <v>0.64366741001728</v>
      </c>
      <c r="M2216" s="2" t="n">
        <v>0.519791127440409</v>
      </c>
      <c r="N2216" s="6" t="n">
        <v>0.583034965958397</v>
      </c>
    </row>
    <row r="2217">
      <c r="A2217" t="s">
        <v>84</v>
      </c>
      <c r="B2217" s="5" t="s">
        <v>73</v>
      </c>
      <c r="C2217" s="1" t="n">
        <v>-0.0327605757735018</v>
      </c>
      <c r="D2217" s="1" t="n">
        <v>0.064855707935099</v>
      </c>
      <c r="E2217" s="2" t="n">
        <v>0.613467401478456</v>
      </c>
      <c r="F2217" s="6" t="n">
        <v>0.684230921307882</v>
      </c>
      <c r="G2217" s="1" t="n">
        <v>-0.0313998330054233</v>
      </c>
      <c r="H2217" s="1" t="n">
        <v>0.0650647479416456</v>
      </c>
      <c r="I2217" s="2" t="n">
        <v>0.629384301730138</v>
      </c>
      <c r="J2217" s="6" t="n">
        <v>0.702614550673582</v>
      </c>
      <c r="K2217" s="3" t="n">
        <v>0.00421760614353037</v>
      </c>
      <c r="L2217" s="4" t="n">
        <v>-0.643466070100618</v>
      </c>
      <c r="M2217" s="2" t="n">
        <v>0.519921724170546</v>
      </c>
      <c r="N2217" s="6" t="n">
        <v>0.583034965958397</v>
      </c>
    </row>
    <row r="2218">
      <c r="A2218" t="s">
        <v>75</v>
      </c>
      <c r="B2218" s="5" t="s">
        <v>61</v>
      </c>
      <c r="C2218" s="1" t="n">
        <v>0.417816030220988</v>
      </c>
      <c r="D2218" s="1" t="n">
        <v>0.044307867850436</v>
      </c>
      <c r="E2218" s="2" t="n">
        <v>0.00000000000000000000410721564928014</v>
      </c>
      <c r="F2218" s="6" t="n">
        <v>0.0000000000000000000457687483787495</v>
      </c>
      <c r="G2218" s="1" t="n">
        <v>0.420477571421539</v>
      </c>
      <c r="H2218" s="1" t="n">
        <v>0.0453616650305359</v>
      </c>
      <c r="I2218" s="2" t="n">
        <v>0.0000000000000000000187112668691816</v>
      </c>
      <c r="J2218" s="6" t="n">
        <v>0.000000000000000000329769490566782</v>
      </c>
      <c r="K2218" s="3" t="n">
        <v>0.00200186518227972</v>
      </c>
      <c r="L2218" s="4" t="n">
        <v>-0.642924800521315</v>
      </c>
      <c r="M2218" s="2" t="n">
        <v>0.52027289609229</v>
      </c>
      <c r="N2218" s="6" t="n">
        <v>0.583165605227488</v>
      </c>
    </row>
    <row r="2219">
      <c r="A2219" t="s">
        <v>75</v>
      </c>
      <c r="B2219" s="5" t="s">
        <v>29</v>
      </c>
      <c r="C2219" s="1" t="n">
        <v>0.248512698584523</v>
      </c>
      <c r="D2219" s="1" t="n">
        <v>0.04239393808904</v>
      </c>
      <c r="E2219" s="2" t="n">
        <v>0.00000000457361838977039</v>
      </c>
      <c r="F2219" s="6" t="n">
        <v>0.0000000191983812476004</v>
      </c>
      <c r="G2219" s="1" t="n">
        <v>0.253781620406349</v>
      </c>
      <c r="H2219" s="1" t="n">
        <v>0.044695181253509</v>
      </c>
      <c r="I2219" s="2" t="n">
        <v>0.0000000136236286204893</v>
      </c>
      <c r="J2219" s="6" t="n">
        <v>0.0000000787319002835255</v>
      </c>
      <c r="K2219" s="3" t="n">
        <v>0.00186365302665639</v>
      </c>
      <c r="L2219" s="4" t="n">
        <v>-0.640842200343159</v>
      </c>
      <c r="M2219" s="2" t="n">
        <v>0.521625211886157</v>
      </c>
      <c r="N2219" s="6" t="n">
        <v>0.584385669673239</v>
      </c>
    </row>
    <row r="2220">
      <c r="A2220" t="s">
        <v>62</v>
      </c>
      <c r="B2220" s="5" t="s">
        <v>15</v>
      </c>
      <c r="C2220" s="1" t="n">
        <v>0.649912232581248</v>
      </c>
      <c r="D2220" s="1" t="n">
        <v>0.0650445177330632</v>
      </c>
      <c r="E2220" s="2" t="n">
        <v>0.0000000000000000000000165537080168989</v>
      </c>
      <c r="F2220" s="6" t="n">
        <v>0.000000000000000000000214249814697884</v>
      </c>
      <c r="G2220" s="1" t="n">
        <v>0.640168988655701</v>
      </c>
      <c r="H2220" s="1" t="n">
        <v>0.0712654843459196</v>
      </c>
      <c r="I2220" s="2" t="n">
        <v>0.000000000000000000263780425247465</v>
      </c>
      <c r="J2220" s="6" t="n">
        <v>0.00000000000000000422899584993516</v>
      </c>
      <c r="K2220" s="3" t="n">
        <v>0.00453908662668407</v>
      </c>
      <c r="L2220" s="4" t="n">
        <v>0.640524431752893</v>
      </c>
      <c r="M2220" s="2" t="n">
        <v>0.521831710665962</v>
      </c>
      <c r="N2220" s="6" t="n">
        <v>0.584385669673239</v>
      </c>
    </row>
    <row r="2221">
      <c r="A2221" t="s">
        <v>84</v>
      </c>
      <c r="B2221" s="5" t="s">
        <v>65</v>
      </c>
      <c r="C2221" s="1" t="n">
        <v>0.163041226184877</v>
      </c>
      <c r="D2221" s="1" t="n">
        <v>0.130742622736337</v>
      </c>
      <c r="E2221" s="2" t="n">
        <v>0.212382982816675</v>
      </c>
      <c r="F2221" s="6" t="n">
        <v>0.279540101853515</v>
      </c>
      <c r="G2221" s="1" t="n">
        <v>0.168238549719609</v>
      </c>
      <c r="H2221" s="1" t="n">
        <v>0.133684579674345</v>
      </c>
      <c r="I2221" s="2" t="n">
        <v>0.208220433060624</v>
      </c>
      <c r="J2221" s="6" t="n">
        <v>0.285713846579597</v>
      </c>
      <c r="K2221" s="3" t="n">
        <v>0.0174491873673825</v>
      </c>
      <c r="L2221" s="4" t="n">
        <v>-0.635782571290469</v>
      </c>
      <c r="M2221" s="2" t="n">
        <v>0.524918148765969</v>
      </c>
      <c r="N2221" s="6" t="n">
        <v>0.587577297154699</v>
      </c>
    </row>
    <row r="2222">
      <c r="A2222" t="s">
        <v>69</v>
      </c>
      <c r="B2222" s="5" t="s">
        <v>83</v>
      </c>
      <c r="C2222" s="1" t="n">
        <v>-0.0554329591677453</v>
      </c>
      <c r="D2222" s="1" t="n">
        <v>0.0451518045378755</v>
      </c>
      <c r="E2222" s="2" t="n">
        <v>0.219558868420753</v>
      </c>
      <c r="F2222" s="6" t="n">
        <v>0.288046108385995</v>
      </c>
      <c r="G2222" s="1" t="n">
        <v>-0.056884133647109</v>
      </c>
      <c r="H2222" s="1" t="n">
        <v>0.0454088515438337</v>
      </c>
      <c r="I2222" s="2" t="n">
        <v>0.210311175316686</v>
      </c>
      <c r="J2222" s="6" t="n">
        <v>0.288423438555168</v>
      </c>
      <c r="K2222" s="3" t="n">
        <v>0.00204769892990542</v>
      </c>
      <c r="L2222" s="4" t="n">
        <v>0.633260535152807</v>
      </c>
      <c r="M2222" s="2" t="n">
        <v>0.526563520364862</v>
      </c>
      <c r="N2222" s="6" t="n">
        <v>0.589153691178155</v>
      </c>
    </row>
    <row r="2223">
      <c r="A2223" t="s">
        <v>78</v>
      </c>
      <c r="B2223" s="5" t="s">
        <v>35</v>
      </c>
      <c r="C2223" s="1" t="n">
        <v>0.102047586845871</v>
      </c>
      <c r="D2223" s="1" t="n">
        <v>0.042776429391716</v>
      </c>
      <c r="E2223" s="2" t="n">
        <v>0.0170511375513069</v>
      </c>
      <c r="F2223" s="6" t="n">
        <v>0.0294250533437483</v>
      </c>
      <c r="G2223" s="1" t="n">
        <v>0.106297179587142</v>
      </c>
      <c r="H2223" s="1" t="n">
        <v>0.0417199896521523</v>
      </c>
      <c r="I2223" s="2" t="n">
        <v>0.0108382333438965</v>
      </c>
      <c r="J2223" s="6" t="n">
        <v>0.0218789682043727</v>
      </c>
      <c r="K2223" s="3" t="n">
        <v>0.00176253505501218</v>
      </c>
      <c r="L2223" s="4" t="n">
        <v>-0.631318709842615</v>
      </c>
      <c r="M2223" s="2" t="n">
        <v>0.527832155824941</v>
      </c>
      <c r="N2223" s="6" t="n">
        <v>0.590307338985139</v>
      </c>
    </row>
    <row r="2224">
      <c r="A2224" t="s">
        <v>84</v>
      </c>
      <c r="B2224" s="5" t="s">
        <v>36</v>
      </c>
      <c r="C2224" s="1" t="n">
        <v>0.0131743346557853</v>
      </c>
      <c r="D2224" s="1" t="n">
        <v>0.0509045626606186</v>
      </c>
      <c r="E2224" s="2" t="n">
        <v>0.795786013363011</v>
      </c>
      <c r="F2224" s="6" t="n">
        <v>0.841859618223535</v>
      </c>
      <c r="G2224" s="1" t="n">
        <v>0.0173570607705362</v>
      </c>
      <c r="H2224" s="1" t="n">
        <v>0.0522839500646144</v>
      </c>
      <c r="I2224" s="2" t="n">
        <v>0.739906743676615</v>
      </c>
      <c r="J2224" s="6" t="n">
        <v>0.799073558468661</v>
      </c>
      <c r="K2224" s="3" t="n">
        <v>0.00264030292047763</v>
      </c>
      <c r="L2224" s="4" t="n">
        <v>-0.628572194032137</v>
      </c>
      <c r="M2224" s="2" t="n">
        <v>0.529629169022411</v>
      </c>
      <c r="N2224" s="6" t="n">
        <v>0.592050600549119</v>
      </c>
    </row>
    <row r="2225">
      <c r="A2225" t="s">
        <v>19</v>
      </c>
      <c r="B2225" s="5" t="s">
        <v>75</v>
      </c>
      <c r="C2225" s="1" t="n">
        <v>0.215186566435898</v>
      </c>
      <c r="D2225" s="1" t="n">
        <v>0.0300269535050772</v>
      </c>
      <c r="E2225" s="2" t="n">
        <v>0.000000000000769692602991652</v>
      </c>
      <c r="F2225" s="6" t="n">
        <v>0.00000000000460888221309459</v>
      </c>
      <c r="G2225" s="1" t="n">
        <v>0.22195672867411</v>
      </c>
      <c r="H2225" s="1" t="n">
        <v>0.0345606701288999</v>
      </c>
      <c r="I2225" s="2" t="n">
        <v>0.000000000134288320345516</v>
      </c>
      <c r="J2225" s="6" t="n">
        <v>0.000000000984384885128633</v>
      </c>
      <c r="K2225" s="3" t="n">
        <v>0.000989505291819401</v>
      </c>
      <c r="L2225" s="4" t="n">
        <v>-0.62577531334295</v>
      </c>
      <c r="M2225" s="2" t="n">
        <v>0.531462326261531</v>
      </c>
      <c r="N2225" s="6" t="n">
        <v>0.593832680197798</v>
      </c>
    </row>
    <row r="2226">
      <c r="A2226" t="s">
        <v>62</v>
      </c>
      <c r="B2226" s="5" t="s">
        <v>72</v>
      </c>
      <c r="C2226" s="1" t="n">
        <v>0.449158117351139</v>
      </c>
      <c r="D2226" s="1" t="n">
        <v>0.135752946568852</v>
      </c>
      <c r="E2226" s="2" t="n">
        <v>0.000937490954454699</v>
      </c>
      <c r="F2226" s="6" t="n">
        <v>0.00199042028315032</v>
      </c>
      <c r="G2226" s="1" t="n">
        <v>0.455242089446405</v>
      </c>
      <c r="H2226" s="1" t="n">
        <v>0.137499726256222</v>
      </c>
      <c r="I2226" s="2" t="n">
        <v>0.000930103435906782</v>
      </c>
      <c r="J2226" s="6" t="n">
        <v>0.00243039646501404</v>
      </c>
      <c r="K2226" s="3" t="n">
        <v>0.0186202015246417</v>
      </c>
      <c r="L2226" s="4" t="n">
        <v>-0.625407689942222</v>
      </c>
      <c r="M2226" s="2" t="n">
        <v>0.531703516339296</v>
      </c>
      <c r="N2226" s="6" t="n">
        <v>0.593835163192428</v>
      </c>
    </row>
    <row r="2227">
      <c r="A2227" t="s">
        <v>31</v>
      </c>
      <c r="B2227" s="5" t="s">
        <v>84</v>
      </c>
      <c r="C2227" s="1" t="n">
        <v>0.0227618497005662</v>
      </c>
      <c r="D2227" s="1" t="n">
        <v>0.0640672215765102</v>
      </c>
      <c r="E2227" s="2" t="n">
        <v>0.722379285011318</v>
      </c>
      <c r="F2227" s="6" t="n">
        <v>0.780483705762228</v>
      </c>
      <c r="G2227" s="1" t="n">
        <v>0.0141139560991143</v>
      </c>
      <c r="H2227" s="1" t="n">
        <v>0.0651781684806115</v>
      </c>
      <c r="I2227" s="2" t="n">
        <v>0.828563554824314</v>
      </c>
      <c r="J2227" s="6" t="n">
        <v>0.872973637317138</v>
      </c>
      <c r="K2227" s="3" t="n">
        <v>0.00408014706087774</v>
      </c>
      <c r="L2227" s="4" t="n">
        <v>0.62328329823262</v>
      </c>
      <c r="M2227" s="2" t="n">
        <v>0.533098371233975</v>
      </c>
      <c r="N2227" s="6" t="n">
        <v>0.595125540214029</v>
      </c>
    </row>
    <row r="2228">
      <c r="A2228" t="s">
        <v>72</v>
      </c>
      <c r="B2228" s="5" t="s">
        <v>53</v>
      </c>
      <c r="C2228" s="1" t="n">
        <v>0.366232995152909</v>
      </c>
      <c r="D2228" s="1" t="n">
        <v>0.123024478787966</v>
      </c>
      <c r="E2228" s="2" t="n">
        <v>0.00291167973301532</v>
      </c>
      <c r="F2228" s="6" t="n">
        <v>0.00573337887206265</v>
      </c>
      <c r="G2228" s="1" t="n">
        <v>0.373595396932938</v>
      </c>
      <c r="H2228" s="1" t="n">
        <v>0.127241107366284</v>
      </c>
      <c r="I2228" s="2" t="n">
        <v>0.00332343736542882</v>
      </c>
      <c r="J2228" s="6" t="n">
        <v>0.00765407029943524</v>
      </c>
      <c r="K2228" s="3" t="n">
        <v>0.0155924585415445</v>
      </c>
      <c r="L2228" s="4" t="n">
        <v>-0.621339106196131</v>
      </c>
      <c r="M2228" s="2" t="n">
        <v>0.534376528519521</v>
      </c>
      <c r="N2228" s="6" t="n">
        <v>0.596052327013098</v>
      </c>
    </row>
    <row r="2229">
      <c r="A2229" t="s">
        <v>83</v>
      </c>
      <c r="B2229" s="5" t="s">
        <v>73</v>
      </c>
      <c r="C2229" s="1" t="n">
        <v>0.0196103827106852</v>
      </c>
      <c r="D2229" s="1" t="n">
        <v>0.0523285923046583</v>
      </c>
      <c r="E2229" s="2" t="n">
        <v>0.707842952634488</v>
      </c>
      <c r="F2229" s="6" t="n">
        <v>0.768117789212534</v>
      </c>
      <c r="G2229" s="1" t="n">
        <v>0.0204927672963298</v>
      </c>
      <c r="H2229" s="1" t="n">
        <v>0.0525349765747884</v>
      </c>
      <c r="I2229" s="2" t="n">
        <v>0.696478466276348</v>
      </c>
      <c r="J2229" s="6" t="n">
        <v>0.762108757682398</v>
      </c>
      <c r="K2229" s="3" t="n">
        <v>0.00274809412162556</v>
      </c>
      <c r="L2229" s="4" t="n">
        <v>-0.621290833882073</v>
      </c>
      <c r="M2229" s="2" t="n">
        <v>0.534408283535285</v>
      </c>
      <c r="N2229" s="6" t="n">
        <v>0.596052327013098</v>
      </c>
    </row>
    <row r="2230">
      <c r="A2230" t="s">
        <v>42</v>
      </c>
      <c r="B2230" s="5" t="s">
        <v>80</v>
      </c>
      <c r="C2230" s="1" t="n">
        <v>0.254376132841702</v>
      </c>
      <c r="D2230" s="1" t="n">
        <v>0.0780539844758793</v>
      </c>
      <c r="E2230" s="2" t="n">
        <v>0.00111814769413034</v>
      </c>
      <c r="F2230" s="6" t="n">
        <v>0.00234602818894347</v>
      </c>
      <c r="G2230" s="1" t="n">
        <v>0.247129979624041</v>
      </c>
      <c r="H2230" s="1" t="n">
        <v>0.0818393309876221</v>
      </c>
      <c r="I2230" s="2" t="n">
        <v>0.00253027707358636</v>
      </c>
      <c r="J2230" s="6" t="n">
        <v>0.00597126165988803</v>
      </c>
      <c r="K2230" s="3" t="n">
        <v>0.00632642673843443</v>
      </c>
      <c r="L2230" s="4" t="n">
        <v>0.61852307338348</v>
      </c>
      <c r="M2230" s="2" t="n">
        <v>0.536230593019785</v>
      </c>
      <c r="N2230" s="6" t="n">
        <v>0.597694531584309</v>
      </c>
    </row>
    <row r="2231">
      <c r="A2231" t="s">
        <v>63</v>
      </c>
      <c r="B2231" s="5" t="s">
        <v>25</v>
      </c>
      <c r="C2231" s="1" t="n">
        <v>0.710234588545836</v>
      </c>
      <c r="D2231" s="1" t="n">
        <v>0.0810483899075449</v>
      </c>
      <c r="E2231" s="2" t="n">
        <v>0.00000000000000000189964602032402</v>
      </c>
      <c r="F2231" s="6" t="n">
        <v>0.0000000000000000174192633228973</v>
      </c>
      <c r="G2231" s="1" t="n">
        <v>0.701339874280672</v>
      </c>
      <c r="H2231" s="1" t="n">
        <v>0.0870147341546203</v>
      </c>
      <c r="I2231" s="2" t="n">
        <v>0.000000000000000762864374566978</v>
      </c>
      <c r="J2231" s="6" t="n">
        <v>0.00000000000000911402870576413</v>
      </c>
      <c r="K2231" s="3" t="n">
        <v>0.00696673579386279</v>
      </c>
      <c r="L2231" s="4" t="n">
        <v>0.618324139934824</v>
      </c>
      <c r="M2231" s="2" t="n">
        <v>0.536361692327167</v>
      </c>
      <c r="N2231" s="6" t="n">
        <v>0.597694531584309</v>
      </c>
    </row>
    <row r="2232">
      <c r="A2232" t="s">
        <v>39</v>
      </c>
      <c r="B2232" s="5" t="s">
        <v>69</v>
      </c>
      <c r="C2232" s="1" t="n">
        <v>0.257984874293339</v>
      </c>
      <c r="D2232" s="1" t="n">
        <v>0.0501584970730744</v>
      </c>
      <c r="E2232" s="2" t="n">
        <v>0.000000269820026984009</v>
      </c>
      <c r="F2232" s="6" t="n">
        <v>0.000000924831402834844</v>
      </c>
      <c r="G2232" s="1" t="n">
        <v>0.253300087395817</v>
      </c>
      <c r="H2232" s="1" t="n">
        <v>0.0530729928117289</v>
      </c>
      <c r="I2232" s="2" t="n">
        <v>0.00000181796021453903</v>
      </c>
      <c r="J2232" s="6" t="n">
        <v>0.00000800998427859837</v>
      </c>
      <c r="K2232" s="3" t="n">
        <v>0.00263752853448565</v>
      </c>
      <c r="L2232" s="4" t="n">
        <v>0.617487569360676</v>
      </c>
      <c r="M2232" s="2" t="n">
        <v>0.536913177907437</v>
      </c>
      <c r="N2232" s="6" t="n">
        <v>0.598040899641408</v>
      </c>
    </row>
    <row r="2233">
      <c r="A2233" t="s">
        <v>78</v>
      </c>
      <c r="B2233" s="5" t="s">
        <v>41</v>
      </c>
      <c r="C2233" s="1" t="n">
        <v>0.165634793711405</v>
      </c>
      <c r="D2233" s="1" t="n">
        <v>0.0304694469382192</v>
      </c>
      <c r="E2233" s="2" t="n">
        <v>0.0000000544610705413487</v>
      </c>
      <c r="F2233" s="6" t="n">
        <v>0.000000200497422659632</v>
      </c>
      <c r="G2233" s="1" t="n">
        <v>0.168409197400402</v>
      </c>
      <c r="H2233" s="1" t="n">
        <v>0.0314043091218154</v>
      </c>
      <c r="I2233" s="2" t="n">
        <v>0.000000082026028041647</v>
      </c>
      <c r="J2233" s="6" t="n">
        <v>0.000000424655582673943</v>
      </c>
      <c r="K2233" s="3" t="n">
        <v>0.00094714012573061</v>
      </c>
      <c r="L2233" s="4" t="n">
        <v>-0.615205276368979</v>
      </c>
      <c r="M2233" s="2" t="n">
        <v>0.538419163694787</v>
      </c>
      <c r="N2233" s="6" t="n">
        <v>0.599449651335818</v>
      </c>
    </row>
    <row r="2234">
      <c r="A2234" t="s">
        <v>31</v>
      </c>
      <c r="B2234" s="5" t="s">
        <v>75</v>
      </c>
      <c r="C2234" s="1" t="n">
        <v>0.318206310025265</v>
      </c>
      <c r="D2234" s="1" t="n">
        <v>0.0272415322808283</v>
      </c>
      <c r="E2234" s="2" t="n">
        <v>0.000000000000000000000000000000159548744393236</v>
      </c>
      <c r="F2234" s="6" t="n">
        <v>0.00000000000000000000000000000309748929544681</v>
      </c>
      <c r="G2234" s="1" t="n">
        <v>0.321664570060275</v>
      </c>
      <c r="H2234" s="1" t="n">
        <v>0.0282845334660908</v>
      </c>
      <c r="I2234" s="2" t="n">
        <v>0.00000000000000000000000000000573517687669075</v>
      </c>
      <c r="J2234" s="6" t="n">
        <v>0.000000000000000000000000000169665649268768</v>
      </c>
      <c r="K2234" s="3" t="n">
        <v>0.000755178545762082</v>
      </c>
      <c r="L2234" s="4" t="n">
        <v>-0.613656653317591</v>
      </c>
      <c r="M2234" s="2" t="n">
        <v>0.53944223794178</v>
      </c>
      <c r="N2234" s="6" t="n">
        <v>0.600319731878784</v>
      </c>
    </row>
    <row r="2235">
      <c r="A2235" t="s">
        <v>84</v>
      </c>
      <c r="B2235" s="5" t="s">
        <v>50</v>
      </c>
      <c r="C2235" s="1" t="n">
        <v>-0.00129170319836701</v>
      </c>
      <c r="D2235" s="1" t="n">
        <v>0.0712440852195325</v>
      </c>
      <c r="E2235" s="2" t="n">
        <v>0.985534608610412</v>
      </c>
      <c r="F2235" s="6" t="n">
        <v>0.99071743624469</v>
      </c>
      <c r="G2235" s="1" t="n">
        <v>0.00264839447477961</v>
      </c>
      <c r="H2235" s="1" t="n">
        <v>0.0726630425387567</v>
      </c>
      <c r="I2235" s="2" t="n">
        <v>0.970925449465555</v>
      </c>
      <c r="J2235" s="6" t="n">
        <v>0.979597946375113</v>
      </c>
      <c r="K2235" s="3" t="n">
        <v>0.00515696293347859</v>
      </c>
      <c r="L2235" s="4" t="n">
        <v>-0.610068718592969</v>
      </c>
      <c r="M2235" s="2" t="n">
        <v>0.541816287306534</v>
      </c>
      <c r="N2235" s="6" t="n">
        <v>0.602691796757715</v>
      </c>
    </row>
    <row r="2236">
      <c r="A2236" t="s">
        <v>42</v>
      </c>
      <c r="B2236" s="5" t="s">
        <v>81</v>
      </c>
      <c r="C2236" s="1" t="n">
        <v>0.233736400774313</v>
      </c>
      <c r="D2236" s="1" t="n">
        <v>0.117467011317021</v>
      </c>
      <c r="E2236" s="2" t="n">
        <v>0.0466124632942245</v>
      </c>
      <c r="F2236" s="6" t="n">
        <v>0.0728045074080125</v>
      </c>
      <c r="G2236" s="1" t="n">
        <v>0.225307009010402</v>
      </c>
      <c r="H2236" s="1" t="n">
        <v>0.123993700658585</v>
      </c>
      <c r="I2236" s="2" t="n">
        <v>0.0692042035789061</v>
      </c>
      <c r="J2236" s="6" t="n">
        <v>0.112097819318814</v>
      </c>
      <c r="K2236" s="3" t="n">
        <v>0.0144905356903518</v>
      </c>
      <c r="L2236" s="4" t="n">
        <v>0.608552662814221</v>
      </c>
      <c r="M2236" s="2" t="n">
        <v>0.542820989234219</v>
      </c>
      <c r="N2236" s="6" t="n">
        <v>0.603539220692186</v>
      </c>
    </row>
    <row r="2237">
      <c r="A2237" t="s">
        <v>83</v>
      </c>
      <c r="B2237" s="5" t="s">
        <v>36</v>
      </c>
      <c r="C2237" s="1" t="n">
        <v>-0.0160784167009367</v>
      </c>
      <c r="D2237" s="1" t="n">
        <v>0.036686129239348</v>
      </c>
      <c r="E2237" s="2" t="n">
        <v>0.661190830418955</v>
      </c>
      <c r="F2237" s="6" t="n">
        <v>0.727983701192336</v>
      </c>
      <c r="G2237" s="1" t="n">
        <v>-0.0136685450331625</v>
      </c>
      <c r="H2237" s="1" t="n">
        <v>0.0371658092192277</v>
      </c>
      <c r="I2237" s="2" t="n">
        <v>0.713043227806485</v>
      </c>
      <c r="J2237" s="6" t="n">
        <v>0.776813862822936</v>
      </c>
      <c r="K2237" s="3" t="n">
        <v>0.00135566078419968</v>
      </c>
      <c r="L2237" s="4" t="n">
        <v>-0.605352386791576</v>
      </c>
      <c r="M2237" s="2" t="n">
        <v>0.544944880177951</v>
      </c>
      <c r="N2237" s="6" t="n">
        <v>0.605348715488422</v>
      </c>
    </row>
    <row r="2238">
      <c r="A2238" t="s">
        <v>77</v>
      </c>
      <c r="B2238" s="5" t="s">
        <v>84</v>
      </c>
      <c r="C2238" s="1" t="n">
        <v>0.0888023087063713</v>
      </c>
      <c r="D2238" s="1" t="n">
        <v>0.126744896594788</v>
      </c>
      <c r="E2238" s="2" t="n">
        <v>0.483528869518757</v>
      </c>
      <c r="F2238" s="6" t="n">
        <v>0.562269181447876</v>
      </c>
      <c r="G2238" s="1" t="n">
        <v>0.0856363707062811</v>
      </c>
      <c r="H2238" s="1" t="n">
        <v>0.12693907652919</v>
      </c>
      <c r="I2238" s="2" t="n">
        <v>0.49991356386273</v>
      </c>
      <c r="J2238" s="6" t="n">
        <v>0.584329824176333</v>
      </c>
      <c r="K2238" s="3" t="n">
        <v>0.0160752160338729</v>
      </c>
      <c r="L2238" s="4" t="n">
        <v>0.605198128307264</v>
      </c>
      <c r="M2238" s="2" t="n">
        <v>0.545047359315622</v>
      </c>
      <c r="N2238" s="6" t="n">
        <v>0.605348715488422</v>
      </c>
    </row>
    <row r="2239">
      <c r="A2239" t="s">
        <v>78</v>
      </c>
      <c r="B2239" s="5" t="s">
        <v>20</v>
      </c>
      <c r="C2239" s="1" t="n">
        <v>0.0661196567536859</v>
      </c>
      <c r="D2239" s="1" t="n">
        <v>0.0290214896861553</v>
      </c>
      <c r="E2239" s="2" t="n">
        <v>0.0227087162310502</v>
      </c>
      <c r="F2239" s="6" t="n">
        <v>0.0379545851447368</v>
      </c>
      <c r="G2239" s="1" t="n">
        <v>0.0724569072077974</v>
      </c>
      <c r="H2239" s="1" t="n">
        <v>0.0305256196917575</v>
      </c>
      <c r="I2239" s="2" t="n">
        <v>0.0176135966474935</v>
      </c>
      <c r="J2239" s="6" t="n">
        <v>0.0335657880897403</v>
      </c>
      <c r="K2239" s="3" t="n">
        <v>0.000832169436526353</v>
      </c>
      <c r="L2239" s="4" t="n">
        <v>-0.604999625431609</v>
      </c>
      <c r="M2239" s="2" t="n">
        <v>0.545179245578708</v>
      </c>
      <c r="N2239" s="6" t="n">
        <v>0.605348715488422</v>
      </c>
    </row>
    <row r="2240">
      <c r="A2240" t="s">
        <v>83</v>
      </c>
      <c r="B2240" s="5" t="s">
        <v>48</v>
      </c>
      <c r="C2240" s="1" t="n">
        <v>0.00881583628495447</v>
      </c>
      <c r="D2240" s="1" t="n">
        <v>0.0550615418791976</v>
      </c>
      <c r="E2240" s="2" t="n">
        <v>0.8727953851088</v>
      </c>
      <c r="F2240" s="6" t="n">
        <v>0.902954426309479</v>
      </c>
      <c r="G2240" s="1" t="n">
        <v>0.0048989310455394</v>
      </c>
      <c r="H2240" s="1" t="n">
        <v>0.0563129511114658</v>
      </c>
      <c r="I2240" s="2" t="n">
        <v>0.930675686001569</v>
      </c>
      <c r="J2240" s="6" t="n">
        <v>0.948617341966324</v>
      </c>
      <c r="K2240" s="3" t="n">
        <v>0.00308036308271433</v>
      </c>
      <c r="L2240" s="4" t="n">
        <v>0.602988473383515</v>
      </c>
      <c r="M2240" s="2" t="n">
        <v>0.546516357293015</v>
      </c>
      <c r="N2240" s="6" t="n">
        <v>0.606562370644547</v>
      </c>
    </row>
    <row r="2241">
      <c r="A2241" t="s">
        <v>82</v>
      </c>
      <c r="B2241" s="5" t="s">
        <v>47</v>
      </c>
      <c r="C2241" s="1" t="n">
        <v>0.219502585923878</v>
      </c>
      <c r="D2241" s="1" t="n">
        <v>0.104959528115947</v>
      </c>
      <c r="E2241" s="2" t="n">
        <v>0.0365005612178062</v>
      </c>
      <c r="F2241" s="6" t="n">
        <v>0.0584809120736611</v>
      </c>
      <c r="G2241" s="1" t="n">
        <v>0.212664050347975</v>
      </c>
      <c r="H2241" s="1" t="n">
        <v>0.110465064481847</v>
      </c>
      <c r="I2241" s="2" t="n">
        <v>0.0542080688266313</v>
      </c>
      <c r="J2241" s="6" t="n">
        <v>0.0905289321466256</v>
      </c>
      <c r="K2241" s="3" t="n">
        <v>0.0115450619948246</v>
      </c>
      <c r="L2241" s="4" t="n">
        <v>0.602311910166362</v>
      </c>
      <c r="M2241" s="2" t="n">
        <v>0.546966534320138</v>
      </c>
      <c r="N2241" s="6" t="n">
        <v>0.606790999011403</v>
      </c>
    </row>
    <row r="2242">
      <c r="A2242" t="s">
        <v>60</v>
      </c>
      <c r="B2242" s="5" t="s">
        <v>83</v>
      </c>
      <c r="C2242" s="1" t="n">
        <v>0.0166147145346589</v>
      </c>
      <c r="D2242" s="1" t="n">
        <v>0.0506333212639907</v>
      </c>
      <c r="E2242" s="2" t="n">
        <v>0.74280735678641</v>
      </c>
      <c r="F2242" s="6" t="n">
        <v>0.797354765276124</v>
      </c>
      <c r="G2242" s="1" t="n">
        <v>0.0181799715210015</v>
      </c>
      <c r="H2242" s="1" t="n">
        <v>0.0511448947075922</v>
      </c>
      <c r="I2242" s="2" t="n">
        <v>0.722244900024807</v>
      </c>
      <c r="J2242" s="6" t="n">
        <v>0.784718698511437</v>
      </c>
      <c r="K2242" s="3" t="n">
        <v>0.00258637323738866</v>
      </c>
      <c r="L2242" s="4" t="n">
        <v>-0.60082315185671</v>
      </c>
      <c r="M2242" s="2" t="n">
        <v>0.547957782110224</v>
      </c>
      <c r="N2242" s="6" t="n">
        <v>0.607619405865197</v>
      </c>
    </row>
    <row r="2243">
      <c r="A2243" t="s">
        <v>59</v>
      </c>
      <c r="B2243" s="5" t="s">
        <v>83</v>
      </c>
      <c r="C2243" s="1" t="n">
        <v>0.00971080129975304</v>
      </c>
      <c r="D2243" s="1" t="n">
        <v>0.0461485385230839</v>
      </c>
      <c r="E2243" s="2" t="n">
        <v>0.833336065435322</v>
      </c>
      <c r="F2243" s="6" t="n">
        <v>0.871565708167834</v>
      </c>
      <c r="G2243" s="1" t="n">
        <v>0.00804789548869785</v>
      </c>
      <c r="H2243" s="1" t="n">
        <v>0.0461634930336673</v>
      </c>
      <c r="I2243" s="2" t="n">
        <v>0.861602484939528</v>
      </c>
      <c r="J2243" s="6" t="n">
        <v>0.897352127022099</v>
      </c>
      <c r="K2243" s="3" t="n">
        <v>0.0021265421001332</v>
      </c>
      <c r="L2243" s="4" t="n">
        <v>0.600381915311174</v>
      </c>
      <c r="M2243" s="2" t="n">
        <v>0.548251737510643</v>
      </c>
      <c r="N2243" s="6" t="n">
        <v>0.607674205046364</v>
      </c>
    </row>
    <row r="2244">
      <c r="A2244" t="s">
        <v>84</v>
      </c>
      <c r="B2244" s="5" t="s">
        <v>58</v>
      </c>
      <c r="C2244" s="1" t="n">
        <v>-0.00111077077303039</v>
      </c>
      <c r="D2244" s="1" t="n">
        <v>0.0710673517432328</v>
      </c>
      <c r="E2244" s="2" t="n">
        <v>0.987529706041142</v>
      </c>
      <c r="F2244" s="6" t="n">
        <v>0.991920501015456</v>
      </c>
      <c r="G2244" s="1" t="n">
        <v>-0.00582116261523951</v>
      </c>
      <c r="H2244" s="1" t="n">
        <v>0.0729884930011804</v>
      </c>
      <c r="I2244" s="2" t="n">
        <v>0.936432492569625</v>
      </c>
      <c r="J2244" s="6" t="n">
        <v>0.953702763948982</v>
      </c>
      <c r="K2244" s="3" t="n">
        <v>0.00515812925244696</v>
      </c>
      <c r="L2244" s="4" t="n">
        <v>0.600012968258167</v>
      </c>
      <c r="M2244" s="2" t="n">
        <v>0.548497592848416</v>
      </c>
      <c r="N2244" s="6" t="n">
        <v>0.607675665728183</v>
      </c>
    </row>
    <row r="2245">
      <c r="A2245" t="s">
        <v>35</v>
      </c>
      <c r="B2245" s="5" t="s">
        <v>75</v>
      </c>
      <c r="C2245" s="1" t="n">
        <v>0.321840059424186</v>
      </c>
      <c r="D2245" s="1" t="n">
        <v>0.0307690473519189</v>
      </c>
      <c r="E2245" s="2" t="n">
        <v>0.000000000000000000000000132044664028558</v>
      </c>
      <c r="F2245" s="6" t="n">
        <v>0.00000000000000000000000193018229477039</v>
      </c>
      <c r="G2245" s="1" t="n">
        <v>0.325002506513619</v>
      </c>
      <c r="H2245" s="1" t="n">
        <v>0.0311099803911204</v>
      </c>
      <c r="I2245" s="2" t="n">
        <v>0.000000000000000000000000151410864510972</v>
      </c>
      <c r="J2245" s="6" t="n">
        <v>0.0000000000000000000000036178461375939</v>
      </c>
      <c r="K2245" s="3" t="n">
        <v>0.000943302981059997</v>
      </c>
      <c r="L2245" s="4" t="n">
        <v>-0.598082305694238</v>
      </c>
      <c r="M2245" s="2" t="n">
        <v>0.549785016115595</v>
      </c>
      <c r="N2245" s="6" t="n">
        <v>0.608830554833892</v>
      </c>
    </row>
    <row r="2246">
      <c r="A2246" t="s">
        <v>84</v>
      </c>
      <c r="B2246" s="5" t="s">
        <v>74</v>
      </c>
      <c r="C2246" s="1" t="n">
        <v>0.0499222764027758</v>
      </c>
      <c r="D2246" s="1" t="n">
        <v>0.0997759912086642</v>
      </c>
      <c r="E2246" s="2" t="n">
        <v>0.616833174695308</v>
      </c>
      <c r="F2246" s="6" t="n">
        <v>0.687059811348202</v>
      </c>
      <c r="G2246" s="1" t="n">
        <v>0.0526967024380422</v>
      </c>
      <c r="H2246" s="1" t="n">
        <v>0.100378218542917</v>
      </c>
      <c r="I2246" s="2" t="n">
        <v>0.599596088285608</v>
      </c>
      <c r="J2246" s="6" t="n">
        <v>0.676053638165647</v>
      </c>
      <c r="K2246" s="3" t="n">
        <v>0.0100047282020134</v>
      </c>
      <c r="L2246" s="4" t="n">
        <v>-0.597254943247211</v>
      </c>
      <c r="M2246" s="2" t="n">
        <v>0.550337181495652</v>
      </c>
      <c r="N2246" s="6" t="n">
        <v>0.609170555018573</v>
      </c>
    </row>
    <row r="2247">
      <c r="A2247" t="s">
        <v>28</v>
      </c>
      <c r="B2247" s="5" t="s">
        <v>78</v>
      </c>
      <c r="C2247" s="1" t="n">
        <v>0.107909158993356</v>
      </c>
      <c r="D2247" s="1" t="n">
        <v>0.0306971456107264</v>
      </c>
      <c r="E2247" s="2" t="n">
        <v>0.000439285335459149</v>
      </c>
      <c r="F2247" s="6" t="n">
        <v>0.000978157758616475</v>
      </c>
      <c r="G2247" s="1" t="n">
        <v>0.111794071396544</v>
      </c>
      <c r="H2247" s="1" t="n">
        <v>0.0315897039345829</v>
      </c>
      <c r="I2247" s="2" t="n">
        <v>0.00040173693377644</v>
      </c>
      <c r="J2247" s="6" t="n">
        <v>0.00113963045711696</v>
      </c>
      <c r="K2247" s="3" t="n">
        <v>0.000948877473166743</v>
      </c>
      <c r="L2247" s="4" t="n">
        <v>-0.596134430948672</v>
      </c>
      <c r="M2247" s="2" t="n">
        <v>0.551085424358315</v>
      </c>
      <c r="N2247" s="6" t="n">
        <v>0.60972719480428</v>
      </c>
    </row>
    <row r="2248">
      <c r="A2248" t="s">
        <v>69</v>
      </c>
      <c r="B2248" s="5" t="s">
        <v>84</v>
      </c>
      <c r="C2248" s="1" t="n">
        <v>0.0464127667514544</v>
      </c>
      <c r="D2248" s="1" t="n">
        <v>0.0651164738166052</v>
      </c>
      <c r="E2248" s="2" t="n">
        <v>0.475990965551353</v>
      </c>
      <c r="F2248" s="6" t="n">
        <v>0.55558363052847</v>
      </c>
      <c r="G2248" s="1" t="n">
        <v>0.0443401927342164</v>
      </c>
      <c r="H2248" s="1" t="n">
        <v>0.0656489526241769</v>
      </c>
      <c r="I2248" s="2" t="n">
        <v>0.4994130533968</v>
      </c>
      <c r="J2248" s="6" t="n">
        <v>0.584294462189759</v>
      </c>
      <c r="K2248" s="3" t="n">
        <v>0.00426891814627259</v>
      </c>
      <c r="L2248" s="4" t="n">
        <v>0.595728359974819</v>
      </c>
      <c r="M2248" s="2" t="n">
        <v>0.551356709238097</v>
      </c>
      <c r="N2248" s="6" t="n">
        <v>0.609755862241509</v>
      </c>
    </row>
    <row r="2249">
      <c r="A2249" t="s">
        <v>44</v>
      </c>
      <c r="B2249" s="5" t="s">
        <v>69</v>
      </c>
      <c r="C2249" s="1" t="n">
        <v>0.246358281998122</v>
      </c>
      <c r="D2249" s="1" t="n">
        <v>0.0508350068876671</v>
      </c>
      <c r="E2249" s="2" t="n">
        <v>0.00000125827805818104</v>
      </c>
      <c r="F2249" s="6" t="n">
        <v>0.00000401389085311925</v>
      </c>
      <c r="G2249" s="1" t="n">
        <v>0.241459861840049</v>
      </c>
      <c r="H2249" s="1" t="n">
        <v>0.0547115926157905</v>
      </c>
      <c r="I2249" s="2" t="n">
        <v>0.0000101796533816243</v>
      </c>
      <c r="J2249" s="6" t="n">
        <v>0.0000394640228601193</v>
      </c>
      <c r="K2249" s="3" t="n">
        <v>0.00275491146771893</v>
      </c>
      <c r="L2249" s="4" t="n">
        <v>0.595188779497188</v>
      </c>
      <c r="M2249" s="2" t="n">
        <v>0.551717289700945</v>
      </c>
      <c r="N2249" s="6" t="n">
        <v>0.609883213926534</v>
      </c>
    </row>
    <row r="2250">
      <c r="A2250" t="s">
        <v>32</v>
      </c>
      <c r="B2250" s="5" t="s">
        <v>83</v>
      </c>
      <c r="C2250" s="1" t="n">
        <v>0.0114441132289895</v>
      </c>
      <c r="D2250" s="1" t="n">
        <v>0.0551696109803712</v>
      </c>
      <c r="E2250" s="2" t="n">
        <v>0.835670080517641</v>
      </c>
      <c r="F2250" s="6" t="n">
        <v>0.873271719969024</v>
      </c>
      <c r="G2250" s="1" t="n">
        <v>0.00549296175449764</v>
      </c>
      <c r="H2250" s="1" t="n">
        <v>0.0580067989060979</v>
      </c>
      <c r="I2250" s="2" t="n">
        <v>0.924556980936299</v>
      </c>
      <c r="J2250" s="6" t="n">
        <v>0.943993631077642</v>
      </c>
      <c r="K2250" s="3" t="n">
        <v>0.00315396150207002</v>
      </c>
      <c r="L2250" s="4" t="n">
        <v>0.593480310672534</v>
      </c>
      <c r="M2250" s="2" t="n">
        <v>0.552859755991263</v>
      </c>
      <c r="N2250" s="6" t="n">
        <v>0.610874385788479</v>
      </c>
    </row>
    <row r="2251">
      <c r="A2251" t="s">
        <v>55</v>
      </c>
      <c r="B2251" s="5" t="s">
        <v>38</v>
      </c>
      <c r="C2251" s="1" t="n">
        <v>0.36701112625473</v>
      </c>
      <c r="D2251" s="1" t="n">
        <v>0.0494823962642339</v>
      </c>
      <c r="E2251" s="2" t="n">
        <v>0.000000000000119799417171423</v>
      </c>
      <c r="F2251" s="6" t="n">
        <v>0.000000000000779323433693681</v>
      </c>
      <c r="G2251" s="1" t="n">
        <v>0.360283019641894</v>
      </c>
      <c r="H2251" s="1" t="n">
        <v>0.0573253614350376</v>
      </c>
      <c r="I2251" s="2" t="n">
        <v>0.000000000328106955358981</v>
      </c>
      <c r="J2251" s="6" t="n">
        <v>0.00000000232955938304876</v>
      </c>
      <c r="K2251" s="3" t="n">
        <v>0.00280217894381601</v>
      </c>
      <c r="L2251" s="4" t="n">
        <v>0.58930865237528</v>
      </c>
      <c r="M2251" s="2" t="n">
        <v>0.555654241710551</v>
      </c>
      <c r="N2251" s="6" t="n">
        <v>0.613626590583162</v>
      </c>
    </row>
    <row r="2252">
      <c r="A2252" t="s">
        <v>15</v>
      </c>
      <c r="B2252" s="5" t="s">
        <v>84</v>
      </c>
      <c r="C2252" s="1" t="n">
        <v>0.0248189707181283</v>
      </c>
      <c r="D2252" s="1" t="n">
        <v>0.0582228862092868</v>
      </c>
      <c r="E2252" s="2" t="n">
        <v>0.66990734862574</v>
      </c>
      <c r="F2252" s="6" t="n">
        <v>0.735300247939472</v>
      </c>
      <c r="G2252" s="1" t="n">
        <v>0.00962587238552719</v>
      </c>
      <c r="H2252" s="1" t="n">
        <v>0.0605802663686122</v>
      </c>
      <c r="I2252" s="2" t="n">
        <v>0.873751977738934</v>
      </c>
      <c r="J2252" s="6" t="n">
        <v>0.905451903536802</v>
      </c>
      <c r="K2252" s="3" t="n">
        <v>0.00319698637770002</v>
      </c>
      <c r="L2252" s="4" t="n">
        <v>0.588764630088656</v>
      </c>
      <c r="M2252" s="2" t="n">
        <v>0.556019175803866</v>
      </c>
      <c r="N2252" s="6" t="n">
        <v>0.613626590583162</v>
      </c>
    </row>
    <row r="2253">
      <c r="A2253" t="s">
        <v>78</v>
      </c>
      <c r="B2253" s="5" t="s">
        <v>58</v>
      </c>
      <c r="C2253" s="1" t="n">
        <v>0.18316527681509</v>
      </c>
      <c r="D2253" s="1" t="n">
        <v>0.0404953295815386</v>
      </c>
      <c r="E2253" s="2" t="n">
        <v>0.00000609343731225786</v>
      </c>
      <c r="F2253" s="6" t="n">
        <v>0.0000178143432011303</v>
      </c>
      <c r="G2253" s="1" t="n">
        <v>0.18527047519569</v>
      </c>
      <c r="H2253" s="1" t="n">
        <v>0.0412191070965369</v>
      </c>
      <c r="I2253" s="2" t="n">
        <v>0.0000069644634004204</v>
      </c>
      <c r="J2253" s="6" t="n">
        <v>0.0000276907064800715</v>
      </c>
      <c r="K2253" s="3" t="n">
        <v>0.00166304838834813</v>
      </c>
      <c r="L2253" s="4" t="n">
        <v>-0.588657011354601</v>
      </c>
      <c r="M2253" s="2" t="n">
        <v>0.556091381083815</v>
      </c>
      <c r="N2253" s="6" t="n">
        <v>0.613626590583162</v>
      </c>
    </row>
    <row r="2254">
      <c r="A2254" t="s">
        <v>72</v>
      </c>
      <c r="B2254" s="5" t="s">
        <v>36</v>
      </c>
      <c r="C2254" s="1" t="n">
        <v>0.250470034731945</v>
      </c>
      <c r="D2254" s="1" t="n">
        <v>0.0446003949842667</v>
      </c>
      <c r="E2254" s="2" t="n">
        <v>0.0000000195575297140918</v>
      </c>
      <c r="F2254" s="6" t="n">
        <v>0.0000000752329122902759</v>
      </c>
      <c r="G2254" s="1" t="n">
        <v>0.25352086337675</v>
      </c>
      <c r="H2254" s="1" t="n">
        <v>0.0456782105183972</v>
      </c>
      <c r="I2254" s="2" t="n">
        <v>0.0000000285426621943881</v>
      </c>
      <c r="J2254" s="6" t="n">
        <v>0.000000157969967824175</v>
      </c>
      <c r="K2254" s="3" t="n">
        <v>0.00202428433286708</v>
      </c>
      <c r="L2254" s="4" t="n">
        <v>-0.585772627791733</v>
      </c>
      <c r="M2254" s="2" t="n">
        <v>0.558028320303764</v>
      </c>
      <c r="N2254" s="6" t="n">
        <v>0.615490624036774</v>
      </c>
    </row>
    <row r="2255">
      <c r="A2255" t="s">
        <v>19</v>
      </c>
      <c r="B2255" s="5" t="s">
        <v>83</v>
      </c>
      <c r="C2255" s="1" t="n">
        <v>0.00063001717866594</v>
      </c>
      <c r="D2255" s="1" t="n">
        <v>0.0508908207597217</v>
      </c>
      <c r="E2255" s="2" t="n">
        <v>0.990122616758217</v>
      </c>
      <c r="F2255" s="6" t="n">
        <v>0.994123112179462</v>
      </c>
      <c r="G2255" s="1" t="n">
        <v>-0.00870108315394704</v>
      </c>
      <c r="H2255" s="1" t="n">
        <v>0.0582192781459496</v>
      </c>
      <c r="I2255" s="2" t="n">
        <v>0.881195686772589</v>
      </c>
      <c r="J2255" s="6" t="n">
        <v>0.910886556418421</v>
      </c>
      <c r="K2255" s="3" t="n">
        <v>0.00286241671778981</v>
      </c>
      <c r="L2255" s="4" t="n">
        <v>0.584879384539368</v>
      </c>
      <c r="M2255" s="2" t="n">
        <v>0.558628821300643</v>
      </c>
      <c r="N2255" s="6" t="n">
        <v>0.61587960112338</v>
      </c>
    </row>
    <row r="2256">
      <c r="A2256" t="s">
        <v>26</v>
      </c>
      <c r="B2256" s="5" t="s">
        <v>75</v>
      </c>
      <c r="C2256" s="1" t="n">
        <v>0.0877433818224744</v>
      </c>
      <c r="D2256" s="1" t="n">
        <v>0.03252307382637</v>
      </c>
      <c r="E2256" s="2" t="n">
        <v>0.00697823879225028</v>
      </c>
      <c r="F2256" s="6" t="n">
        <v>0.0128492433515673</v>
      </c>
      <c r="G2256" s="1" t="n">
        <v>0.0837535849904532</v>
      </c>
      <c r="H2256" s="1" t="n">
        <v>0.034232095448929</v>
      </c>
      <c r="I2256" s="2" t="n">
        <v>0.014419512350379</v>
      </c>
      <c r="J2256" s="6" t="n">
        <v>0.0281701951184685</v>
      </c>
      <c r="K2256" s="3" t="n">
        <v>0.00109136950218319</v>
      </c>
      <c r="L2256" s="4" t="n">
        <v>0.582916986477156</v>
      </c>
      <c r="M2256" s="2" t="n">
        <v>0.559949184992241</v>
      </c>
      <c r="N2256" s="6" t="n">
        <v>0.617061518716505</v>
      </c>
    </row>
    <row r="2257">
      <c r="A2257" t="s">
        <v>76</v>
      </c>
      <c r="B2257" s="5" t="s">
        <v>49</v>
      </c>
      <c r="C2257" s="1" t="n">
        <v>0.155601264098125</v>
      </c>
      <c r="D2257" s="1" t="n">
        <v>0.0565047748550543</v>
      </c>
      <c r="E2257" s="2" t="n">
        <v>0.00589128025283533</v>
      </c>
      <c r="F2257" s="6" t="n">
        <v>0.0109415780480537</v>
      </c>
      <c r="G2257" s="1" t="n">
        <v>0.151149587420005</v>
      </c>
      <c r="H2257" s="1" t="n">
        <v>0.0580760943018645</v>
      </c>
      <c r="I2257" s="2" t="n">
        <v>0.0092516370374065</v>
      </c>
      <c r="J2257" s="6" t="n">
        <v>0.0190002628412853</v>
      </c>
      <c r="K2257" s="3" t="n">
        <v>0.00325346397317557</v>
      </c>
      <c r="L2257" s="4" t="n">
        <v>0.581065930390202</v>
      </c>
      <c r="M2257" s="2" t="n">
        <v>0.561196019390949</v>
      </c>
      <c r="N2257" s="6" t="n">
        <v>0.618161395472743</v>
      </c>
    </row>
    <row r="2258">
      <c r="A2258" t="s">
        <v>83</v>
      </c>
      <c r="B2258" s="5" t="s">
        <v>25</v>
      </c>
      <c r="C2258" s="1" t="n">
        <v>0.0128265257589176</v>
      </c>
      <c r="D2258" s="1" t="n">
        <v>0.0653489212390871</v>
      </c>
      <c r="E2258" s="2" t="n">
        <v>0.844392936878244</v>
      </c>
      <c r="F2258" s="6" t="n">
        <v>0.877956672862944</v>
      </c>
      <c r="G2258" s="1" t="n">
        <v>0.0041560706550932</v>
      </c>
      <c r="H2258" s="1" t="n">
        <v>0.0697442810301445</v>
      </c>
      <c r="I2258" s="2" t="n">
        <v>0.952482080869326</v>
      </c>
      <c r="J2258" s="6" t="n">
        <v>0.965635678568586</v>
      </c>
      <c r="K2258" s="3" t="n">
        <v>0.00445579765907327</v>
      </c>
      <c r="L2258" s="4" t="n">
        <v>0.58042023901757</v>
      </c>
      <c r="M2258" s="2" t="n">
        <v>0.56163126000282</v>
      </c>
      <c r="N2258" s="6" t="n">
        <v>0.618366717371293</v>
      </c>
    </row>
    <row r="2259">
      <c r="A2259" t="s">
        <v>71</v>
      </c>
      <c r="B2259" s="5" t="s">
        <v>83</v>
      </c>
      <c r="C2259" s="1" t="n">
        <v>0.0121642042673785</v>
      </c>
      <c r="D2259" s="1" t="n">
        <v>0.0455870051150224</v>
      </c>
      <c r="E2259" s="2" t="n">
        <v>0.789596276513727</v>
      </c>
      <c r="F2259" s="6" t="n">
        <v>0.836646957794496</v>
      </c>
      <c r="G2259" s="1" t="n">
        <v>0.0131988459607021</v>
      </c>
      <c r="H2259" s="1" t="n">
        <v>0.0456933926932386</v>
      </c>
      <c r="I2259" s="2" t="n">
        <v>0.772690984380288</v>
      </c>
      <c r="J2259" s="6" t="n">
        <v>0.82548999754392</v>
      </c>
      <c r="K2259" s="3" t="n">
        <v>0.00208143348902047</v>
      </c>
      <c r="L2259" s="4" t="n">
        <v>-0.578907784342276</v>
      </c>
      <c r="M2259" s="2" t="n">
        <v>0.562651397423702</v>
      </c>
      <c r="N2259" s="6" t="n">
        <v>0.619215554737776</v>
      </c>
    </row>
    <row r="2260">
      <c r="A2260" t="s">
        <v>77</v>
      </c>
      <c r="B2260" s="5" t="s">
        <v>17</v>
      </c>
      <c r="C2260" s="1" t="n">
        <v>0.241598894109292</v>
      </c>
      <c r="D2260" s="1" t="n">
        <v>0.0634090579356025</v>
      </c>
      <c r="E2260" s="2" t="n">
        <v>0.000138874776311033</v>
      </c>
      <c r="F2260" s="6" t="n">
        <v>0.000333111794529843</v>
      </c>
      <c r="G2260" s="1" t="n">
        <v>0.225728046517678</v>
      </c>
      <c r="H2260" s="1" t="n">
        <v>0.0732219370516898</v>
      </c>
      <c r="I2260" s="2" t="n">
        <v>0.00205068012724013</v>
      </c>
      <c r="J2260" s="6" t="n">
        <v>0.00492301414098521</v>
      </c>
      <c r="K2260" s="3" t="n">
        <v>0.0043140550157748</v>
      </c>
      <c r="L2260" s="4" t="n">
        <v>0.577962762540689</v>
      </c>
      <c r="M2260" s="2" t="n">
        <v>0.563289260047847</v>
      </c>
      <c r="N2260" s="6" t="n">
        <v>0.619643121389509</v>
      </c>
    </row>
    <row r="2261">
      <c r="A2261" t="s">
        <v>41</v>
      </c>
      <c r="B2261" s="5" t="s">
        <v>84</v>
      </c>
      <c r="C2261" s="1" t="n">
        <v>0.0501299356930167</v>
      </c>
      <c r="D2261" s="1" t="n">
        <v>0.0535741535715365</v>
      </c>
      <c r="E2261" s="2" t="n">
        <v>0.349421900894997</v>
      </c>
      <c r="F2261" s="6" t="n">
        <v>0.431352917895711</v>
      </c>
      <c r="G2261" s="1" t="n">
        <v>0.0450006116459668</v>
      </c>
      <c r="H2261" s="1" t="n">
        <v>0.0553619969456098</v>
      </c>
      <c r="I2261" s="2" t="n">
        <v>0.41630807872373</v>
      </c>
      <c r="J2261" s="6" t="n">
        <v>0.505386211836087</v>
      </c>
      <c r="K2261" s="3" t="n">
        <v>0.00292795772545093</v>
      </c>
      <c r="L2261" s="4" t="n">
        <v>0.576273306903745</v>
      </c>
      <c r="M2261" s="2" t="n">
        <v>0.564430462311317</v>
      </c>
      <c r="N2261" s="6" t="n">
        <v>0.620623760550276</v>
      </c>
    </row>
    <row r="2262">
      <c r="A2262" t="s">
        <v>75</v>
      </c>
      <c r="B2262" s="5" t="s">
        <v>58</v>
      </c>
      <c r="C2262" s="1" t="n">
        <v>0.197857459381817</v>
      </c>
      <c r="D2262" s="1" t="n">
        <v>0.0341356947393963</v>
      </c>
      <c r="E2262" s="2" t="n">
        <v>0.00000000678326380511072</v>
      </c>
      <c r="F2262" s="6" t="n">
        <v>0.0000000277243594666121</v>
      </c>
      <c r="G2262" s="1" t="n">
        <v>0.196163406934052</v>
      </c>
      <c r="H2262" s="1" t="n">
        <v>0.0343596947769863</v>
      </c>
      <c r="I2262" s="2" t="n">
        <v>0.0000000113565954000991</v>
      </c>
      <c r="J2262" s="6" t="n">
        <v>0.0000000667166420076743</v>
      </c>
      <c r="K2262" s="3" t="n">
        <v>0.00116856744049937</v>
      </c>
      <c r="L2262" s="4" t="n">
        <v>0.57435739096314</v>
      </c>
      <c r="M2262" s="2" t="n">
        <v>0.565725980130917</v>
      </c>
      <c r="N2262" s="6" t="n">
        <v>0.6217731360572</v>
      </c>
    </row>
    <row r="2263">
      <c r="A2263" t="s">
        <v>42</v>
      </c>
      <c r="B2263" s="5" t="s">
        <v>84</v>
      </c>
      <c r="C2263" s="1" t="n">
        <v>0.0138420055431061</v>
      </c>
      <c r="D2263" s="1" t="n">
        <v>0.128068419548311</v>
      </c>
      <c r="E2263" s="2" t="n">
        <v>0.913929936472375</v>
      </c>
      <c r="F2263" s="6" t="n">
        <v>0.938090000881393</v>
      </c>
      <c r="G2263" s="1" t="n">
        <v>0.00249425940526317</v>
      </c>
      <c r="H2263" s="1" t="n">
        <v>0.135626786642936</v>
      </c>
      <c r="I2263" s="2" t="n">
        <v>0.985327242920347</v>
      </c>
      <c r="J2263" s="6" t="n">
        <v>0.989078803452676</v>
      </c>
      <c r="K2263" s="3" t="n">
        <v>0.0172022365866887</v>
      </c>
      <c r="L2263" s="4" t="n">
        <v>0.573387546213945</v>
      </c>
      <c r="M2263" s="2" t="n">
        <v>0.566382320705162</v>
      </c>
      <c r="N2263" s="6" t="n">
        <v>0.622209407172106</v>
      </c>
    </row>
    <row r="2264">
      <c r="A2264" t="s">
        <v>35</v>
      </c>
      <c r="B2264" s="5" t="s">
        <v>84</v>
      </c>
      <c r="C2264" s="1" t="n">
        <v>0.0574824735131035</v>
      </c>
      <c r="D2264" s="1" t="n">
        <v>0.0826368802111788</v>
      </c>
      <c r="E2264" s="2" t="n">
        <v>0.486677398002769</v>
      </c>
      <c r="F2264" s="6" t="n">
        <v>0.565137071979851</v>
      </c>
      <c r="G2264" s="1" t="n">
        <v>0.0501385876371952</v>
      </c>
      <c r="H2264" s="1" t="n">
        <v>0.0818084752118814</v>
      </c>
      <c r="I2264" s="2" t="n">
        <v>0.539957229513886</v>
      </c>
      <c r="J2264" s="6" t="n">
        <v>0.623799960642495</v>
      </c>
      <c r="K2264" s="3" t="n">
        <v>0.00667861714493632</v>
      </c>
      <c r="L2264" s="4" t="n">
        <v>0.573031010216452</v>
      </c>
      <c r="M2264" s="2" t="n">
        <v>0.566623697557536</v>
      </c>
      <c r="N2264" s="6" t="n">
        <v>0.622209407172106</v>
      </c>
    </row>
    <row r="2265">
      <c r="A2265" t="s">
        <v>14</v>
      </c>
      <c r="B2265" s="5" t="s">
        <v>82</v>
      </c>
      <c r="C2265" s="1" t="n">
        <v>0.122545253305897</v>
      </c>
      <c r="D2265" s="1" t="n">
        <v>0.0448489309698144</v>
      </c>
      <c r="E2265" s="2" t="n">
        <v>0.00628746088715636</v>
      </c>
      <c r="F2265" s="6" t="n">
        <v>0.0116166098918837</v>
      </c>
      <c r="G2265" s="1" t="n">
        <v>0.109841209788853</v>
      </c>
      <c r="H2265" s="1" t="n">
        <v>0.0522360708212846</v>
      </c>
      <c r="I2265" s="2" t="n">
        <v>0.0354845952701218</v>
      </c>
      <c r="J2265" s="6" t="n">
        <v>0.0620980417227131</v>
      </c>
      <c r="K2265" s="3" t="n">
        <v>0.00212309663092101</v>
      </c>
      <c r="L2265" s="4" t="n">
        <v>0.571674270633944</v>
      </c>
      <c r="M2265" s="2" t="n">
        <v>0.567542668550283</v>
      </c>
      <c r="N2265" s="6" t="n">
        <v>0.622943255895518</v>
      </c>
    </row>
    <row r="2266">
      <c r="A2266" t="s">
        <v>82</v>
      </c>
      <c r="B2266" s="5" t="s">
        <v>84</v>
      </c>
      <c r="C2266" s="1" t="n">
        <v>0.215537918825451</v>
      </c>
      <c r="D2266" s="1" t="n">
        <v>0.131530872639583</v>
      </c>
      <c r="E2266" s="2" t="n">
        <v>0.101278482281603</v>
      </c>
      <c r="F2266" s="6" t="n">
        <v>0.145730763445155</v>
      </c>
      <c r="G2266" s="1" t="n">
        <v>0.2139444770644</v>
      </c>
      <c r="H2266" s="1" t="n">
        <v>0.131729222809094</v>
      </c>
      <c r="I2266" s="2" t="n">
        <v>0.10434953337449</v>
      </c>
      <c r="J2266" s="6" t="n">
        <v>0.15859852626031</v>
      </c>
      <c r="K2266" s="3" t="n">
        <v>0.0173225813071904</v>
      </c>
      <c r="L2266" s="4" t="n">
        <v>0.570690577518058</v>
      </c>
      <c r="M2266" s="2" t="n">
        <v>0.568209407049379</v>
      </c>
      <c r="N2266" s="6" t="n">
        <v>0.62321071444612</v>
      </c>
    </row>
    <row r="2267">
      <c r="A2267" t="s">
        <v>82</v>
      </c>
      <c r="B2267" s="5" t="s">
        <v>83</v>
      </c>
      <c r="C2267" s="1" t="n">
        <v>0.000253654601824035</v>
      </c>
      <c r="D2267" s="1" t="n">
        <v>0.0909217667425119</v>
      </c>
      <c r="E2267" s="2" t="n">
        <v>0.997774055264302</v>
      </c>
      <c r="F2267" s="6" t="n">
        <v>0.998577739561736</v>
      </c>
      <c r="G2267" s="1" t="n">
        <v>-0.00102264334243317</v>
      </c>
      <c r="H2267" s="1" t="n">
        <v>0.0912335400997228</v>
      </c>
      <c r="I2267" s="2" t="n">
        <v>0.991056641591507</v>
      </c>
      <c r="J2267" s="6" t="n">
        <v>0.993054739659231</v>
      </c>
      <c r="K2267" s="3" t="n">
        <v>0.00829266147400787</v>
      </c>
      <c r="L2267" s="4" t="n">
        <v>0.570574778723286</v>
      </c>
      <c r="M2267" s="2" t="n">
        <v>0.568287919088494</v>
      </c>
      <c r="N2267" s="6" t="n">
        <v>0.62321071444612</v>
      </c>
    </row>
    <row r="2268">
      <c r="A2268" t="s">
        <v>81</v>
      </c>
      <c r="B2268" s="5" t="s">
        <v>43</v>
      </c>
      <c r="C2268" s="1" t="n">
        <v>0.267208207486826</v>
      </c>
      <c r="D2268" s="1" t="n">
        <v>0.0897321466796272</v>
      </c>
      <c r="E2268" s="2" t="n">
        <v>0.00290285032435493</v>
      </c>
      <c r="F2268" s="6" t="n">
        <v>0.00572052581762252</v>
      </c>
      <c r="G2268" s="1" t="n">
        <v>0.260360795795613</v>
      </c>
      <c r="H2268" s="1" t="n">
        <v>0.0932827912659257</v>
      </c>
      <c r="I2268" s="2" t="n">
        <v>0.00525306372484587</v>
      </c>
      <c r="J2268" s="6" t="n">
        <v>0.0114608106727322</v>
      </c>
      <c r="K2268" s="3" t="n">
        <v>0.00830439886317965</v>
      </c>
      <c r="L2268" s="4" t="n">
        <v>0.569157947270488</v>
      </c>
      <c r="M2268" s="2" t="n">
        <v>0.569248956214732</v>
      </c>
      <c r="N2268" s="6" t="n">
        <v>0.623989261664583</v>
      </c>
    </row>
    <row r="2269">
      <c r="A2269" t="s">
        <v>84</v>
      </c>
      <c r="B2269" s="5" t="s">
        <v>64</v>
      </c>
      <c r="C2269" s="1" t="n">
        <v>0.00878010779384125</v>
      </c>
      <c r="D2269" s="1" t="n">
        <v>0.0684613285957903</v>
      </c>
      <c r="E2269" s="2" t="n">
        <v>0.897951798247604</v>
      </c>
      <c r="F2269" s="6" t="n">
        <v>0.924745221154287</v>
      </c>
      <c r="G2269" s="1" t="n">
        <v>0.0117102482605857</v>
      </c>
      <c r="H2269" s="1" t="n">
        <v>0.0700198237420028</v>
      </c>
      <c r="I2269" s="2" t="n">
        <v>0.867179718341734</v>
      </c>
      <c r="J2269" s="6" t="n">
        <v>0.900977220067032</v>
      </c>
      <c r="K2269" s="3" t="n">
        <v>0.00478156932463913</v>
      </c>
      <c r="L2269" s="4" t="n">
        <v>-0.568230485083517</v>
      </c>
      <c r="M2269" s="2" t="n">
        <v>0.569878473991277</v>
      </c>
      <c r="N2269" s="6" t="n">
        <v>0.624403883539825</v>
      </c>
    </row>
    <row r="2270">
      <c r="A2270" t="s">
        <v>78</v>
      </c>
      <c r="B2270" s="5" t="s">
        <v>62</v>
      </c>
      <c r="C2270" s="1" t="n">
        <v>0.120339528205695</v>
      </c>
      <c r="D2270" s="1" t="n">
        <v>0.0647179034941651</v>
      </c>
      <c r="E2270" s="2" t="n">
        <v>0.0629637685225567</v>
      </c>
      <c r="F2270" s="6" t="n">
        <v>0.0946551511062029</v>
      </c>
      <c r="G2270" s="1" t="n">
        <v>0.123681738979024</v>
      </c>
      <c r="H2270" s="1" t="n">
        <v>0.0664295107301523</v>
      </c>
      <c r="I2270" s="2" t="n">
        <v>0.0626243331905405</v>
      </c>
      <c r="J2270" s="6" t="n">
        <v>0.103060574820194</v>
      </c>
      <c r="K2270" s="3" t="n">
        <v>0.00428330439407469</v>
      </c>
      <c r="L2270" s="4" t="n">
        <v>-0.567552360960556</v>
      </c>
      <c r="M2270" s="2" t="n">
        <v>0.570338962841743</v>
      </c>
      <c r="N2270" s="6" t="n">
        <v>0.624633020124165</v>
      </c>
    </row>
    <row r="2271">
      <c r="A2271" t="s">
        <v>78</v>
      </c>
      <c r="B2271" s="5" t="s">
        <v>46</v>
      </c>
      <c r="C2271" s="1" t="n">
        <v>0.0987524581294683</v>
      </c>
      <c r="D2271" s="1" t="n">
        <v>0.0438330827830188</v>
      </c>
      <c r="E2271" s="2" t="n">
        <v>0.0242641514749937</v>
      </c>
      <c r="F2271" s="6" t="n">
        <v>0.0402781672781292</v>
      </c>
      <c r="G2271" s="1" t="n">
        <v>0.102236803403632</v>
      </c>
      <c r="H2271" s="1" t="n">
        <v>0.0429183333762739</v>
      </c>
      <c r="I2271" s="2" t="n">
        <v>0.0172130877730409</v>
      </c>
      <c r="J2271" s="6" t="n">
        <v>0.0329288091732153</v>
      </c>
      <c r="K2271" s="3" t="n">
        <v>0.00186276721819719</v>
      </c>
      <c r="L2271" s="4" t="n">
        <v>-0.566818407091575</v>
      </c>
      <c r="M2271" s="2" t="n">
        <v>0.570837563344808</v>
      </c>
      <c r="N2271" s="6" t="n">
        <v>0.62490367617262</v>
      </c>
    </row>
    <row r="2272">
      <c r="A2272" t="s">
        <v>75</v>
      </c>
      <c r="B2272" s="5" t="s">
        <v>43</v>
      </c>
      <c r="C2272" s="1" t="n">
        <v>0.257859695854845</v>
      </c>
      <c r="D2272" s="1" t="n">
        <v>0.0463757333407047</v>
      </c>
      <c r="E2272" s="2" t="n">
        <v>0.0000000269420952566233</v>
      </c>
      <c r="F2272" s="6" t="n">
        <v>0.000000102528494200167</v>
      </c>
      <c r="G2272" s="1" t="n">
        <v>0.261997803126238</v>
      </c>
      <c r="H2272" s="1" t="n">
        <v>0.0484623367141528</v>
      </c>
      <c r="I2272" s="2" t="n">
        <v>0.0000000643705854539729</v>
      </c>
      <c r="J2272" s="6" t="n">
        <v>0.000000336759799690785</v>
      </c>
      <c r="K2272" s="3" t="n">
        <v>0.00222262531595088</v>
      </c>
      <c r="L2272" s="4" t="n">
        <v>-0.562832836616087</v>
      </c>
      <c r="M2272" s="2" t="n">
        <v>0.573548718126391</v>
      </c>
      <c r="N2272" s="6" t="n">
        <v>0.627595140706333</v>
      </c>
    </row>
    <row r="2273">
      <c r="A2273" t="s">
        <v>27</v>
      </c>
      <c r="B2273" s="5" t="s">
        <v>84</v>
      </c>
      <c r="C2273" s="1" t="n">
        <v>0.0548551120336962</v>
      </c>
      <c r="D2273" s="1" t="n">
        <v>0.0650933538849063</v>
      </c>
      <c r="E2273" s="2" t="n">
        <v>0.399388145507638</v>
      </c>
      <c r="F2273" s="6" t="n">
        <v>0.4808068284187</v>
      </c>
      <c r="G2273" s="1" t="n">
        <v>0.0470725124273351</v>
      </c>
      <c r="H2273" s="1" t="n">
        <v>0.0639534156060966</v>
      </c>
      <c r="I2273" s="2" t="n">
        <v>0.461704067661529</v>
      </c>
      <c r="J2273" s="6" t="n">
        <v>0.548177070300478</v>
      </c>
      <c r="K2273" s="3" t="n">
        <v>0.00406749062988776</v>
      </c>
      <c r="L2273" s="4" t="n">
        <v>0.561364314173363</v>
      </c>
      <c r="M2273" s="2" t="n">
        <v>0.574549206181404</v>
      </c>
      <c r="N2273" s="6" t="n">
        <v>0.628413194260911</v>
      </c>
    </row>
    <row r="2274">
      <c r="A2274" t="s">
        <v>60</v>
      </c>
      <c r="B2274" s="5" t="s">
        <v>84</v>
      </c>
      <c r="C2274" s="1" t="n">
        <v>-0.0105701362515227</v>
      </c>
      <c r="D2274" s="1" t="n">
        <v>0.0645242642446812</v>
      </c>
      <c r="E2274" s="2" t="n">
        <v>0.869875637198907</v>
      </c>
      <c r="F2274" s="6" t="n">
        <v>0.900683732683035</v>
      </c>
      <c r="G2274" s="1" t="n">
        <v>-0.00811770326190745</v>
      </c>
      <c r="H2274" s="1" t="n">
        <v>0.066099231979729</v>
      </c>
      <c r="I2274" s="2" t="n">
        <v>0.902256877477338</v>
      </c>
      <c r="J2274" s="6" t="n">
        <v>0.92764101801042</v>
      </c>
      <c r="K2274" s="3" t="n">
        <v>0.00425664437909298</v>
      </c>
      <c r="L2274" s="4" t="n">
        <v>-0.559683063105218</v>
      </c>
      <c r="M2274" s="2" t="n">
        <v>0.575695636866339</v>
      </c>
      <c r="N2274" s="6" t="n">
        <v>0.629390082539751</v>
      </c>
    </row>
    <row r="2275">
      <c r="A2275" t="s">
        <v>55</v>
      </c>
      <c r="B2275" s="5" t="s">
        <v>84</v>
      </c>
      <c r="C2275" s="1" t="n">
        <v>0.0835564512577091</v>
      </c>
      <c r="D2275" s="1" t="n">
        <v>0.0542170786284835</v>
      </c>
      <c r="E2275" s="2" t="n">
        <v>0.123281178442337</v>
      </c>
      <c r="F2275" s="6" t="n">
        <v>0.173179043770043</v>
      </c>
      <c r="G2275" s="1" t="n">
        <v>0.0803096285253012</v>
      </c>
      <c r="H2275" s="1" t="n">
        <v>0.0554780494362739</v>
      </c>
      <c r="I2275" s="2" t="n">
        <v>0.147730947799</v>
      </c>
      <c r="J2275" s="6" t="n">
        <v>0.213065238119857</v>
      </c>
      <c r="K2275" s="3" t="n">
        <v>0.00299174130342937</v>
      </c>
      <c r="L2275" s="4" t="n">
        <v>0.558280759005889</v>
      </c>
      <c r="M2275" s="2" t="n">
        <v>0.576652681615885</v>
      </c>
      <c r="N2275" s="6" t="n">
        <v>0.630159152953154</v>
      </c>
    </row>
    <row r="2276">
      <c r="A2276" t="s">
        <v>84</v>
      </c>
      <c r="B2276" s="5" t="s">
        <v>61</v>
      </c>
      <c r="C2276" s="1" t="n">
        <v>0.0986480528262675</v>
      </c>
      <c r="D2276" s="1" t="n">
        <v>0.109319805958863</v>
      </c>
      <c r="E2276" s="2" t="n">
        <v>0.366854816593611</v>
      </c>
      <c r="F2276" s="6" t="n">
        <v>0.448642354889928</v>
      </c>
      <c r="G2276" s="1" t="n">
        <v>0.0934158565128589</v>
      </c>
      <c r="H2276" s="1" t="n">
        <v>0.108044437083773</v>
      </c>
      <c r="I2276" s="2" t="n">
        <v>0.387255139479012</v>
      </c>
      <c r="J2276" s="6" t="n">
        <v>0.476636464390958</v>
      </c>
      <c r="K2276" s="3" t="n">
        <v>0.0117681990211495</v>
      </c>
      <c r="L2276" s="4" t="n">
        <v>0.557683289616718</v>
      </c>
      <c r="M2276" s="2" t="n">
        <v>0.577060670413975</v>
      </c>
      <c r="N2276" s="6" t="n">
        <v>0.630327809221419</v>
      </c>
    </row>
    <row r="2277">
      <c r="A2277" t="s">
        <v>44</v>
      </c>
      <c r="B2277" s="5" t="s">
        <v>84</v>
      </c>
      <c r="C2277" s="1" t="n">
        <v>0.0141479876680863</v>
      </c>
      <c r="D2277" s="1" t="n">
        <v>0.112958590781057</v>
      </c>
      <c r="E2277" s="2" t="n">
        <v>0.900326166012848</v>
      </c>
      <c r="F2277" s="6" t="n">
        <v>0.926422576621916</v>
      </c>
      <c r="G2277" s="1" t="n">
        <v>0.00122812150277823</v>
      </c>
      <c r="H2277" s="1" t="n">
        <v>0.123652755514193</v>
      </c>
      <c r="I2277" s="2" t="n">
        <v>0.992075525760333</v>
      </c>
      <c r="J2277" s="6" t="n">
        <v>0.993274650086393</v>
      </c>
      <c r="K2277" s="3" t="n">
        <v>0.0137557882352177</v>
      </c>
      <c r="L2277" s="4" t="n">
        <v>0.556978383243721</v>
      </c>
      <c r="M2277" s="2" t="n">
        <v>0.577542198611903</v>
      </c>
      <c r="N2277" s="6" t="n">
        <v>0.630576609644367</v>
      </c>
    </row>
    <row r="2278">
      <c r="A2278" t="s">
        <v>83</v>
      </c>
      <c r="B2278" s="5" t="s">
        <v>74</v>
      </c>
      <c r="C2278" s="1" t="n">
        <v>-0.0564477858284379</v>
      </c>
      <c r="D2278" s="1" t="n">
        <v>0.0649070665088527</v>
      </c>
      <c r="E2278" s="2" t="n">
        <v>0.384480288859439</v>
      </c>
      <c r="F2278" s="6" t="n">
        <v>0.466065130641808</v>
      </c>
      <c r="G2278" s="1" t="n">
        <v>-0.0549976067218506</v>
      </c>
      <c r="H2278" s="1" t="n">
        <v>0.0653945571268315</v>
      </c>
      <c r="I2278" s="2" t="n">
        <v>0.400341216618</v>
      </c>
      <c r="J2278" s="6" t="n">
        <v>0.491040435980123</v>
      </c>
      <c r="K2278" s="3" t="n">
        <v>0.00424129076614272</v>
      </c>
      <c r="L2278" s="4" t="n">
        <v>-0.556369857097607</v>
      </c>
      <c r="M2278" s="2" t="n">
        <v>0.577958040652611</v>
      </c>
      <c r="N2278" s="6" t="n">
        <v>0.630753505060052</v>
      </c>
    </row>
    <row r="2279">
      <c r="A2279" t="s">
        <v>62</v>
      </c>
      <c r="B2279" s="5" t="s">
        <v>25</v>
      </c>
      <c r="C2279" s="1" t="n">
        <v>0.705885977124462</v>
      </c>
      <c r="D2279" s="1" t="n">
        <v>0.0878087333068754</v>
      </c>
      <c r="E2279" s="2" t="n">
        <v>0.000000000000000906455613458493</v>
      </c>
      <c r="F2279" s="6" t="n">
        <v>0.00000000000000660569559954356</v>
      </c>
      <c r="G2279" s="1" t="n">
        <v>0.698190547009364</v>
      </c>
      <c r="H2279" s="1" t="n">
        <v>0.0953737033454018</v>
      </c>
      <c r="I2279" s="2" t="n">
        <v>0.000000000000246906835082214</v>
      </c>
      <c r="J2279" s="6" t="n">
        <v>0.00000000000236897098524827</v>
      </c>
      <c r="K2279" s="3" t="n">
        <v>0.00830726306398627</v>
      </c>
      <c r="L2279" s="4" t="n">
        <v>0.55538312743553</v>
      </c>
      <c r="M2279" s="2" t="n">
        <v>0.578632630845806</v>
      </c>
      <c r="N2279" s="6" t="n">
        <v>0.63121250555392</v>
      </c>
    </row>
    <row r="2280">
      <c r="A2280" t="s">
        <v>79</v>
      </c>
      <c r="B2280" s="5" t="s">
        <v>84</v>
      </c>
      <c r="C2280" s="1" t="n">
        <v>0.23841990786878</v>
      </c>
      <c r="D2280" s="1" t="n">
        <v>0.136436513343805</v>
      </c>
      <c r="E2280" s="2" t="n">
        <v>0.0805543277299932</v>
      </c>
      <c r="F2280" s="6" t="n">
        <v>0.117682248329825</v>
      </c>
      <c r="G2280" s="1" t="n">
        <v>0.236322843112572</v>
      </c>
      <c r="H2280" s="1" t="n">
        <v>0.136287735915002</v>
      </c>
      <c r="I2280" s="2" t="n">
        <v>0.0829182015936043</v>
      </c>
      <c r="J2280" s="6" t="n">
        <v>0.130660577653841</v>
      </c>
      <c r="K2280" s="3" t="n">
        <v>0.0185874755749398</v>
      </c>
      <c r="L2280" s="4" t="n">
        <v>0.554205586732046</v>
      </c>
      <c r="M2280" s="2" t="n">
        <v>0.579438155340168</v>
      </c>
      <c r="N2280" s="6" t="n">
        <v>0.631813872760122</v>
      </c>
    </row>
    <row r="2281">
      <c r="A2281" t="s">
        <v>20</v>
      </c>
      <c r="B2281" s="5" t="s">
        <v>81</v>
      </c>
      <c r="C2281" s="1" t="n">
        <v>0.232286231601287</v>
      </c>
      <c r="D2281" s="1" t="n">
        <v>0.0545669663786358</v>
      </c>
      <c r="E2281" s="2" t="n">
        <v>0.0000207279103496576</v>
      </c>
      <c r="F2281" s="6" t="n">
        <v>0.0000568530432879683</v>
      </c>
      <c r="G2281" s="1" t="n">
        <v>0.22436362234788</v>
      </c>
      <c r="H2281" s="1" t="n">
        <v>0.0581058055784408</v>
      </c>
      <c r="I2281" s="2" t="n">
        <v>0.000112787895549654</v>
      </c>
      <c r="J2281" s="6" t="n">
        <v>0.00036211617628022</v>
      </c>
      <c r="K2281" s="3" t="n">
        <v>0.00307383151076114</v>
      </c>
      <c r="L2281" s="4" t="n">
        <v>0.551759439304021</v>
      </c>
      <c r="M2281" s="2" t="n">
        <v>0.581113180109756</v>
      </c>
      <c r="N2281" s="6" t="n">
        <v>0.633162436419006</v>
      </c>
    </row>
    <row r="2282">
      <c r="A2282" t="s">
        <v>44</v>
      </c>
      <c r="B2282" s="5" t="s">
        <v>82</v>
      </c>
      <c r="C2282" s="1" t="n">
        <v>0.188160935090556</v>
      </c>
      <c r="D2282" s="1" t="n">
        <v>0.110312634743694</v>
      </c>
      <c r="E2282" s="2" t="n">
        <v>0.0880628115040774</v>
      </c>
      <c r="F2282" s="6" t="n">
        <v>0.127675663119972</v>
      </c>
      <c r="G2282" s="1" t="n">
        <v>0.180226145566308</v>
      </c>
      <c r="H2282" s="1" t="n">
        <v>0.117161300017909</v>
      </c>
      <c r="I2282" s="2" t="n">
        <v>0.123981709332237</v>
      </c>
      <c r="J2282" s="6" t="n">
        <v>0.183498837218945</v>
      </c>
      <c r="K2282" s="3" t="n">
        <v>0.0128443798339991</v>
      </c>
      <c r="L2282" s="4" t="n">
        <v>0.551655339048166</v>
      </c>
      <c r="M2282" s="2" t="n">
        <v>0.58118451407314</v>
      </c>
      <c r="N2282" s="6" t="n">
        <v>0.633162436419006</v>
      </c>
    </row>
    <row r="2283">
      <c r="A2283" t="s">
        <v>71</v>
      </c>
      <c r="B2283" s="5" t="s">
        <v>84</v>
      </c>
      <c r="C2283" s="1" t="n">
        <v>0.000183465733718279</v>
      </c>
      <c r="D2283" s="1" t="n">
        <v>0.0608988890619297</v>
      </c>
      <c r="E2283" s="2" t="n">
        <v>0.997596273804069</v>
      </c>
      <c r="F2283" s="6" t="n">
        <v>0.998577739561736</v>
      </c>
      <c r="G2283" s="1" t="n">
        <v>0.00184501891183771</v>
      </c>
      <c r="H2283" s="1" t="n">
        <v>0.0611686333124073</v>
      </c>
      <c r="I2283" s="2" t="n">
        <v>0.975937194693098</v>
      </c>
      <c r="J2283" s="6" t="n">
        <v>0.983456581026905</v>
      </c>
      <c r="K2283" s="3" t="n">
        <v>0.00372058397880243</v>
      </c>
      <c r="L2283" s="4" t="n">
        <v>-0.550544488211149</v>
      </c>
      <c r="M2283" s="2" t="n">
        <v>0.581945971736695</v>
      </c>
      <c r="N2283" s="6" t="n">
        <v>0.633714171676462</v>
      </c>
    </row>
    <row r="2284">
      <c r="A2284" t="s">
        <v>34</v>
      </c>
      <c r="B2284" s="5" t="s">
        <v>84</v>
      </c>
      <c r="C2284" s="1" t="n">
        <v>0.0405852126280886</v>
      </c>
      <c r="D2284" s="1" t="n">
        <v>0.126592350748103</v>
      </c>
      <c r="E2284" s="2" t="n">
        <v>0.748515303922944</v>
      </c>
      <c r="F2284" s="6" t="n">
        <v>0.802095959572452</v>
      </c>
      <c r="G2284" s="1" t="n">
        <v>0.0293084231914398</v>
      </c>
      <c r="H2284" s="1" t="n">
        <v>0.130927872086625</v>
      </c>
      <c r="I2284" s="2" t="n">
        <v>0.822872720902836</v>
      </c>
      <c r="J2284" s="6" t="n">
        <v>0.869774015926647</v>
      </c>
      <c r="K2284" s="3" t="n">
        <v>0.016372956059413</v>
      </c>
      <c r="L2284" s="4" t="n">
        <v>0.549063388084431</v>
      </c>
      <c r="M2284" s="2" t="n">
        <v>0.582961949577704</v>
      </c>
      <c r="N2284" s="6" t="n">
        <v>0.634355632630507</v>
      </c>
    </row>
    <row r="2285">
      <c r="A2285" t="s">
        <v>59</v>
      </c>
      <c r="B2285" s="5" t="s">
        <v>84</v>
      </c>
      <c r="C2285" s="1" t="n">
        <v>0.126089988998069</v>
      </c>
      <c r="D2285" s="1" t="n">
        <v>0.0579824653861779</v>
      </c>
      <c r="E2285" s="2" t="n">
        <v>0.0296583972083748</v>
      </c>
      <c r="F2285" s="6" t="n">
        <v>0.048233715355243</v>
      </c>
      <c r="G2285" s="1" t="n">
        <v>0.123767094107153</v>
      </c>
      <c r="H2285" s="1" t="n">
        <v>0.0590120837911562</v>
      </c>
      <c r="I2285" s="2" t="n">
        <v>0.0359654516541674</v>
      </c>
      <c r="J2285" s="6" t="n">
        <v>0.062806849866905</v>
      </c>
      <c r="K2285" s="3" t="n">
        <v>0.00341324299031631</v>
      </c>
      <c r="L2285" s="4" t="n">
        <v>0.54894152551163</v>
      </c>
      <c r="M2285" s="2" t="n">
        <v>0.583045579447919</v>
      </c>
      <c r="N2285" s="6" t="n">
        <v>0.634355632630507</v>
      </c>
    </row>
    <row r="2286">
      <c r="A2286" t="s">
        <v>44</v>
      </c>
      <c r="B2286" s="5" t="s">
        <v>79</v>
      </c>
      <c r="C2286" s="1" t="n">
        <v>0.314660936658152</v>
      </c>
      <c r="D2286" s="1" t="n">
        <v>0.120625448034643</v>
      </c>
      <c r="E2286" s="2" t="n">
        <v>0.00909191855108024</v>
      </c>
      <c r="F2286" s="6" t="n">
        <v>0.0164795168486028</v>
      </c>
      <c r="G2286" s="1" t="n">
        <v>0.306010568315534</v>
      </c>
      <c r="H2286" s="1" t="n">
        <v>0.129531917258903</v>
      </c>
      <c r="I2286" s="2" t="n">
        <v>0.0181553879127005</v>
      </c>
      <c r="J2286" s="6" t="n">
        <v>0.0344135308642721</v>
      </c>
      <c r="K2286" s="3" t="n">
        <v>0.0155391318131778</v>
      </c>
      <c r="L2286" s="4" t="n">
        <v>0.546275612212584</v>
      </c>
      <c r="M2286" s="2" t="n">
        <v>0.584876497608131</v>
      </c>
      <c r="N2286" s="6" t="n">
        <v>0.63606918886486</v>
      </c>
    </row>
    <row r="2287">
      <c r="A2287" t="s">
        <v>16</v>
      </c>
      <c r="B2287" s="5" t="s">
        <v>80</v>
      </c>
      <c r="C2287" s="1" t="n">
        <v>0.226250717759099</v>
      </c>
      <c r="D2287" s="1" t="n">
        <v>0.042969412457202</v>
      </c>
      <c r="E2287" s="2" t="n">
        <v>0.000000139892006922476</v>
      </c>
      <c r="F2287" s="6" t="n">
        <v>0.000000489622024228666</v>
      </c>
      <c r="G2287" s="1" t="n">
        <v>0.218989678420432</v>
      </c>
      <c r="H2287" s="1" t="n">
        <v>0.041300770865675</v>
      </c>
      <c r="I2287" s="2" t="n">
        <v>0.000000114343598470317</v>
      </c>
      <c r="J2287" s="6" t="n">
        <v>0.000000582261971718726</v>
      </c>
      <c r="K2287" s="3" t="n">
        <v>0.00168607824639045</v>
      </c>
      <c r="L2287" s="4" t="n">
        <v>0.541254651085954</v>
      </c>
      <c r="M2287" s="2" t="n">
        <v>0.588332073141495</v>
      </c>
      <c r="N2287" s="6" t="n">
        <v>0.639547332351975</v>
      </c>
    </row>
    <row r="2288">
      <c r="A2288" t="s">
        <v>72</v>
      </c>
      <c r="B2288" s="5" t="s">
        <v>65</v>
      </c>
      <c r="C2288" s="1" t="n">
        <v>0.249604824840024</v>
      </c>
      <c r="D2288" s="1" t="n">
        <v>0.123716185966768</v>
      </c>
      <c r="E2288" s="2" t="n">
        <v>0.0436371090854813</v>
      </c>
      <c r="F2288" s="6" t="n">
        <v>0.0686752476741109</v>
      </c>
      <c r="G2288" s="1" t="n">
        <v>0.252650835888003</v>
      </c>
      <c r="H2288" s="1" t="n">
        <v>0.124852476476615</v>
      </c>
      <c r="I2288" s="2" t="n">
        <v>0.0430118492011954</v>
      </c>
      <c r="J2288" s="6" t="n">
        <v>0.0739684742318135</v>
      </c>
      <c r="K2288" s="3" t="n">
        <v>0.0154309241692011</v>
      </c>
      <c r="L2288" s="4" t="n">
        <v>-0.538571373223642</v>
      </c>
      <c r="M2288" s="2" t="n">
        <v>0.590182644686419</v>
      </c>
      <c r="N2288" s="6" t="n">
        <v>0.641174802674528</v>
      </c>
    </row>
    <row r="2289">
      <c r="A2289" t="s">
        <v>14</v>
      </c>
      <c r="B2289" s="5" t="s">
        <v>72</v>
      </c>
      <c r="C2289" s="1" t="n">
        <v>0.128641226739895</v>
      </c>
      <c r="D2289" s="1" t="n">
        <v>0.0493822850899751</v>
      </c>
      <c r="E2289" s="2" t="n">
        <v>0.0091872228702427</v>
      </c>
      <c r="F2289" s="6" t="n">
        <v>0.0166159016248567</v>
      </c>
      <c r="G2289" s="1" t="n">
        <v>0.144173171055882</v>
      </c>
      <c r="H2289" s="1" t="n">
        <v>0.0587016576671946</v>
      </c>
      <c r="I2289" s="2" t="n">
        <v>0.014048050518037</v>
      </c>
      <c r="J2289" s="6" t="n">
        <v>0.0275528062646582</v>
      </c>
      <c r="K2289" s="3" t="n">
        <v>0.0025260348116188</v>
      </c>
      <c r="L2289" s="4" t="n">
        <v>-0.53833578417355</v>
      </c>
      <c r="M2289" s="2" t="n">
        <v>0.590345250913208</v>
      </c>
      <c r="N2289" s="6" t="n">
        <v>0.641174802674528</v>
      </c>
    </row>
    <row r="2290">
      <c r="A2290" t="s">
        <v>44</v>
      </c>
      <c r="B2290" s="5" t="s">
        <v>81</v>
      </c>
      <c r="C2290" s="1" t="n">
        <v>0.21948577078942</v>
      </c>
      <c r="D2290" s="1" t="n">
        <v>0.127033153119898</v>
      </c>
      <c r="E2290" s="2" t="n">
        <v>0.0840270680082396</v>
      </c>
      <c r="F2290" s="6" t="n">
        <v>0.122539474178683</v>
      </c>
      <c r="G2290" s="1" t="n">
        <v>0.210685806434722</v>
      </c>
      <c r="H2290" s="1" t="n">
        <v>0.135467317577451</v>
      </c>
      <c r="I2290" s="2" t="n">
        <v>0.119886082101638</v>
      </c>
      <c r="J2290" s="6" t="n">
        <v>0.178286603245105</v>
      </c>
      <c r="K2290" s="3" t="n">
        <v>0.0171096515281938</v>
      </c>
      <c r="L2290" s="4" t="n">
        <v>0.536032349368586</v>
      </c>
      <c r="M2290" s="2" t="n">
        <v>0.591936193291919</v>
      </c>
      <c r="N2290" s="6" t="n">
        <v>0.642621861219056</v>
      </c>
    </row>
    <row r="2291">
      <c r="A2291" t="s">
        <v>53</v>
      </c>
      <c r="B2291" s="5" t="s">
        <v>75</v>
      </c>
      <c r="C2291" s="1" t="n">
        <v>0.328219993333919</v>
      </c>
      <c r="D2291" s="1" t="n">
        <v>0.0568211089126261</v>
      </c>
      <c r="E2291" s="2" t="n">
        <v>0.00000000763274751680524</v>
      </c>
      <c r="F2291" s="6" t="n">
        <v>0.0000000309418883837863</v>
      </c>
      <c r="G2291" s="1" t="n">
        <v>0.331462889724209</v>
      </c>
      <c r="H2291" s="1" t="n">
        <v>0.0588939447925168</v>
      </c>
      <c r="I2291" s="2" t="n">
        <v>0.0000000182171762111201</v>
      </c>
      <c r="J2291" s="6" t="n">
        <v>0.000000103355440375875</v>
      </c>
      <c r="K2291" s="3" t="n">
        <v>0.00333016558700527</v>
      </c>
      <c r="L2291" s="4" t="n">
        <v>-0.534546753633102</v>
      </c>
      <c r="M2291" s="2" t="n">
        <v>0.592963311464629</v>
      </c>
      <c r="N2291" s="6" t="n">
        <v>0.643455820519478</v>
      </c>
    </row>
    <row r="2292">
      <c r="A2292" t="s">
        <v>32</v>
      </c>
      <c r="B2292" s="5" t="s">
        <v>81</v>
      </c>
      <c r="C2292" s="1" t="n">
        <v>0.567725303152033</v>
      </c>
      <c r="D2292" s="1" t="n">
        <v>0.0774323817791757</v>
      </c>
      <c r="E2292" s="2" t="n">
        <v>0.000000000000226938134497369</v>
      </c>
      <c r="F2292" s="6" t="n">
        <v>0.00000000000143496504892103</v>
      </c>
      <c r="G2292" s="1" t="n">
        <v>0.572817321172737</v>
      </c>
      <c r="H2292" s="1" t="n">
        <v>0.0796496671223305</v>
      </c>
      <c r="I2292" s="2" t="n">
        <v>0.000000000000639847437803618</v>
      </c>
      <c r="J2292" s="6" t="n">
        <v>0.00000000000584566501081614</v>
      </c>
      <c r="K2292" s="3" t="n">
        <v>0.00612392691716435</v>
      </c>
      <c r="L2292" s="4" t="n">
        <v>-0.530910202246191</v>
      </c>
      <c r="M2292" s="2" t="n">
        <v>0.595481007592775</v>
      </c>
      <c r="N2292" s="6" t="n">
        <v>0.645905850662613</v>
      </c>
    </row>
    <row r="2293">
      <c r="A2293" t="s">
        <v>23</v>
      </c>
      <c r="B2293" s="5" t="s">
        <v>77</v>
      </c>
      <c r="C2293" s="1" t="n">
        <v>0.494293131852467</v>
      </c>
      <c r="D2293" s="1" t="n">
        <v>0.0648130741790178</v>
      </c>
      <c r="E2293" s="2" t="n">
        <v>0.0000000000000241321980616299</v>
      </c>
      <c r="F2293" s="6" t="n">
        <v>0.000000000000163401940553543</v>
      </c>
      <c r="G2293" s="1" t="n">
        <v>0.488687973605628</v>
      </c>
      <c r="H2293" s="1" t="n">
        <v>0.0662643514063825</v>
      </c>
      <c r="I2293" s="2" t="n">
        <v>0.000000000000164561472830006</v>
      </c>
      <c r="J2293" s="6" t="n">
        <v>0.00000000000162922414335683</v>
      </c>
      <c r="K2293" s="3" t="n">
        <v>0.00423966601351856</v>
      </c>
      <c r="L2293" s="4" t="n">
        <v>0.528772455136236</v>
      </c>
      <c r="M2293" s="2" t="n">
        <v>0.596963307859896</v>
      </c>
      <c r="N2293" s="6" t="n">
        <v>0.647231160572356</v>
      </c>
    </row>
    <row r="2294">
      <c r="A2294" t="s">
        <v>38</v>
      </c>
      <c r="B2294" s="5" t="s">
        <v>81</v>
      </c>
      <c r="C2294" s="1" t="n">
        <v>0.382785859119075</v>
      </c>
      <c r="D2294" s="1" t="n">
        <v>0.11158881092317</v>
      </c>
      <c r="E2294" s="2" t="n">
        <v>0.000602859274423406</v>
      </c>
      <c r="F2294" s="6" t="n">
        <v>0.0013187546628012</v>
      </c>
      <c r="G2294" s="1" t="n">
        <v>0.393365139297469</v>
      </c>
      <c r="H2294" s="1" t="n">
        <v>0.121666935617665</v>
      </c>
      <c r="I2294" s="2" t="n">
        <v>0.0012244140862012</v>
      </c>
      <c r="J2294" s="6" t="n">
        <v>0.00311111350123719</v>
      </c>
      <c r="K2294" s="3" t="n">
        <v>0.0134254339102538</v>
      </c>
      <c r="L2294" s="4" t="n">
        <v>-0.526314027712287</v>
      </c>
      <c r="M2294" s="2" t="n">
        <v>0.598670038129098</v>
      </c>
      <c r="N2294" s="6" t="n">
        <v>0.648798536742612</v>
      </c>
    </row>
    <row r="2295">
      <c r="A2295" t="s">
        <v>66</v>
      </c>
      <c r="B2295" s="5" t="s">
        <v>83</v>
      </c>
      <c r="C2295" s="1" t="n">
        <v>0.0738443959506143</v>
      </c>
      <c r="D2295" s="1" t="n">
        <v>0.0585834330589407</v>
      </c>
      <c r="E2295" s="2" t="n">
        <v>0.207489179709001</v>
      </c>
      <c r="F2295" s="6" t="n">
        <v>0.274553041308237</v>
      </c>
      <c r="G2295" s="1" t="n">
        <v>0.0717191614992702</v>
      </c>
      <c r="H2295" s="1" t="n">
        <v>0.0593911248784911</v>
      </c>
      <c r="I2295" s="2" t="n">
        <v>0.227211273538413</v>
      </c>
      <c r="J2295" s="6" t="n">
        <v>0.306692023217249</v>
      </c>
      <c r="K2295" s="3" t="n">
        <v>0.00347135287685161</v>
      </c>
      <c r="L2295" s="4" t="n">
        <v>0.521326457384128</v>
      </c>
      <c r="M2295" s="2" t="n">
        <v>0.602139373205666</v>
      </c>
      <c r="N2295" s="6" t="n">
        <v>0.652273906894542</v>
      </c>
    </row>
    <row r="2296">
      <c r="A2296" t="s">
        <v>82</v>
      </c>
      <c r="B2296" s="5" t="s">
        <v>38</v>
      </c>
      <c r="C2296" s="1" t="n">
        <v>0.156086595161743</v>
      </c>
      <c r="D2296" s="1" t="n">
        <v>0.0980606732121571</v>
      </c>
      <c r="E2296" s="2" t="n">
        <v>0.111444284674245</v>
      </c>
      <c r="F2296" s="6" t="n">
        <v>0.158341365017437</v>
      </c>
      <c r="G2296" s="1" t="n">
        <v>0.146352500221207</v>
      </c>
      <c r="H2296" s="1" t="n">
        <v>0.108171844571634</v>
      </c>
      <c r="I2296" s="2" t="n">
        <v>0.176067460250962</v>
      </c>
      <c r="J2296" s="6" t="n">
        <v>0.247470383893462</v>
      </c>
      <c r="K2296" s="3" t="n">
        <v>0.0104818468984965</v>
      </c>
      <c r="L2296" s="4" t="n">
        <v>0.517837095217512</v>
      </c>
      <c r="M2296" s="2" t="n">
        <v>0.604571934237892</v>
      </c>
      <c r="N2296" s="6" t="n">
        <v>0.654623641211835</v>
      </c>
    </row>
    <row r="2297">
      <c r="A2297" t="s">
        <v>56</v>
      </c>
      <c r="B2297" s="5" t="s">
        <v>83</v>
      </c>
      <c r="C2297" s="1" t="n">
        <v>-0.00560102472321507</v>
      </c>
      <c r="D2297" s="1" t="n">
        <v>0.0488065756776947</v>
      </c>
      <c r="E2297" s="2" t="n">
        <v>0.908635645628791</v>
      </c>
      <c r="F2297" s="6" t="n">
        <v>0.93304114850725</v>
      </c>
      <c r="G2297" s="1" t="n">
        <v>-0.00495633311960048</v>
      </c>
      <c r="H2297" s="1" t="n">
        <v>0.0490071809444107</v>
      </c>
      <c r="I2297" s="2" t="n">
        <v>0.919443426102661</v>
      </c>
      <c r="J2297" s="6" t="n">
        <v>0.941028382975746</v>
      </c>
      <c r="K2297" s="3" t="n">
        <v>0.00239110695796453</v>
      </c>
      <c r="L2297" s="4" t="n">
        <v>-0.514241974909202</v>
      </c>
      <c r="M2297" s="2" t="n">
        <v>0.607082824326916</v>
      </c>
      <c r="N2297" s="6" t="n">
        <v>0.657056105597729</v>
      </c>
    </row>
    <row r="2298">
      <c r="A2298" t="s">
        <v>22</v>
      </c>
      <c r="B2298" s="5" t="s">
        <v>75</v>
      </c>
      <c r="C2298" s="1" t="n">
        <v>0.235650862672283</v>
      </c>
      <c r="D2298" s="1" t="n">
        <v>0.0287153047250822</v>
      </c>
      <c r="E2298" s="2" t="n">
        <v>0.000000000000000227814437658397</v>
      </c>
      <c r="F2298" s="6" t="n">
        <v>0.00000000000000176912149244099</v>
      </c>
      <c r="G2298" s="1" t="n">
        <v>0.239454653962703</v>
      </c>
      <c r="H2298" s="1" t="n">
        <v>0.0296460124050348</v>
      </c>
      <c r="I2298" s="2" t="n">
        <v>0.000000000000000663096205350309</v>
      </c>
      <c r="J2298" s="6" t="n">
        <v>0.00000000000000796035782751458</v>
      </c>
      <c r="K2298" s="3" t="n">
        <v>0.000824200740469879</v>
      </c>
      <c r="L2298" s="4" t="n">
        <v>-0.51265478704811</v>
      </c>
      <c r="M2298" s="2" t="n">
        <v>0.608192821823081</v>
      </c>
      <c r="N2298" s="6" t="n">
        <v>0.657970902146433</v>
      </c>
    </row>
    <row r="2299">
      <c r="A2299" t="s">
        <v>41</v>
      </c>
      <c r="B2299" s="5" t="s">
        <v>83</v>
      </c>
      <c r="C2299" s="1" t="n">
        <v>0.0604059190703461</v>
      </c>
      <c r="D2299" s="1" t="n">
        <v>0.0412702274910249</v>
      </c>
      <c r="E2299" s="2" t="n">
        <v>0.143284631673818</v>
      </c>
      <c r="F2299" s="6" t="n">
        <v>0.197264437512154</v>
      </c>
      <c r="G2299" s="1" t="n">
        <v>0.0576094198003015</v>
      </c>
      <c r="H2299" s="1" t="n">
        <v>0.0421217981681022</v>
      </c>
      <c r="I2299" s="2" t="n">
        <v>0.171410189592305</v>
      </c>
      <c r="J2299" s="6" t="n">
        <v>0.241744790656571</v>
      </c>
      <c r="K2299" s="3" t="n">
        <v>0.00172378207307085</v>
      </c>
      <c r="L2299" s="4" t="n">
        <v>0.511306995354562</v>
      </c>
      <c r="M2299" s="2" t="n">
        <v>0.609136107446256</v>
      </c>
      <c r="N2299" s="6" t="n">
        <v>0.658704624457766</v>
      </c>
    </row>
    <row r="2300">
      <c r="A2300" t="s">
        <v>84</v>
      </c>
      <c r="B2300" s="5" t="s">
        <v>40</v>
      </c>
      <c r="C2300" s="1" t="n">
        <v>0.0794981916418176</v>
      </c>
      <c r="D2300" s="1" t="n">
        <v>0.093885769950028</v>
      </c>
      <c r="E2300" s="2" t="n">
        <v>0.397132013024257</v>
      </c>
      <c r="F2300" s="6" t="n">
        <v>0.478832145737642</v>
      </c>
      <c r="G2300" s="1" t="n">
        <v>0.0725073345743454</v>
      </c>
      <c r="H2300" s="1" t="n">
        <v>0.0942266418361961</v>
      </c>
      <c r="I2300" s="2" t="n">
        <v>0.441596962189298</v>
      </c>
      <c r="J2300" s="6" t="n">
        <v>0.529362494471975</v>
      </c>
      <c r="K2300" s="3" t="n">
        <v>0.00875170236671581</v>
      </c>
      <c r="L2300" s="4" t="n">
        <v>0.507446446998202</v>
      </c>
      <c r="M2300" s="2" t="n">
        <v>0.611841603014568</v>
      </c>
      <c r="N2300" s="6" t="n">
        <v>0.661109042497434</v>
      </c>
    </row>
    <row r="2301">
      <c r="A2301" t="s">
        <v>23</v>
      </c>
      <c r="B2301" s="5" t="s">
        <v>84</v>
      </c>
      <c r="C2301" s="1" t="n">
        <v>0.0627636705818526</v>
      </c>
      <c r="D2301" s="1" t="n">
        <v>0.0568843090605896</v>
      </c>
      <c r="E2301" s="2" t="n">
        <v>0.269872391391093</v>
      </c>
      <c r="F2301" s="6" t="n">
        <v>0.344975767801886</v>
      </c>
      <c r="G2301" s="1" t="n">
        <v>0.0545730200616644</v>
      </c>
      <c r="H2301" s="1" t="n">
        <v>0.0577003777642125</v>
      </c>
      <c r="I2301" s="2" t="n">
        <v>0.34425058107767</v>
      </c>
      <c r="J2301" s="6" t="n">
        <v>0.431398231960671</v>
      </c>
      <c r="K2301" s="3" t="n">
        <v>0.0031522778700207</v>
      </c>
      <c r="L2301" s="4" t="n">
        <v>0.507375077664223</v>
      </c>
      <c r="M2301" s="2" t="n">
        <v>0.611891669112313</v>
      </c>
      <c r="N2301" s="6" t="n">
        <v>0.661109042497434</v>
      </c>
    </row>
    <row r="2302">
      <c r="A2302" t="s">
        <v>47</v>
      </c>
      <c r="B2302" s="5" t="s">
        <v>84</v>
      </c>
      <c r="C2302" s="1" t="n">
        <v>0.0541332785136222</v>
      </c>
      <c r="D2302" s="1" t="n">
        <v>0.12446056231954</v>
      </c>
      <c r="E2302" s="2" t="n">
        <v>0.663603637519573</v>
      </c>
      <c r="F2302" s="6" t="n">
        <v>0.729993377262567</v>
      </c>
      <c r="G2302" s="1" t="n">
        <v>0.045530739870691</v>
      </c>
      <c r="H2302" s="1" t="n">
        <v>0.130449600557521</v>
      </c>
      <c r="I2302" s="2" t="n">
        <v>0.727067272031925</v>
      </c>
      <c r="J2302" s="6" t="n">
        <v>0.78794686916674</v>
      </c>
      <c r="K2302" s="3" t="n">
        <v>0.0161044688646169</v>
      </c>
      <c r="L2302" s="4" t="n">
        <v>0.497837324840075</v>
      </c>
      <c r="M2302" s="2" t="n">
        <v>0.618598705768128</v>
      </c>
      <c r="N2302" s="6" t="n">
        <v>0.667958494492717</v>
      </c>
    </row>
    <row r="2303">
      <c r="A2303" t="s">
        <v>19</v>
      </c>
      <c r="B2303" s="5" t="s">
        <v>84</v>
      </c>
      <c r="C2303" s="1" t="n">
        <v>0.0224739311065876</v>
      </c>
      <c r="D2303" s="1" t="n">
        <v>0.0657199411094589</v>
      </c>
      <c r="E2303" s="2" t="n">
        <v>0.732377100988263</v>
      </c>
      <c r="F2303" s="6" t="n">
        <v>0.788626289281766</v>
      </c>
      <c r="G2303" s="1" t="n">
        <v>0.0090342855593877</v>
      </c>
      <c r="H2303" s="1" t="n">
        <v>0.0823701626133361</v>
      </c>
      <c r="I2303" s="2" t="n">
        <v>0.912663873710285</v>
      </c>
      <c r="J2303" s="6" t="n">
        <v>0.934859738734566</v>
      </c>
      <c r="K2303" s="3" t="n">
        <v>0.00518723011343775</v>
      </c>
      <c r="L2303" s="4" t="n">
        <v>0.497596041354338</v>
      </c>
      <c r="M2303" s="2" t="n">
        <v>0.618768794495869</v>
      </c>
      <c r="N2303" s="6" t="n">
        <v>0.667958494492717</v>
      </c>
    </row>
    <row r="2304">
      <c r="A2304" t="s">
        <v>69</v>
      </c>
      <c r="B2304" s="5" t="s">
        <v>25</v>
      </c>
      <c r="C2304" s="1" t="n">
        <v>0.2307629116133</v>
      </c>
      <c r="D2304" s="1" t="n">
        <v>0.0407188277585237</v>
      </c>
      <c r="E2304" s="2" t="n">
        <v>0.0000000145125534251196</v>
      </c>
      <c r="F2304" s="6" t="n">
        <v>0.0000000565261681213515</v>
      </c>
      <c r="G2304" s="1" t="n">
        <v>0.226339472735221</v>
      </c>
      <c r="H2304" s="1" t="n">
        <v>0.0444532477659309</v>
      </c>
      <c r="I2304" s="2" t="n">
        <v>0.000000354999067738343</v>
      </c>
      <c r="J2304" s="6" t="n">
        <v>0.00000171963486029198</v>
      </c>
      <c r="K2304" s="3" t="n">
        <v>0.00177715881324824</v>
      </c>
      <c r="L2304" s="4" t="n">
        <v>0.495185578666212</v>
      </c>
      <c r="M2304" s="2" t="n">
        <v>0.620469129448528</v>
      </c>
      <c r="N2304" s="6" t="n">
        <v>0.669503163994612</v>
      </c>
    </row>
    <row r="2305">
      <c r="A2305" t="s">
        <v>34</v>
      </c>
      <c r="B2305" s="5" t="s">
        <v>83</v>
      </c>
      <c r="C2305" s="1" t="n">
        <v>0.0291044316860046</v>
      </c>
      <c r="D2305" s="1" t="n">
        <v>0.0702369893592592</v>
      </c>
      <c r="E2305" s="2" t="n">
        <v>0.678599711513816</v>
      </c>
      <c r="F2305" s="6" t="n">
        <v>0.743199772195607</v>
      </c>
      <c r="G2305" s="1" t="n">
        <v>0.0224712652610529</v>
      </c>
      <c r="H2305" s="1" t="n">
        <v>0.0745935021419468</v>
      </c>
      <c r="I2305" s="2" t="n">
        <v>0.763224143726418</v>
      </c>
      <c r="J2305" s="6" t="n">
        <v>0.818210525090659</v>
      </c>
      <c r="K2305" s="3" t="n">
        <v>0.0051579630537638</v>
      </c>
      <c r="L2305" s="4" t="n">
        <v>0.492360973557757</v>
      </c>
      <c r="M2305" s="2" t="n">
        <v>0.622464183098271</v>
      </c>
      <c r="N2305" s="6" t="n">
        <v>0.67136436414896</v>
      </c>
    </row>
    <row r="2306">
      <c r="A2306" t="s">
        <v>19</v>
      </c>
      <c r="B2306" s="5" t="s">
        <v>72</v>
      </c>
      <c r="C2306" s="1" t="n">
        <v>0.200254013628626</v>
      </c>
      <c r="D2306" s="1" t="n">
        <v>0.0605269600260051</v>
      </c>
      <c r="E2306" s="2" t="n">
        <v>0.000937940503649507</v>
      </c>
      <c r="F2306" s="6" t="n">
        <v>0.00199042028315032</v>
      </c>
      <c r="G2306" s="1" t="n">
        <v>0.211004546194078</v>
      </c>
      <c r="H2306" s="1" t="n">
        <v>0.0734688104976734</v>
      </c>
      <c r="I2306" s="2" t="n">
        <v>0.00407845681574868</v>
      </c>
      <c r="J2306" s="6" t="n">
        <v>0.00922198834134255</v>
      </c>
      <c r="K2306" s="3" t="n">
        <v>0.00428357627421678</v>
      </c>
      <c r="L2306" s="4" t="n">
        <v>-0.483676375096908</v>
      </c>
      <c r="M2306" s="2" t="n">
        <v>0.628615562225142</v>
      </c>
      <c r="N2306" s="6" t="n">
        <v>0.677704846910837</v>
      </c>
    </row>
    <row r="2307">
      <c r="A2307" t="s">
        <v>53</v>
      </c>
      <c r="B2307" s="5" t="s">
        <v>84</v>
      </c>
      <c r="C2307" s="1" t="n">
        <v>0.0947816988645161</v>
      </c>
      <c r="D2307" s="1" t="n">
        <v>0.115744870984444</v>
      </c>
      <c r="E2307" s="2" t="n">
        <v>0.412852225047938</v>
      </c>
      <c r="F2307" s="6" t="n">
        <v>0.493714041984661</v>
      </c>
      <c r="G2307" s="1" t="n">
        <v>0.0885982549453184</v>
      </c>
      <c r="H2307" s="1" t="n">
        <v>0.115719067331413</v>
      </c>
      <c r="I2307" s="2" t="n">
        <v>0.44389512361131</v>
      </c>
      <c r="J2307" s="6" t="n">
        <v>0.531348449987527</v>
      </c>
      <c r="K2307" s="3" t="n">
        <v>0.0133114964550301</v>
      </c>
      <c r="L2307" s="4" t="n">
        <v>0.481694691990351</v>
      </c>
      <c r="M2307" s="2" t="n">
        <v>0.630022847338964</v>
      </c>
      <c r="N2307" s="6" t="n">
        <v>0.678927482930324</v>
      </c>
    </row>
    <row r="2308">
      <c r="A2308" t="s">
        <v>83</v>
      </c>
      <c r="B2308" s="5" t="s">
        <v>65</v>
      </c>
      <c r="C2308" s="1" t="n">
        <v>-0.0911869744369951</v>
      </c>
      <c r="D2308" s="1" t="n">
        <v>0.0922280869488442</v>
      </c>
      <c r="E2308" s="2" t="n">
        <v>0.322804292099579</v>
      </c>
      <c r="F2308" s="6" t="n">
        <v>0.403131240435817</v>
      </c>
      <c r="G2308" s="1" t="n">
        <v>-0.0892526924561356</v>
      </c>
      <c r="H2308" s="1" t="n">
        <v>0.0929011230000374</v>
      </c>
      <c r="I2308" s="2" t="n">
        <v>0.336689044313477</v>
      </c>
      <c r="J2308" s="6" t="n">
        <v>0.422775277978267</v>
      </c>
      <c r="K2308" s="3" t="n">
        <v>0.00856020868283174</v>
      </c>
      <c r="L2308" s="4" t="n">
        <v>-0.480260432199387</v>
      </c>
      <c r="M2308" s="2" t="n">
        <v>0.631042220372056</v>
      </c>
      <c r="N2308" s="6" t="n">
        <v>0.67973121700241</v>
      </c>
    </row>
    <row r="2309">
      <c r="A2309" t="s">
        <v>56</v>
      </c>
      <c r="B2309" s="5" t="s">
        <v>84</v>
      </c>
      <c r="C2309" s="1" t="n">
        <v>0.114169488593824</v>
      </c>
      <c r="D2309" s="1" t="n">
        <v>0.0671390085783568</v>
      </c>
      <c r="E2309" s="2" t="n">
        <v>0.0890380234911023</v>
      </c>
      <c r="F2309" s="6" t="n">
        <v>0.128864000218631</v>
      </c>
      <c r="G2309" s="1" t="n">
        <v>0.11535113741634</v>
      </c>
      <c r="H2309" s="1" t="n">
        <v>0.0675741046044733</v>
      </c>
      <c r="I2309" s="2" t="n">
        <v>0.0878161639412662</v>
      </c>
      <c r="J2309" s="6" t="n">
        <v>0.137247275090595</v>
      </c>
      <c r="K2309" s="3" t="n">
        <v>0.00453389126975853</v>
      </c>
      <c r="L2309" s="4" t="n">
        <v>-0.477514889305506</v>
      </c>
      <c r="M2309" s="2" t="n">
        <v>0.632995520939524</v>
      </c>
      <c r="N2309" s="6" t="n">
        <v>0.681257791594058</v>
      </c>
    </row>
    <row r="2310">
      <c r="A2310" t="s">
        <v>47</v>
      </c>
      <c r="B2310" s="5" t="s">
        <v>38</v>
      </c>
      <c r="C2310" s="1" t="n">
        <v>0.847300146349054</v>
      </c>
      <c r="D2310" s="1" t="n">
        <v>0.120118487257351</v>
      </c>
      <c r="E2310" s="2" t="n">
        <v>0.0000000000017400945283707</v>
      </c>
      <c r="F2310" s="6" t="n">
        <v>0.0000000000100795685384643</v>
      </c>
      <c r="G2310" s="1" t="n">
        <v>0.837278251129699</v>
      </c>
      <c r="H2310" s="1" t="n">
        <v>0.138752002342516</v>
      </c>
      <c r="I2310" s="2" t="n">
        <v>0.00000000159603050550217</v>
      </c>
      <c r="J2310" s="6" t="n">
        <v>0.0000000102749632284272</v>
      </c>
      <c r="K2310" s="3" t="n">
        <v>0.016620028889842</v>
      </c>
      <c r="L2310" s="4" t="n">
        <v>0.477497721747117</v>
      </c>
      <c r="M2310" s="2" t="n">
        <v>0.63300774277291</v>
      </c>
      <c r="N2310" s="6" t="n">
        <v>0.681257791594058</v>
      </c>
    </row>
    <row r="2311">
      <c r="A2311" t="s">
        <v>53</v>
      </c>
      <c r="B2311" s="5" t="s">
        <v>33</v>
      </c>
      <c r="C2311" s="1" t="n">
        <v>0.754944481007714</v>
      </c>
      <c r="D2311" s="1" t="n">
        <v>0.105409509019622</v>
      </c>
      <c r="E2311" s="2" t="n">
        <v>0.000000000000794997409268636</v>
      </c>
      <c r="F2311" s="6" t="n">
        <v>0.00000000000474896288950135</v>
      </c>
      <c r="G2311" s="1" t="n">
        <v>0.745624972418558</v>
      </c>
      <c r="H2311" s="1" t="n">
        <v>0.121150958459386</v>
      </c>
      <c r="I2311" s="2" t="n">
        <v>0.000000000753092387032975</v>
      </c>
      <c r="J2311" s="6" t="n">
        <v>0.00000000508542005917647</v>
      </c>
      <c r="K2311" s="3" t="n">
        <v>0.0126989457027609</v>
      </c>
      <c r="L2311" s="4" t="n">
        <v>0.471411552511654</v>
      </c>
      <c r="M2311" s="2" t="n">
        <v>0.637346867745089</v>
      </c>
      <c r="N2311" s="6" t="n">
        <v>0.685630721362142</v>
      </c>
    </row>
    <row r="2312">
      <c r="A2312" t="s">
        <v>78</v>
      </c>
      <c r="B2312" s="5" t="s">
        <v>55</v>
      </c>
      <c r="C2312" s="1" t="n">
        <v>0.164830399990524</v>
      </c>
      <c r="D2312" s="1" t="n">
        <v>0.0304776263899247</v>
      </c>
      <c r="E2312" s="2" t="n">
        <v>0.0000000636461447733704</v>
      </c>
      <c r="F2312" s="6" t="n">
        <v>0.000000230275020139805</v>
      </c>
      <c r="G2312" s="1" t="n">
        <v>0.166166901417127</v>
      </c>
      <c r="H2312" s="1" t="n">
        <v>0.0309046987753756</v>
      </c>
      <c r="I2312" s="2" t="n">
        <v>0.0000000758415171392026</v>
      </c>
      <c r="J2312" s="6" t="n">
        <v>0.000000394280690566775</v>
      </c>
      <c r="K2312" s="3" t="n">
        <v>0.000937875564379297</v>
      </c>
      <c r="L2312" s="4" t="n">
        <v>-0.465733997188358</v>
      </c>
      <c r="M2312" s="2" t="n">
        <v>0.641405914334046</v>
      </c>
      <c r="N2312" s="6" t="n">
        <v>0.689698700614497</v>
      </c>
    </row>
    <row r="2313">
      <c r="A2313" t="s">
        <v>76</v>
      </c>
      <c r="B2313" s="5" t="s">
        <v>40</v>
      </c>
      <c r="C2313" s="1" t="n">
        <v>0.376136003091002</v>
      </c>
      <c r="D2313" s="1" t="n">
        <v>0.0516720102671891</v>
      </c>
      <c r="E2313" s="2" t="n">
        <v>0.000000000000335559680319763</v>
      </c>
      <c r="F2313" s="6" t="n">
        <v>0.00000000000210572173129953</v>
      </c>
      <c r="G2313" s="1" t="n">
        <v>0.379320758945597</v>
      </c>
      <c r="H2313" s="1" t="n">
        <v>0.0532646522692231</v>
      </c>
      <c r="I2313" s="2" t="n">
        <v>0.00000000000106809104003491</v>
      </c>
      <c r="J2313" s="6" t="n">
        <v>0.00000000000968688406746986</v>
      </c>
      <c r="K2313" s="3" t="n">
        <v>0.00272999869277951</v>
      </c>
      <c r="L2313" s="4" t="n">
        <v>-0.463940467363273</v>
      </c>
      <c r="M2313" s="2" t="n">
        <v>0.642690398696454</v>
      </c>
      <c r="N2313" s="6" t="n">
        <v>0.690780986488187</v>
      </c>
    </row>
    <row r="2314">
      <c r="A2314" t="s">
        <v>83</v>
      </c>
      <c r="B2314" s="5" t="s">
        <v>67</v>
      </c>
      <c r="C2314" s="1" t="n">
        <v>0.0600261533664593</v>
      </c>
      <c r="D2314" s="1" t="n">
        <v>0.0801667547924809</v>
      </c>
      <c r="E2314" s="2" t="n">
        <v>0.453998157659071</v>
      </c>
      <c r="F2314" s="6" t="n">
        <v>0.534938559403883</v>
      </c>
      <c r="G2314" s="1" t="n">
        <v>0.0611177773491901</v>
      </c>
      <c r="H2314" s="1" t="n">
        <v>0.0804745981276325</v>
      </c>
      <c r="I2314" s="2" t="n">
        <v>0.447573427704398</v>
      </c>
      <c r="J2314" s="6" t="n">
        <v>0.534978339511991</v>
      </c>
      <c r="K2314" s="3" t="n">
        <v>0.00644860726933982</v>
      </c>
      <c r="L2314" s="4" t="n">
        <v>-0.459047437124967</v>
      </c>
      <c r="M2314" s="2" t="n">
        <v>0.646200101352326</v>
      </c>
      <c r="N2314" s="6" t="n">
        <v>0.694253027177056</v>
      </c>
    </row>
    <row r="2315">
      <c r="A2315" t="s">
        <v>77</v>
      </c>
      <c r="B2315" s="5" t="s">
        <v>15</v>
      </c>
      <c r="C2315" s="1" t="n">
        <v>0.479492503131224</v>
      </c>
      <c r="D2315" s="1" t="n">
        <v>0.0663452404945376</v>
      </c>
      <c r="E2315" s="2" t="n">
        <v>0.000000000000492934438758</v>
      </c>
      <c r="F2315" s="6" t="n">
        <v>0.00000000000301709871998431</v>
      </c>
      <c r="G2315" s="1" t="n">
        <v>0.487615104669163</v>
      </c>
      <c r="H2315" s="1" t="n">
        <v>0.0693166309582389</v>
      </c>
      <c r="I2315" s="2" t="n">
        <v>0.00000000000199826566074868</v>
      </c>
      <c r="J2315" s="6" t="n">
        <v>0.0000000000173625530313304</v>
      </c>
      <c r="K2315" s="3" t="n">
        <v>0.00444500333850811</v>
      </c>
      <c r="L2315" s="4" t="n">
        <v>-0.456585691749659</v>
      </c>
      <c r="M2315" s="2" t="n">
        <v>0.647968865436143</v>
      </c>
      <c r="N2315" s="6" t="n">
        <v>0.695585230287152</v>
      </c>
    </row>
    <row r="2316">
      <c r="A2316" t="s">
        <v>72</v>
      </c>
      <c r="B2316" s="5" t="s">
        <v>64</v>
      </c>
      <c r="C2316" s="1" t="n">
        <v>0.191314750503591</v>
      </c>
      <c r="D2316" s="1" t="n">
        <v>0.0738096363336433</v>
      </c>
      <c r="E2316" s="2" t="n">
        <v>0.00954191210224489</v>
      </c>
      <c r="F2316" s="6" t="n">
        <v>0.0171574902851509</v>
      </c>
      <c r="G2316" s="1" t="n">
        <v>0.19298154503885</v>
      </c>
      <c r="H2316" s="1" t="n">
        <v>0.0743441084476999</v>
      </c>
      <c r="I2316" s="2" t="n">
        <v>0.0094374272969365</v>
      </c>
      <c r="J2316" s="6" t="n">
        <v>0.0193179627948</v>
      </c>
      <c r="K2316" s="3" t="n">
        <v>0.00548078987446849</v>
      </c>
      <c r="L2316" s="4" t="n">
        <v>-0.456542491247521</v>
      </c>
      <c r="M2316" s="2" t="n">
        <v>0.647999922782598</v>
      </c>
      <c r="N2316" s="6" t="n">
        <v>0.695585230287152</v>
      </c>
    </row>
    <row r="2317">
      <c r="A2317" t="s">
        <v>56</v>
      </c>
      <c r="B2317" s="5" t="s">
        <v>72</v>
      </c>
      <c r="C2317" s="1" t="n">
        <v>0.732235903647763</v>
      </c>
      <c r="D2317" s="1" t="n">
        <v>0.0756469048088729</v>
      </c>
      <c r="E2317" s="2" t="n">
        <v>0.000000000000000000000367957295010168</v>
      </c>
      <c r="F2317" s="6" t="n">
        <v>0.00000000000000000000443870814611781</v>
      </c>
      <c r="G2317" s="1" t="n">
        <v>0.732990127492241</v>
      </c>
      <c r="H2317" s="1" t="n">
        <v>0.0758307765234601</v>
      </c>
      <c r="I2317" s="2" t="n">
        <v>0.000000000000000000000419960202506603</v>
      </c>
      <c r="J2317" s="6" t="n">
        <v>0.00000000000000000000821733152148747</v>
      </c>
      <c r="K2317" s="3" t="n">
        <v>0.00573499783473416</v>
      </c>
      <c r="L2317" s="4" t="n">
        <v>-0.453561857480898</v>
      </c>
      <c r="M2317" s="2" t="n">
        <v>0.650144211858733</v>
      </c>
      <c r="N2317" s="6" t="n">
        <v>0.697585650461551</v>
      </c>
    </row>
    <row r="2318">
      <c r="A2318" t="s">
        <v>45</v>
      </c>
      <c r="B2318" s="5" t="s">
        <v>84</v>
      </c>
      <c r="C2318" s="1" t="n">
        <v>0.109957667949825</v>
      </c>
      <c r="D2318" s="1" t="n">
        <v>0.0666839188253166</v>
      </c>
      <c r="E2318" s="2" t="n">
        <v>0.0991602750511785</v>
      </c>
      <c r="F2318" s="6" t="n">
        <v>0.142765517672178</v>
      </c>
      <c r="G2318" s="1" t="n">
        <v>0.105563094207841</v>
      </c>
      <c r="H2318" s="1" t="n">
        <v>0.0713277840498155</v>
      </c>
      <c r="I2318" s="2" t="n">
        <v>0.138880827735289</v>
      </c>
      <c r="J2318" s="6" t="n">
        <v>0.202178592221554</v>
      </c>
      <c r="K2318" s="3" t="n">
        <v>0.00471979052396155</v>
      </c>
      <c r="L2318" s="4" t="n">
        <v>0.451309216129106</v>
      </c>
      <c r="M2318" s="2" t="n">
        <v>0.651766703444385</v>
      </c>
      <c r="N2318" s="6" t="n">
        <v>0.699024712153344</v>
      </c>
    </row>
    <row r="2319">
      <c r="A2319" t="s">
        <v>59</v>
      </c>
      <c r="B2319" s="5" t="s">
        <v>17</v>
      </c>
      <c r="C2319" s="1" t="n">
        <v>0.216012060802266</v>
      </c>
      <c r="D2319" s="1" t="n">
        <v>0.0297459371572391</v>
      </c>
      <c r="E2319" s="2" t="n">
        <v>0.000000000000381686577733264</v>
      </c>
      <c r="F2319" s="6" t="n">
        <v>0.0000000000023712278641679</v>
      </c>
      <c r="G2319" s="1" t="n">
        <v>0.210389326103704</v>
      </c>
      <c r="H2319" s="1" t="n">
        <v>0.0350686464534617</v>
      </c>
      <c r="I2319" s="2" t="n">
        <v>0.00000000198100517631162</v>
      </c>
      <c r="J2319" s="6" t="n">
        <v>0.0000000125581578141183</v>
      </c>
      <c r="K2319" s="3" t="n">
        <v>0.000977052347336229</v>
      </c>
      <c r="L2319" s="4" t="n">
        <v>0.443787266639427</v>
      </c>
      <c r="M2319" s="2" t="n">
        <v>0.657196395349258</v>
      </c>
      <c r="N2319" s="6" t="n">
        <v>0.704544021761392</v>
      </c>
    </row>
    <row r="2320">
      <c r="A2320" t="s">
        <v>76</v>
      </c>
      <c r="B2320" s="5" t="s">
        <v>43</v>
      </c>
      <c r="C2320" s="1" t="n">
        <v>0.161054591680119</v>
      </c>
      <c r="D2320" s="1" t="n">
        <v>0.0636818950581436</v>
      </c>
      <c r="E2320" s="2" t="n">
        <v>0.0114372270000119</v>
      </c>
      <c r="F2320" s="6" t="n">
        <v>0.0203155890600641</v>
      </c>
      <c r="G2320" s="1" t="n">
        <v>0.157124960505927</v>
      </c>
      <c r="H2320" s="1" t="n">
        <v>0.0662159832302257</v>
      </c>
      <c r="I2320" s="2" t="n">
        <v>0.0176482810182336</v>
      </c>
      <c r="J2320" s="6" t="n">
        <v>0.0335803815699161</v>
      </c>
      <c r="K2320" s="3" t="n">
        <v>0.00418000036013118</v>
      </c>
      <c r="L2320" s="4" t="n">
        <v>0.439512417642166</v>
      </c>
      <c r="M2320" s="2" t="n">
        <v>0.660290286350331</v>
      </c>
      <c r="N2320" s="6" t="n">
        <v>0.70755556773634</v>
      </c>
    </row>
    <row r="2321">
      <c r="A2321" t="s">
        <v>18</v>
      </c>
      <c r="B2321" s="5" t="s">
        <v>84</v>
      </c>
      <c r="C2321" s="1" t="n">
        <v>0.0890423457765684</v>
      </c>
      <c r="D2321" s="1" t="n">
        <v>0.0467588849466596</v>
      </c>
      <c r="E2321" s="2" t="n">
        <v>0.0568727912126468</v>
      </c>
      <c r="F2321" s="6" t="n">
        <v>0.0869716222544168</v>
      </c>
      <c r="G2321" s="1" t="n">
        <v>0.0819151310537217</v>
      </c>
      <c r="H2321" s="1" t="n">
        <v>0.0481408848671927</v>
      </c>
      <c r="I2321" s="2" t="n">
        <v>0.0888358276244386</v>
      </c>
      <c r="J2321" s="6" t="n">
        <v>0.138753633970289</v>
      </c>
      <c r="K2321" s="3" t="n">
        <v>0.00211573708072115</v>
      </c>
      <c r="L2321" s="4" t="n">
        <v>0.431782776058862</v>
      </c>
      <c r="M2321" s="2" t="n">
        <v>0.665899299027037</v>
      </c>
      <c r="N2321" s="6" t="n">
        <v>0.713258516414736</v>
      </c>
    </row>
    <row r="2322">
      <c r="A2322" t="s">
        <v>24</v>
      </c>
      <c r="B2322" s="5" t="s">
        <v>84</v>
      </c>
      <c r="C2322" s="1" t="n">
        <v>0.048848927956677</v>
      </c>
      <c r="D2322" s="1" t="n">
        <v>0.0797205721776897</v>
      </c>
      <c r="E2322" s="2" t="n">
        <v>0.540040433827882</v>
      </c>
      <c r="F2322" s="6" t="n">
        <v>0.614750562557163</v>
      </c>
      <c r="G2322" s="1" t="n">
        <v>0.0343481004913041</v>
      </c>
      <c r="H2322" s="1" t="n">
        <v>0.0896174637485277</v>
      </c>
      <c r="I2322" s="2" t="n">
        <v>0.701516146077314</v>
      </c>
      <c r="J2322" s="6" t="n">
        <v>0.766608453387039</v>
      </c>
      <c r="K2322" s="3" t="n">
        <v>0.00660900268197124</v>
      </c>
      <c r="L2322" s="4" t="n">
        <v>0.424179618040195</v>
      </c>
      <c r="M2322" s="2" t="n">
        <v>0.671434824052009</v>
      </c>
      <c r="N2322" s="6" t="n">
        <v>0.71858134731944</v>
      </c>
    </row>
    <row r="2323">
      <c r="A2323" t="s">
        <v>66</v>
      </c>
      <c r="B2323" s="5" t="s">
        <v>84</v>
      </c>
      <c r="C2323" s="1" t="n">
        <v>0.225251221489944</v>
      </c>
      <c r="D2323" s="1" t="n">
        <v>0.0989196039229313</v>
      </c>
      <c r="E2323" s="2" t="n">
        <v>0.0227794149465861</v>
      </c>
      <c r="F2323" s="6" t="n">
        <v>0.0380422353106629</v>
      </c>
      <c r="G2323" s="1" t="n">
        <v>0.222615533297812</v>
      </c>
      <c r="H2323" s="1" t="n">
        <v>0.0998801456348904</v>
      </c>
      <c r="I2323" s="2" t="n">
        <v>0.0258254390990121</v>
      </c>
      <c r="J2323" s="6" t="n">
        <v>0.0469467565186869</v>
      </c>
      <c r="K2323" s="3" t="n">
        <v>0.00986125974539504</v>
      </c>
      <c r="L2323" s="4" t="n">
        <v>0.424162869700834</v>
      </c>
      <c r="M2323" s="2" t="n">
        <v>0.671447037615992</v>
      </c>
      <c r="N2323" s="6" t="n">
        <v>0.71858134731944</v>
      </c>
    </row>
    <row r="2324">
      <c r="A2324" t="s">
        <v>72</v>
      </c>
      <c r="B2324" s="5" t="s">
        <v>63</v>
      </c>
      <c r="C2324" s="1" t="n">
        <v>0.322815486977374</v>
      </c>
      <c r="D2324" s="1" t="n">
        <v>0.125149625355483</v>
      </c>
      <c r="E2324" s="2" t="n">
        <v>0.00989617073529253</v>
      </c>
      <c r="F2324" s="6" t="n">
        <v>0.0177303419446301</v>
      </c>
      <c r="G2324" s="1" t="n">
        <v>0.326728591421548</v>
      </c>
      <c r="H2324" s="1" t="n">
        <v>0.127930583503453</v>
      </c>
      <c r="I2324" s="2" t="n">
        <v>0.0106507886006267</v>
      </c>
      <c r="J2324" s="6" t="n">
        <v>0.0215531023392161</v>
      </c>
      <c r="K2324" s="3" t="n">
        <v>0.0159715333834025</v>
      </c>
      <c r="L2324" s="4" t="n">
        <v>-0.422955143403037</v>
      </c>
      <c r="M2324" s="2" t="n">
        <v>0.672327988839617</v>
      </c>
      <c r="N2324" s="6" t="n">
        <v>0.719214400459082</v>
      </c>
    </row>
    <row r="2325">
      <c r="A2325" t="s">
        <v>28</v>
      </c>
      <c r="B2325" s="5" t="s">
        <v>84</v>
      </c>
      <c r="C2325" s="1" t="n">
        <v>0.113121659229477</v>
      </c>
      <c r="D2325" s="1" t="n">
        <v>0.0558933685691299</v>
      </c>
      <c r="E2325" s="2" t="n">
        <v>0.0429821532455104</v>
      </c>
      <c r="F2325" s="6" t="n">
        <v>0.0678593715470733</v>
      </c>
      <c r="G2325" s="1" t="n">
        <v>0.107662221942215</v>
      </c>
      <c r="H2325" s="1" t="n">
        <v>0.0591227055782387</v>
      </c>
      <c r="I2325" s="2" t="n">
        <v>0.0686074351462228</v>
      </c>
      <c r="J2325" s="6" t="n">
        <v>0.111503908658184</v>
      </c>
      <c r="K2325" s="3" t="n">
        <v>0.00322614036822463</v>
      </c>
      <c r="L2325" s="4" t="n">
        <v>0.422107412713116</v>
      </c>
      <c r="M2325" s="2" t="n">
        <v>0.672946617558633</v>
      </c>
      <c r="N2325" s="6" t="n">
        <v>0.719566413353358</v>
      </c>
    </row>
    <row r="2326">
      <c r="A2326" t="s">
        <v>84</v>
      </c>
      <c r="B2326" s="5" t="s">
        <v>67</v>
      </c>
      <c r="C2326" s="1" t="n">
        <v>0.0901540533267709</v>
      </c>
      <c r="D2326" s="1" t="n">
        <v>0.113906563949377</v>
      </c>
      <c r="E2326" s="2" t="n">
        <v>0.428667598533909</v>
      </c>
      <c r="F2326" s="6" t="n">
        <v>0.508871976703804</v>
      </c>
      <c r="G2326" s="1" t="n">
        <v>0.0919622189295977</v>
      </c>
      <c r="H2326" s="1" t="n">
        <v>0.115146452734396</v>
      </c>
      <c r="I2326" s="2" t="n">
        <v>0.424490845647217</v>
      </c>
      <c r="J2326" s="6" t="n">
        <v>0.513313747656123</v>
      </c>
      <c r="K2326" s="3" t="n">
        <v>0.0131075095816924</v>
      </c>
      <c r="L2326" s="4" t="n">
        <v>-0.421625602449179</v>
      </c>
      <c r="M2326" s="2" t="n">
        <v>0.673298315736158</v>
      </c>
      <c r="N2326" s="6" t="n">
        <v>0.719632823485743</v>
      </c>
    </row>
    <row r="2327">
      <c r="A2327" t="s">
        <v>72</v>
      </c>
      <c r="B2327" s="5" t="s">
        <v>49</v>
      </c>
      <c r="C2327" s="1" t="n">
        <v>0.237973922580943</v>
      </c>
      <c r="D2327" s="1" t="n">
        <v>0.0986094598764587</v>
      </c>
      <c r="E2327" s="2" t="n">
        <v>0.0158089276431503</v>
      </c>
      <c r="F2327" s="6" t="n">
        <v>0.0274337885427574</v>
      </c>
      <c r="G2327" s="1" t="n">
        <v>0.242778478344276</v>
      </c>
      <c r="H2327" s="1" t="n">
        <v>0.100092133237668</v>
      </c>
      <c r="I2327" s="2" t="n">
        <v>0.0152852081296117</v>
      </c>
      <c r="J2327" s="6" t="n">
        <v>0.029674798595379</v>
      </c>
      <c r="K2327" s="3" t="n">
        <v>0.00980468837116311</v>
      </c>
      <c r="L2327" s="4" t="n">
        <v>-0.416789663365797</v>
      </c>
      <c r="M2327" s="2" t="n">
        <v>0.676832263739776</v>
      </c>
      <c r="N2327" s="6" t="n">
        <v>0.723098957606769</v>
      </c>
    </row>
    <row r="2328">
      <c r="A2328" t="s">
        <v>32</v>
      </c>
      <c r="B2328" s="5" t="s">
        <v>84</v>
      </c>
      <c r="C2328" s="1" t="n">
        <v>0.100742443932226</v>
      </c>
      <c r="D2328" s="1" t="n">
        <v>0.0803319576765986</v>
      </c>
      <c r="E2328" s="2" t="n">
        <v>0.209814094236333</v>
      </c>
      <c r="F2328" s="6" t="n">
        <v>0.276892206148321</v>
      </c>
      <c r="G2328" s="1" t="n">
        <v>0.0942934678057828</v>
      </c>
      <c r="H2328" s="1" t="n">
        <v>0.0824856304069695</v>
      </c>
      <c r="I2328" s="2" t="n">
        <v>0.252976220035991</v>
      </c>
      <c r="J2328" s="6" t="n">
        <v>0.335961564080588</v>
      </c>
      <c r="K2328" s="3" t="n">
        <v>0.00650727890688991</v>
      </c>
      <c r="L2328" s="4" t="n">
        <v>0.414090011468992</v>
      </c>
      <c r="M2328" s="2" t="n">
        <v>0.67880818767532</v>
      </c>
      <c r="N2328" s="6" t="n">
        <v>0.724898300976868</v>
      </c>
    </row>
    <row r="2329">
      <c r="A2329" t="s">
        <v>72</v>
      </c>
      <c r="B2329" s="5" t="s">
        <v>67</v>
      </c>
      <c r="C2329" s="1" t="n">
        <v>0.333916277486281</v>
      </c>
      <c r="D2329" s="1" t="n">
        <v>0.106764355430766</v>
      </c>
      <c r="E2329" s="2" t="n">
        <v>0.0017623940854935</v>
      </c>
      <c r="F2329" s="6" t="n">
        <v>0.00357514228771539</v>
      </c>
      <c r="G2329" s="1" t="n">
        <v>0.334889593613699</v>
      </c>
      <c r="H2329" s="1" t="n">
        <v>0.107013343154567</v>
      </c>
      <c r="I2329" s="2" t="n">
        <v>0.00175152331174476</v>
      </c>
      <c r="J2329" s="6" t="n">
        <v>0.00425052288055247</v>
      </c>
      <c r="K2329" s="3" t="n">
        <v>0.0114224691007693</v>
      </c>
      <c r="L2329" s="4" t="n">
        <v>-0.41333583695651</v>
      </c>
      <c r="M2329" s="2" t="n">
        <v>0.679360577071823</v>
      </c>
      <c r="N2329" s="6" t="n">
        <v>0.725144796318527</v>
      </c>
    </row>
    <row r="2330">
      <c r="A2330" t="s">
        <v>47</v>
      </c>
      <c r="B2330" s="5" t="s">
        <v>81</v>
      </c>
      <c r="C2330" s="1" t="n">
        <v>0.526549053440151</v>
      </c>
      <c r="D2330" s="1" t="n">
        <v>0.106869555263165</v>
      </c>
      <c r="E2330" s="2" t="n">
        <v>0.000000834907443834127</v>
      </c>
      <c r="F2330" s="6" t="n">
        <v>0.0000027191939684506</v>
      </c>
      <c r="G2330" s="1" t="n">
        <v>0.531111434575224</v>
      </c>
      <c r="H2330" s="1" t="n">
        <v>0.11152447264417</v>
      </c>
      <c r="I2330" s="2" t="n">
        <v>0.00000191412140290097</v>
      </c>
      <c r="J2330" s="6" t="n">
        <v>0.00000841874634727239</v>
      </c>
      <c r="K2330" s="3" t="n">
        <v>0.0118683811555916</v>
      </c>
      <c r="L2330" s="4" t="n">
        <v>-0.412978142322871</v>
      </c>
      <c r="M2330" s="2" t="n">
        <v>0.679622628018451</v>
      </c>
      <c r="N2330" s="6" t="n">
        <v>0.725144796318527</v>
      </c>
    </row>
    <row r="2331">
      <c r="A2331" t="s">
        <v>22</v>
      </c>
      <c r="B2331" s="5" t="s">
        <v>84</v>
      </c>
      <c r="C2331" s="1" t="n">
        <v>0.101164664942563</v>
      </c>
      <c r="D2331" s="1" t="n">
        <v>0.0814625530056289</v>
      </c>
      <c r="E2331" s="2" t="n">
        <v>0.214290128333942</v>
      </c>
      <c r="F2331" s="6" t="n">
        <v>0.281900989364662</v>
      </c>
      <c r="G2331" s="1" t="n">
        <v>0.0943737663096932</v>
      </c>
      <c r="H2331" s="1" t="n">
        <v>0.0789819043808625</v>
      </c>
      <c r="I2331" s="2" t="n">
        <v>0.232134569085531</v>
      </c>
      <c r="J2331" s="6" t="n">
        <v>0.312150651611226</v>
      </c>
      <c r="K2331" s="3" t="n">
        <v>0.00629771982119454</v>
      </c>
      <c r="L2331" s="4" t="n">
        <v>0.406670443302421</v>
      </c>
      <c r="M2331" s="2" t="n">
        <v>0.684250051577699</v>
      </c>
      <c r="N2331" s="6" t="n">
        <v>0.729768831832868</v>
      </c>
    </row>
    <row r="2332">
      <c r="A2332" t="s">
        <v>78</v>
      </c>
      <c r="B2332" s="5" t="s">
        <v>22</v>
      </c>
      <c r="C2332" s="1" t="n">
        <v>0.0351131227984934</v>
      </c>
      <c r="D2332" s="1" t="n">
        <v>0.0416361178026697</v>
      </c>
      <c r="E2332" s="2" t="n">
        <v>0.399042088511906</v>
      </c>
      <c r="F2332" s="6" t="n">
        <v>0.480724257734979</v>
      </c>
      <c r="G2332" s="1" t="n">
        <v>0.0386118099417455</v>
      </c>
      <c r="H2332" s="1" t="n">
        <v>0.0400216848084095</v>
      </c>
      <c r="I2332" s="2" t="n">
        <v>0.334658910025561</v>
      </c>
      <c r="J2332" s="6" t="n">
        <v>0.420574529022377</v>
      </c>
      <c r="K2332" s="3" t="n">
        <v>0.0016303247138628</v>
      </c>
      <c r="L2332" s="4" t="n">
        <v>-0.40493377195069</v>
      </c>
      <c r="M2332" s="2" t="n">
        <v>0.685526193153936</v>
      </c>
      <c r="N2332" s="6" t="n">
        <v>0.730816211920863</v>
      </c>
    </row>
    <row r="2333">
      <c r="A2333" t="s">
        <v>46</v>
      </c>
      <c r="B2333" s="5" t="s">
        <v>81</v>
      </c>
      <c r="C2333" s="1" t="n">
        <v>0.427128713226912</v>
      </c>
      <c r="D2333" s="1" t="n">
        <v>0.0705944157233756</v>
      </c>
      <c r="E2333" s="2" t="n">
        <v>0.00000000144432509602932</v>
      </c>
      <c r="F2333" s="6" t="n">
        <v>0.00000000630781698353754</v>
      </c>
      <c r="G2333" s="1" t="n">
        <v>0.424067898814125</v>
      </c>
      <c r="H2333" s="1" t="n">
        <v>0.0720778970000616</v>
      </c>
      <c r="I2333" s="2" t="n">
        <v>0.00000000401761228177306</v>
      </c>
      <c r="J2333" s="6" t="n">
        <v>0.0000000245301388702851</v>
      </c>
      <c r="K2333" s="3" t="n">
        <v>0.00506069055639665</v>
      </c>
      <c r="L2333" s="4" t="n">
        <v>0.403951664508602</v>
      </c>
      <c r="M2333" s="2" t="n">
        <v>0.686248263359249</v>
      </c>
      <c r="N2333" s="6" t="n">
        <v>0.73127227034637</v>
      </c>
    </row>
    <row r="2334">
      <c r="A2334" t="s">
        <v>78</v>
      </c>
      <c r="B2334" s="5" t="s">
        <v>43</v>
      </c>
      <c r="C2334" s="1" t="n">
        <v>0.0392527649818426</v>
      </c>
      <c r="D2334" s="1" t="n">
        <v>0.0576487934557823</v>
      </c>
      <c r="E2334" s="2" t="n">
        <v>0.495938044473411</v>
      </c>
      <c r="F2334" s="6" t="n">
        <v>0.572945625530649</v>
      </c>
      <c r="G2334" s="1" t="n">
        <v>0.0426955925298873</v>
      </c>
      <c r="H2334" s="1" t="n">
        <v>0.0578949998031377</v>
      </c>
      <c r="I2334" s="2" t="n">
        <v>0.460839026721915</v>
      </c>
      <c r="J2334" s="6" t="n">
        <v>0.547935397800938</v>
      </c>
      <c r="K2334" s="3" t="n">
        <v>0.00330072410193339</v>
      </c>
      <c r="L2334" s="4" t="n">
        <v>-0.400854355596371</v>
      </c>
      <c r="M2334" s="2" t="n">
        <v>0.688527357056559</v>
      </c>
      <c r="N2334" s="6" t="n">
        <v>0.733386404751628</v>
      </c>
    </row>
    <row r="2335">
      <c r="A2335" t="s">
        <v>78</v>
      </c>
      <c r="B2335" s="5" t="s">
        <v>77</v>
      </c>
      <c r="C2335" s="1" t="n">
        <v>0.137909301187978</v>
      </c>
      <c r="D2335" s="1" t="n">
        <v>0.0654420273012335</v>
      </c>
      <c r="E2335" s="2" t="n">
        <v>0.0350871927623521</v>
      </c>
      <c r="F2335" s="6" t="n">
        <v>0.056434740462424</v>
      </c>
      <c r="G2335" s="1" t="n">
        <v>0.139076389683187</v>
      </c>
      <c r="H2335" s="1" t="n">
        <v>0.0654692912009743</v>
      </c>
      <c r="I2335" s="2" t="n">
        <v>0.0336450984305127</v>
      </c>
      <c r="J2335" s="6" t="n">
        <v>0.0592544788092304</v>
      </c>
      <c r="K2335" s="3" t="n">
        <v>0.00428018873810098</v>
      </c>
      <c r="L2335" s="4" t="n">
        <v>-0.40008332759121</v>
      </c>
      <c r="M2335" s="2" t="n">
        <v>0.689095143674831</v>
      </c>
      <c r="N2335" s="6" t="n">
        <v>0.733676706097667</v>
      </c>
    </row>
    <row r="2336">
      <c r="A2336" t="s">
        <v>41</v>
      </c>
      <c r="B2336" s="5" t="s">
        <v>72</v>
      </c>
      <c r="C2336" s="1" t="n">
        <v>0.408848636773991</v>
      </c>
      <c r="D2336" s="1" t="n">
        <v>0.0594705560930488</v>
      </c>
      <c r="E2336" s="2" t="n">
        <v>0.00000000000620735373936363</v>
      </c>
      <c r="F2336" s="6" t="n">
        <v>0.000000000034114797205374</v>
      </c>
      <c r="G2336" s="1" t="n">
        <v>0.411678778319516</v>
      </c>
      <c r="H2336" s="1" t="n">
        <v>0.0606937850295554</v>
      </c>
      <c r="I2336" s="2" t="n">
        <v>0.0000000000117801902719962</v>
      </c>
      <c r="J2336" s="6" t="n">
        <v>0.0000000000947371288864419</v>
      </c>
      <c r="K2336" s="3" t="n">
        <v>0.00358501063268314</v>
      </c>
      <c r="L2336" s="4" t="n">
        <v>-0.398408744906058</v>
      </c>
      <c r="M2336" s="2" t="n">
        <v>0.690328912834728</v>
      </c>
      <c r="N2336" s="6" t="n">
        <v>0.734675523937601</v>
      </c>
    </row>
    <row r="2337">
      <c r="A2337" t="s">
        <v>78</v>
      </c>
      <c r="B2337" s="5" t="s">
        <v>34</v>
      </c>
      <c r="C2337" s="1" t="n">
        <v>0.0284501430483985</v>
      </c>
      <c r="D2337" s="1" t="n">
        <v>0.0665330312828486</v>
      </c>
      <c r="E2337" s="2" t="n">
        <v>0.668935592671162</v>
      </c>
      <c r="F2337" s="6" t="n">
        <v>0.734558085633159</v>
      </c>
      <c r="G2337" s="1" t="n">
        <v>0.0323765635345196</v>
      </c>
      <c r="H2337" s="1" t="n">
        <v>0.0671524860608628</v>
      </c>
      <c r="I2337" s="2" t="n">
        <v>0.629710051425663</v>
      </c>
      <c r="J2337" s="6" t="n">
        <v>0.702662540544577</v>
      </c>
      <c r="K2337" s="3" t="n">
        <v>0.00441820481989685</v>
      </c>
      <c r="L2337" s="4" t="n">
        <v>-0.393250097876978</v>
      </c>
      <c r="M2337" s="2" t="n">
        <v>0.69413477132807</v>
      </c>
      <c r="N2337" s="6" t="n">
        <v>0.738409634738979</v>
      </c>
    </row>
    <row r="2338">
      <c r="A2338" t="s">
        <v>21</v>
      </c>
      <c r="B2338" s="5" t="s">
        <v>84</v>
      </c>
      <c r="C2338" s="1" t="n">
        <v>0.0667559989729212</v>
      </c>
      <c r="D2338" s="1" t="n">
        <v>0.0504327716367504</v>
      </c>
      <c r="E2338" s="2" t="n">
        <v>0.185614957778054</v>
      </c>
      <c r="F2338" s="6" t="n">
        <v>0.249460881600035</v>
      </c>
      <c r="G2338" s="1" t="n">
        <v>0.0566477913088236</v>
      </c>
      <c r="H2338" s="1" t="n">
        <v>0.0608958978982112</v>
      </c>
      <c r="I2338" s="2" t="n">
        <v>0.352246910092404</v>
      </c>
      <c r="J2338" s="6" t="n">
        <v>0.440308637615505</v>
      </c>
      <c r="K2338" s="3" t="n">
        <v>0.00279444160674042</v>
      </c>
      <c r="L2338" s="4" t="n">
        <v>0.392602345936141</v>
      </c>
      <c r="M2338" s="2" t="n">
        <v>0.694613206605495</v>
      </c>
      <c r="N2338" s="6" t="n">
        <v>0.738602404114101</v>
      </c>
    </row>
    <row r="2339">
      <c r="A2339" t="s">
        <v>38</v>
      </c>
      <c r="B2339" s="5" t="s">
        <v>84</v>
      </c>
      <c r="C2339" s="1" t="n">
        <v>0.0662343111834999</v>
      </c>
      <c r="D2339" s="1" t="n">
        <v>0.113934328654891</v>
      </c>
      <c r="E2339" s="2" t="n">
        <v>0.561012932226461</v>
      </c>
      <c r="F2339" s="6" t="n">
        <v>0.635133091837246</v>
      </c>
      <c r="G2339" s="1" t="n">
        <v>0.0558173219472759</v>
      </c>
      <c r="H2339" s="1" t="n">
        <v>0.122945805113895</v>
      </c>
      <c r="I2339" s="2" t="n">
        <v>0.64982925751511</v>
      </c>
      <c r="J2339" s="6" t="n">
        <v>0.721548572352569</v>
      </c>
      <c r="K2339" s="3" t="n">
        <v>0.0136941637088898</v>
      </c>
      <c r="L2339" s="4" t="n">
        <v>0.391390839454322</v>
      </c>
      <c r="M2339" s="2" t="n">
        <v>0.69550836244166</v>
      </c>
      <c r="N2339" s="6" t="n">
        <v>0.739237930140088</v>
      </c>
    </row>
    <row r="2340">
      <c r="A2340" t="s">
        <v>76</v>
      </c>
      <c r="B2340" s="5" t="s">
        <v>30</v>
      </c>
      <c r="C2340" s="1" t="n">
        <v>0.167244710907987</v>
      </c>
      <c r="D2340" s="1" t="n">
        <v>0.0466852400447544</v>
      </c>
      <c r="E2340" s="2" t="n">
        <v>0.000340465726221944</v>
      </c>
      <c r="F2340" s="6" t="n">
        <v>0.000768444441109474</v>
      </c>
      <c r="G2340" s="1" t="n">
        <v>0.163741105266498</v>
      </c>
      <c r="H2340" s="1" t="n">
        <v>0.0482462958632798</v>
      </c>
      <c r="I2340" s="2" t="n">
        <v>0.000689152703356136</v>
      </c>
      <c r="J2340" s="6" t="n">
        <v>0.00186146137808695</v>
      </c>
      <c r="K2340" s="3" t="n">
        <v>0.00221294092820066</v>
      </c>
      <c r="L2340" s="4" t="n">
        <v>0.388487359299357</v>
      </c>
      <c r="M2340" s="2" t="n">
        <v>0.697655406779684</v>
      </c>
      <c r="N2340" s="6" t="n">
        <v>0.741202943927966</v>
      </c>
    </row>
    <row r="2341">
      <c r="A2341" t="s">
        <v>84</v>
      </c>
      <c r="B2341" s="5" t="s">
        <v>48</v>
      </c>
      <c r="C2341" s="1" t="n">
        <v>0.156799767706458</v>
      </c>
      <c r="D2341" s="1" t="n">
        <v>0.0819295621410736</v>
      </c>
      <c r="E2341" s="2" t="n">
        <v>0.0556410793768099</v>
      </c>
      <c r="F2341" s="6" t="n">
        <v>0.0852454267887623</v>
      </c>
      <c r="G2341" s="1" t="n">
        <v>0.152769324567864</v>
      </c>
      <c r="H2341" s="1" t="n">
        <v>0.0847909070338628</v>
      </c>
      <c r="I2341" s="2" t="n">
        <v>0.0715897454001105</v>
      </c>
      <c r="J2341" s="6" t="n">
        <v>0.114848623188686</v>
      </c>
      <c r="K2341" s="3" t="n">
        <v>0.00689696751200747</v>
      </c>
      <c r="L2341" s="4" t="n">
        <v>0.387800767499631</v>
      </c>
      <c r="M2341" s="2" t="n">
        <v>0.698163477505199</v>
      </c>
      <c r="N2341" s="6" t="n">
        <v>0.741425744273683</v>
      </c>
    </row>
    <row r="2342">
      <c r="A2342" t="s">
        <v>83</v>
      </c>
      <c r="B2342" s="5" t="s">
        <v>58</v>
      </c>
      <c r="C2342" s="1" t="n">
        <v>0.140394952938833</v>
      </c>
      <c r="D2342" s="1" t="n">
        <v>0.0477763259117882</v>
      </c>
      <c r="E2342" s="2" t="n">
        <v>0.00329710710245737</v>
      </c>
      <c r="F2342" s="6" t="n">
        <v>0.00641606198089786</v>
      </c>
      <c r="G2342" s="1" t="n">
        <v>0.138670691387606</v>
      </c>
      <c r="H2342" s="1" t="n">
        <v>0.0485542978000985</v>
      </c>
      <c r="I2342" s="2" t="n">
        <v>0.00429025796453775</v>
      </c>
      <c r="J2342" s="6" t="n">
        <v>0.00960784843808976</v>
      </c>
      <c r="K2342" s="3" t="n">
        <v>0.00231011683638405</v>
      </c>
      <c r="L2342" s="4" t="n">
        <v>0.386879286675751</v>
      </c>
      <c r="M2342" s="2" t="n">
        <v>0.698845576251189</v>
      </c>
      <c r="N2342" s="6" t="n">
        <v>0.7418330871355</v>
      </c>
    </row>
    <row r="2343">
      <c r="A2343" t="s">
        <v>72</v>
      </c>
      <c r="B2343" s="5" t="s">
        <v>73</v>
      </c>
      <c r="C2343" s="1" t="n">
        <v>0.269800138415119</v>
      </c>
      <c r="D2343" s="1" t="n">
        <v>0.0668016404929273</v>
      </c>
      <c r="E2343" s="2" t="n">
        <v>0.000053719614328087</v>
      </c>
      <c r="F2343" s="6" t="n">
        <v>0.000136916145236201</v>
      </c>
      <c r="G2343" s="1" t="n">
        <v>0.270536924961808</v>
      </c>
      <c r="H2343" s="1" t="n">
        <v>0.0667663597817964</v>
      </c>
      <c r="I2343" s="2" t="n">
        <v>0.0000507828515809693</v>
      </c>
      <c r="J2343" s="6" t="n">
        <v>0.000172870392025628</v>
      </c>
      <c r="K2343" s="3" t="n">
        <v>0.0044582593875463</v>
      </c>
      <c r="L2343" s="4" t="n">
        <v>-0.38370157096016</v>
      </c>
      <c r="M2343" s="2" t="n">
        <v>0.701199648127444</v>
      </c>
      <c r="N2343" s="6" t="n">
        <v>0.744014144148889</v>
      </c>
    </row>
    <row r="2344">
      <c r="A2344" t="s">
        <v>78</v>
      </c>
      <c r="B2344" s="5" t="s">
        <v>49</v>
      </c>
      <c r="C2344" s="1" t="n">
        <v>0.0410664758062165</v>
      </c>
      <c r="D2344" s="1" t="n">
        <v>0.0623788946660444</v>
      </c>
      <c r="E2344" s="2" t="n">
        <v>0.510320151190216</v>
      </c>
      <c r="F2344" s="6" t="n">
        <v>0.587295554923828</v>
      </c>
      <c r="G2344" s="1" t="n">
        <v>0.0438768372103423</v>
      </c>
      <c r="H2344" s="1" t="n">
        <v>0.0621360247896893</v>
      </c>
      <c r="I2344" s="2" t="n">
        <v>0.480100031237171</v>
      </c>
      <c r="J2344" s="6" t="n">
        <v>0.566230933851149</v>
      </c>
      <c r="K2344" s="3" t="n">
        <v>0.00384875848464806</v>
      </c>
      <c r="L2344" s="4" t="n">
        <v>-0.380700473655072</v>
      </c>
      <c r="M2344" s="2" t="n">
        <v>0.703425517361518</v>
      </c>
      <c r="N2344" s="6" t="n">
        <v>0.746000666130119</v>
      </c>
    </row>
    <row r="2345">
      <c r="A2345" t="s">
        <v>16</v>
      </c>
      <c r="B2345" s="5" t="s">
        <v>84</v>
      </c>
      <c r="C2345" s="1" t="n">
        <v>0.088001492796116</v>
      </c>
      <c r="D2345" s="1" t="n">
        <v>0.0682934770011725</v>
      </c>
      <c r="E2345" s="2" t="n">
        <v>0.197544729955017</v>
      </c>
      <c r="F2345" s="6" t="n">
        <v>0.262653105370902</v>
      </c>
      <c r="G2345" s="1" t="n">
        <v>0.079925908541261</v>
      </c>
      <c r="H2345" s="1" t="n">
        <v>0.0642745306542526</v>
      </c>
      <c r="I2345" s="2" t="n">
        <v>0.2136806061313</v>
      </c>
      <c r="J2345" s="6" t="n">
        <v>0.292480648923935</v>
      </c>
      <c r="K2345" s="3" t="n">
        <v>0.00417222996494121</v>
      </c>
      <c r="L2345" s="4" t="n">
        <v>0.380368009282438</v>
      </c>
      <c r="M2345" s="2" t="n">
        <v>0.703672258112273</v>
      </c>
      <c r="N2345" s="6" t="n">
        <v>0.746000666130119</v>
      </c>
    </row>
    <row r="2346">
      <c r="A2346" t="s">
        <v>78</v>
      </c>
      <c r="B2346" s="5" t="s">
        <v>81</v>
      </c>
      <c r="C2346" s="1" t="n">
        <v>0.210075216126603</v>
      </c>
      <c r="D2346" s="1" t="n">
        <v>0.0614041428801802</v>
      </c>
      <c r="E2346" s="2" t="n">
        <v>0.000623478459617018</v>
      </c>
      <c r="F2346" s="6" t="n">
        <v>0.00135788253474872</v>
      </c>
      <c r="G2346" s="1" t="n">
        <v>0.210839677873727</v>
      </c>
      <c r="H2346" s="1" t="n">
        <v>0.0613085761999591</v>
      </c>
      <c r="I2346" s="2" t="n">
        <v>0.000583885375130304</v>
      </c>
      <c r="J2346" s="6" t="n">
        <v>0.00160149575849758</v>
      </c>
      <c r="K2346" s="3" t="n">
        <v>0.00376258015560241</v>
      </c>
      <c r="L2346" s="4" t="n">
        <v>-0.379865629192177</v>
      </c>
      <c r="M2346" s="2" t="n">
        <v>0.704045162191132</v>
      </c>
      <c r="N2346" s="6" t="n">
        <v>0.746077709187618</v>
      </c>
    </row>
    <row r="2347">
      <c r="A2347" t="s">
        <v>78</v>
      </c>
      <c r="B2347" s="5" t="s">
        <v>79</v>
      </c>
      <c r="C2347" s="1" t="n">
        <v>0.144583608972717</v>
      </c>
      <c r="D2347" s="1" t="n">
        <v>0.0677033104956483</v>
      </c>
      <c r="E2347" s="2" t="n">
        <v>0.0327163464942005</v>
      </c>
      <c r="F2347" s="6" t="n">
        <v>0.0528265893684785</v>
      </c>
      <c r="G2347" s="1" t="n">
        <v>0.145503119785829</v>
      </c>
      <c r="H2347" s="1" t="n">
        <v>0.0676390034959312</v>
      </c>
      <c r="I2347" s="2" t="n">
        <v>0.0314626386217536</v>
      </c>
      <c r="J2347" s="6" t="n">
        <v>0.055926077950685</v>
      </c>
      <c r="K2347" s="3" t="n">
        <v>0.00457644117573855</v>
      </c>
      <c r="L2347" s="4" t="n">
        <v>-0.378855494436919</v>
      </c>
      <c r="M2347" s="2" t="n">
        <v>0.704795175097604</v>
      </c>
      <c r="N2347" s="6" t="n">
        <v>0.746498437733238</v>
      </c>
    </row>
    <row r="2348">
      <c r="A2348" t="s">
        <v>75</v>
      </c>
      <c r="B2348" s="5" t="s">
        <v>49</v>
      </c>
      <c r="C2348" s="1" t="n">
        <v>0.262250238475872</v>
      </c>
      <c r="D2348" s="1" t="n">
        <v>0.0410485509819518</v>
      </c>
      <c r="E2348" s="2" t="n">
        <v>0.00000000016721237185005</v>
      </c>
      <c r="F2348" s="6" t="n">
        <v>0.000000000806840279703638</v>
      </c>
      <c r="G2348" s="1" t="n">
        <v>0.264558431259914</v>
      </c>
      <c r="H2348" s="1" t="n">
        <v>0.0427562693383539</v>
      </c>
      <c r="I2348" s="2" t="n">
        <v>0.000000000610894593456914</v>
      </c>
      <c r="J2348" s="6" t="n">
        <v>0.00000000415910428696008</v>
      </c>
      <c r="K2348" s="3" t="n">
        <v>0.00173794878626616</v>
      </c>
      <c r="L2348" s="4" t="n">
        <v>-0.378521814846044</v>
      </c>
      <c r="M2348" s="2" t="n">
        <v>0.705042991291714</v>
      </c>
      <c r="N2348" s="6" t="n">
        <v>0.746498437733238</v>
      </c>
    </row>
    <row r="2349">
      <c r="A2349" t="s">
        <v>24</v>
      </c>
      <c r="B2349" s="5" t="s">
        <v>80</v>
      </c>
      <c r="C2349" s="1" t="n">
        <v>0.173378683824403</v>
      </c>
      <c r="D2349" s="1" t="n">
        <v>0.0507742562116434</v>
      </c>
      <c r="E2349" s="2" t="n">
        <v>0.000638530763024242</v>
      </c>
      <c r="F2349" s="6" t="n">
        <v>0.0013870183095413</v>
      </c>
      <c r="G2349" s="1" t="n">
        <v>0.164982962130225</v>
      </c>
      <c r="H2349" s="1" t="n">
        <v>0.0585565470847279</v>
      </c>
      <c r="I2349" s="2" t="n">
        <v>0.00483993959530148</v>
      </c>
      <c r="J2349" s="6" t="n">
        <v>0.010643583977278</v>
      </c>
      <c r="K2349" s="3" t="n">
        <v>0.0027566914530065</v>
      </c>
      <c r="L2349" s="4" t="n">
        <v>0.377928324253174</v>
      </c>
      <c r="M2349" s="2" t="n">
        <v>0.705483840504925</v>
      </c>
      <c r="N2349" s="6" t="n">
        <v>0.746647079921099</v>
      </c>
    </row>
    <row r="2350">
      <c r="A2350" t="s">
        <v>72</v>
      </c>
      <c r="B2350" s="5" t="s">
        <v>61</v>
      </c>
      <c r="C2350" s="1" t="n">
        <v>0.316475727810379</v>
      </c>
      <c r="D2350" s="1" t="n">
        <v>0.09341641802708</v>
      </c>
      <c r="E2350" s="2" t="n">
        <v>0.000704567554754374</v>
      </c>
      <c r="F2350" s="6" t="n">
        <v>0.00152115584149837</v>
      </c>
      <c r="G2350" s="1" t="n">
        <v>0.319623590473569</v>
      </c>
      <c r="H2350" s="1" t="n">
        <v>0.0952071490100608</v>
      </c>
      <c r="I2350" s="2" t="n">
        <v>0.000787536373075658</v>
      </c>
      <c r="J2350" s="6" t="n">
        <v>0.00209531893693042</v>
      </c>
      <c r="K2350" s="3" t="n">
        <v>0.00886033085836397</v>
      </c>
      <c r="L2350" s="4" t="n">
        <v>-0.375260021189954</v>
      </c>
      <c r="M2350" s="2" t="n">
        <v>0.707467095676491</v>
      </c>
      <c r="N2350" s="6" t="n">
        <v>0.74842730215244</v>
      </c>
    </row>
    <row r="2351">
      <c r="A2351" t="s">
        <v>15</v>
      </c>
      <c r="B2351" s="5" t="s">
        <v>81</v>
      </c>
      <c r="C2351" s="1" t="n">
        <v>0.335931656548834</v>
      </c>
      <c r="D2351" s="1" t="n">
        <v>0.0514037375059103</v>
      </c>
      <c r="E2351" s="2" t="n">
        <v>0.0000000000635415142453809</v>
      </c>
      <c r="F2351" s="6" t="n">
        <v>0.000000000319636969432736</v>
      </c>
      <c r="G2351" s="1" t="n">
        <v>0.342796455142923</v>
      </c>
      <c r="H2351" s="1" t="n">
        <v>0.0566789955681508</v>
      </c>
      <c r="I2351" s="2" t="n">
        <v>0.00000000146624614633534</v>
      </c>
      <c r="J2351" s="6" t="n">
        <v>0.00000000953827663257416</v>
      </c>
      <c r="K2351" s="3" t="n">
        <v>0.00275973854070391</v>
      </c>
      <c r="L2351" s="4" t="n">
        <v>-0.374853881767511</v>
      </c>
      <c r="M2351" s="2" t="n">
        <v>0.707769139249577</v>
      </c>
      <c r="N2351" s="6" t="n">
        <v>0.748428217461786</v>
      </c>
    </row>
    <row r="2352">
      <c r="A2352" t="s">
        <v>72</v>
      </c>
      <c r="B2352" s="5" t="s">
        <v>48</v>
      </c>
      <c r="C2352" s="1" t="n">
        <v>0.359588855603524</v>
      </c>
      <c r="D2352" s="1" t="n">
        <v>0.0816941623476241</v>
      </c>
      <c r="E2352" s="2" t="n">
        <v>0.0000107432297973569</v>
      </c>
      <c r="F2352" s="6" t="n">
        <v>0.000030371929518125</v>
      </c>
      <c r="G2352" s="1" t="n">
        <v>0.362863821106025</v>
      </c>
      <c r="H2352" s="1" t="n">
        <v>0.0841055636983907</v>
      </c>
      <c r="I2352" s="2" t="n">
        <v>0.0000160047486407239</v>
      </c>
      <c r="J2352" s="6" t="n">
        <v>0.0000599876325372533</v>
      </c>
      <c r="K2352" s="3" t="n">
        <v>0.00683465374678494</v>
      </c>
      <c r="L2352" s="4" t="n">
        <v>-0.369929786332726</v>
      </c>
      <c r="M2352" s="2" t="n">
        <v>0.711434807045905</v>
      </c>
      <c r="N2352" s="6" t="n">
        <v>0.751984472781401</v>
      </c>
    </row>
    <row r="2353">
      <c r="A2353" t="s">
        <v>72</v>
      </c>
      <c r="B2353" s="5" t="s">
        <v>50</v>
      </c>
      <c r="C2353" s="1" t="n">
        <v>0.0714963441251351</v>
      </c>
      <c r="D2353" s="1" t="n">
        <v>0.062963009738893</v>
      </c>
      <c r="E2353" s="2" t="n">
        <v>0.256153600971667</v>
      </c>
      <c r="F2353" s="6" t="n">
        <v>0.330156482580183</v>
      </c>
      <c r="G2353" s="1" t="n">
        <v>0.0733597126435662</v>
      </c>
      <c r="H2353" s="1" t="n">
        <v>0.0639505753097511</v>
      </c>
      <c r="I2353" s="2" t="n">
        <v>0.251327320382723</v>
      </c>
      <c r="J2353" s="6" t="n">
        <v>0.334161793018227</v>
      </c>
      <c r="K2353" s="3" t="n">
        <v>0.0040141713874011</v>
      </c>
      <c r="L2353" s="4" t="n">
        <v>-0.367750105154123</v>
      </c>
      <c r="M2353" s="2" t="n">
        <v>0.713059576028792</v>
      </c>
      <c r="N2353" s="6" t="n">
        <v>0.753255623269261</v>
      </c>
    </row>
    <row r="2354">
      <c r="A2354" t="s">
        <v>78</v>
      </c>
      <c r="B2354" s="5" t="s">
        <v>26</v>
      </c>
      <c r="C2354" s="1" t="n">
        <v>0.0438149471485144</v>
      </c>
      <c r="D2354" s="1" t="n">
        <v>0.0394618948737228</v>
      </c>
      <c r="E2354" s="2" t="n">
        <v>0.266865349138036</v>
      </c>
      <c r="F2354" s="6" t="n">
        <v>0.342364683845132</v>
      </c>
      <c r="G2354" s="1" t="n">
        <v>0.0469297714683228</v>
      </c>
      <c r="H2354" s="1" t="n">
        <v>0.0429633886865514</v>
      </c>
      <c r="I2354" s="2" t="n">
        <v>0.274692444499943</v>
      </c>
      <c r="J2354" s="6" t="n">
        <v>0.358514036020146</v>
      </c>
      <c r="K2354" s="3" t="n">
        <v>0.00166562874541665</v>
      </c>
      <c r="L2354" s="4" t="n">
        <v>-0.367503268092764</v>
      </c>
      <c r="M2354" s="2" t="n">
        <v>0.713243654548319</v>
      </c>
      <c r="N2354" s="6" t="n">
        <v>0.753255623269261</v>
      </c>
    </row>
    <row r="2355">
      <c r="A2355" t="s">
        <v>76</v>
      </c>
      <c r="B2355" s="5" t="s">
        <v>38</v>
      </c>
      <c r="C2355" s="1" t="n">
        <v>0.119040662448926</v>
      </c>
      <c r="D2355" s="1" t="n">
        <v>0.0677552858754634</v>
      </c>
      <c r="E2355" s="2" t="n">
        <v>0.078931331422516</v>
      </c>
      <c r="F2355" s="6" t="n">
        <v>0.115924561811437</v>
      </c>
      <c r="G2355" s="1" t="n">
        <v>0.113968259681186</v>
      </c>
      <c r="H2355" s="1" t="n">
        <v>0.0731525358255591</v>
      </c>
      <c r="I2355" s="2" t="n">
        <v>0.119244237575197</v>
      </c>
      <c r="J2355" s="6" t="n">
        <v>0.177438281661296</v>
      </c>
      <c r="K2355" s="3" t="n">
        <v>0.0048751409322822</v>
      </c>
      <c r="L2355" s="4" t="n">
        <v>0.366269117070648</v>
      </c>
      <c r="M2355" s="2" t="n">
        <v>0.714164271858601</v>
      </c>
      <c r="N2355" s="6" t="n">
        <v>0.753907483249203</v>
      </c>
    </row>
    <row r="2356">
      <c r="A2356" t="s">
        <v>44</v>
      </c>
      <c r="B2356" s="5" t="s">
        <v>83</v>
      </c>
      <c r="C2356" s="1" t="n">
        <v>0.0498260123377664</v>
      </c>
      <c r="D2356" s="1" t="n">
        <v>0.0760050967159374</v>
      </c>
      <c r="E2356" s="2" t="n">
        <v>0.512106328291935</v>
      </c>
      <c r="F2356" s="6" t="n">
        <v>0.588614350511313</v>
      </c>
      <c r="G2356" s="1" t="n">
        <v>0.0446974298888537</v>
      </c>
      <c r="H2356" s="1" t="n">
        <v>0.0821067038705971</v>
      </c>
      <c r="I2356" s="2" t="n">
        <v>0.58617847704242</v>
      </c>
      <c r="J2356" s="6" t="n">
        <v>0.666660647803393</v>
      </c>
      <c r="K2356" s="3" t="n">
        <v>0.00616060520493172</v>
      </c>
      <c r="L2356" s="4" t="n">
        <v>0.365326707432665</v>
      </c>
      <c r="M2356" s="2" t="n">
        <v>0.714867544469531</v>
      </c>
      <c r="N2356" s="6" t="n">
        <v>0.754329447136639</v>
      </c>
    </row>
    <row r="2357">
      <c r="A2357" t="s">
        <v>75</v>
      </c>
      <c r="B2357" s="5" t="s">
        <v>33</v>
      </c>
      <c r="C2357" s="1" t="n">
        <v>0.155359083676449</v>
      </c>
      <c r="D2357" s="1" t="n">
        <v>0.054010340840382</v>
      </c>
      <c r="E2357" s="2" t="n">
        <v>0.00402151398268226</v>
      </c>
      <c r="F2357" s="6" t="n">
        <v>0.00767547023576453</v>
      </c>
      <c r="G2357" s="1" t="n">
        <v>0.159901893682878</v>
      </c>
      <c r="H2357" s="1" t="n">
        <v>0.0595582774120771</v>
      </c>
      <c r="I2357" s="2" t="n">
        <v>0.0072573837536608</v>
      </c>
      <c r="J2357" s="6" t="n">
        <v>0.0152835581591925</v>
      </c>
      <c r="K2357" s="3" t="n">
        <v>0.00315455620614701</v>
      </c>
      <c r="L2357" s="4" t="n">
        <v>-0.364660422037645</v>
      </c>
      <c r="M2357" s="2" t="n">
        <v>0.715364905698019</v>
      </c>
      <c r="N2357" s="6" t="n">
        <v>0.754533867003216</v>
      </c>
    </row>
    <row r="2358">
      <c r="A2358" t="s">
        <v>69</v>
      </c>
      <c r="B2358" s="5" t="s">
        <v>23</v>
      </c>
      <c r="C2358" s="1" t="n">
        <v>0.347603784848119</v>
      </c>
      <c r="D2358" s="1" t="n">
        <v>0.0262647442720531</v>
      </c>
      <c r="E2358" s="2" t="n">
        <v>0.000000000000000000000000000000000000000553796091370846</v>
      </c>
      <c r="F2358" s="6" t="n">
        <v>0.0000000000000000000000000000000000000146402477346442</v>
      </c>
      <c r="G2358" s="1" t="n">
        <v>0.3455988354762</v>
      </c>
      <c r="H2358" s="1" t="n">
        <v>0.0272423047323321</v>
      </c>
      <c r="I2358" s="2" t="n">
        <v>0.000000000000000000000000000000000000706077131793787</v>
      </c>
      <c r="J2358" s="6" t="n">
        <v>0.0000000000000000000000000000000000274156511329306</v>
      </c>
      <c r="K2358" s="3" t="n">
        <v>0.00070081134066182</v>
      </c>
      <c r="L2358" s="4" t="n">
        <v>0.363891574681254</v>
      </c>
      <c r="M2358" s="2" t="n">
        <v>0.715938976408696</v>
      </c>
      <c r="N2358" s="6" t="n">
        <v>0.75481898870412</v>
      </c>
    </row>
    <row r="2359">
      <c r="A2359" t="s">
        <v>78</v>
      </c>
      <c r="B2359" s="5" t="s">
        <v>48</v>
      </c>
      <c r="C2359" s="1" t="n">
        <v>0.0627445800253756</v>
      </c>
      <c r="D2359" s="1" t="n">
        <v>0.0439691149917005</v>
      </c>
      <c r="E2359" s="2" t="n">
        <v>0.153575614344239</v>
      </c>
      <c r="F2359" s="6" t="n">
        <v>0.210499394178396</v>
      </c>
      <c r="G2359" s="1" t="n">
        <v>0.0646322500259353</v>
      </c>
      <c r="H2359" s="1" t="n">
        <v>0.045528478595579</v>
      </c>
      <c r="I2359" s="2" t="n">
        <v>0.155724025880383</v>
      </c>
      <c r="J2359" s="6" t="n">
        <v>0.223039887211961</v>
      </c>
      <c r="K2359" s="3" t="n">
        <v>0.00198939009194033</v>
      </c>
      <c r="L2359" s="4" t="n">
        <v>-0.360981632762545</v>
      </c>
      <c r="M2359" s="2" t="n">
        <v>0.71811317757409</v>
      </c>
      <c r="N2359" s="6" t="n">
        <v>0.756790180776765</v>
      </c>
    </row>
    <row r="2360">
      <c r="A2360" t="s">
        <v>39</v>
      </c>
      <c r="B2360" s="5" t="s">
        <v>84</v>
      </c>
      <c r="C2360" s="1" t="n">
        <v>0.0989902881412187</v>
      </c>
      <c r="D2360" s="1" t="n">
        <v>0.119157655009903</v>
      </c>
      <c r="E2360" s="2" t="n">
        <v>0.406114559814933</v>
      </c>
      <c r="F2360" s="6" t="n">
        <v>0.487533662386525</v>
      </c>
      <c r="G2360" s="1" t="n">
        <v>0.0919522853609326</v>
      </c>
      <c r="H2360" s="1" t="n">
        <v>0.124105433364091</v>
      </c>
      <c r="I2360" s="2" t="n">
        <v>0.458741519747196</v>
      </c>
      <c r="J2360" s="6" t="n">
        <v>0.545963925561198</v>
      </c>
      <c r="K2360" s="3" t="n">
        <v>0.014608768647143</v>
      </c>
      <c r="L2360" s="4" t="n">
        <v>0.359546274630319</v>
      </c>
      <c r="M2360" s="2" t="n">
        <v>0.719186466720453</v>
      </c>
      <c r="N2360" s="6" t="n">
        <v>0.757599987198103</v>
      </c>
    </row>
    <row r="2361">
      <c r="A2361" t="s">
        <v>72</v>
      </c>
      <c r="B2361" s="5" t="s">
        <v>52</v>
      </c>
      <c r="C2361" s="1" t="n">
        <v>0.322484063562249</v>
      </c>
      <c r="D2361" s="1" t="n">
        <v>0.0799982613819351</v>
      </c>
      <c r="E2361" s="2" t="n">
        <v>0.0000555073439186108</v>
      </c>
      <c r="F2361" s="6" t="n">
        <v>0.000140908816313079</v>
      </c>
      <c r="G2361" s="1" t="n">
        <v>0.325202410574854</v>
      </c>
      <c r="H2361" s="1" t="n">
        <v>0.0808758785475477</v>
      </c>
      <c r="I2361" s="2" t="n">
        <v>0.0000579500749949946</v>
      </c>
      <c r="J2361" s="6" t="n">
        <v>0.000194865949069772</v>
      </c>
      <c r="K2361" s="3" t="n">
        <v>0.00644007878212493</v>
      </c>
      <c r="L2361" s="4" t="n">
        <v>-0.349564855623203</v>
      </c>
      <c r="M2361" s="2" t="n">
        <v>0.726665289961732</v>
      </c>
      <c r="N2361" s="6" t="n">
        <v>0.765153917608011</v>
      </c>
    </row>
    <row r="2362">
      <c r="A2362" t="s">
        <v>78</v>
      </c>
      <c r="B2362" s="5" t="s">
        <v>69</v>
      </c>
      <c r="C2362" s="1" t="n">
        <v>0.168706594164798</v>
      </c>
      <c r="D2362" s="1" t="n">
        <v>0.0375396271463454</v>
      </c>
      <c r="E2362" s="2" t="n">
        <v>0.0000069866928990244</v>
      </c>
      <c r="F2362" s="6" t="n">
        <v>0.0000203539646589398</v>
      </c>
      <c r="G2362" s="1" t="n">
        <v>0.169297536269768</v>
      </c>
      <c r="H2362" s="1" t="n">
        <v>0.0376767789595235</v>
      </c>
      <c r="I2362" s="2" t="n">
        <v>0.0000070088846727803</v>
      </c>
      <c r="J2362" s="6" t="n">
        <v>0.000027822808964631</v>
      </c>
      <c r="K2362" s="3" t="n">
        <v>0.00141293967611869</v>
      </c>
      <c r="L2362" s="4" t="n">
        <v>-0.347978824992189</v>
      </c>
      <c r="M2362" s="2" t="n">
        <v>0.727856086083588</v>
      </c>
      <c r="N2362" s="6" t="n">
        <v>0.766083174043929</v>
      </c>
    </row>
    <row r="2363">
      <c r="A2363" t="s">
        <v>20</v>
      </c>
      <c r="B2363" s="5" t="s">
        <v>84</v>
      </c>
      <c r="C2363" s="1" t="n">
        <v>0.0978469078538213</v>
      </c>
      <c r="D2363" s="1" t="n">
        <v>0.0591693527398545</v>
      </c>
      <c r="E2363" s="2" t="n">
        <v>0.0981934670692414</v>
      </c>
      <c r="F2363" s="6" t="n">
        <v>0.141537567092265</v>
      </c>
      <c r="G2363" s="1" t="n">
        <v>0.0906697945882032</v>
      </c>
      <c r="H2363" s="1" t="n">
        <v>0.0626610338284322</v>
      </c>
      <c r="I2363" s="2" t="n">
        <v>0.147900147860335</v>
      </c>
      <c r="J2363" s="6" t="n">
        <v>0.213185537954137</v>
      </c>
      <c r="K2363" s="3" t="n">
        <v>0.00349944256767522</v>
      </c>
      <c r="L2363" s="4" t="n">
        <v>0.346703323345267</v>
      </c>
      <c r="M2363" s="2" t="n">
        <v>0.728814213245116</v>
      </c>
      <c r="N2363" s="6" t="n">
        <v>0.76676685855805</v>
      </c>
    </row>
    <row r="2364">
      <c r="A2364" t="s">
        <v>35</v>
      </c>
      <c r="B2364" s="5" t="s">
        <v>81</v>
      </c>
      <c r="C2364" s="1" t="n">
        <v>0.406979119368918</v>
      </c>
      <c r="D2364" s="1" t="n">
        <v>0.0578959884705453</v>
      </c>
      <c r="E2364" s="2" t="n">
        <v>0.00000000000207293724531221</v>
      </c>
      <c r="F2364" s="6" t="n">
        <v>0.0000000000119241876263908</v>
      </c>
      <c r="G2364" s="1" t="n">
        <v>0.404070523389611</v>
      </c>
      <c r="H2364" s="1" t="n">
        <v>0.0587142864640139</v>
      </c>
      <c r="I2364" s="2" t="n">
        <v>0.00000000000590264559078514</v>
      </c>
      <c r="J2364" s="6" t="n">
        <v>0.000000000048569782427487</v>
      </c>
      <c r="K2364" s="3" t="n">
        <v>0.00336430903276956</v>
      </c>
      <c r="L2364" s="4" t="n">
        <v>0.345931021651893</v>
      </c>
      <c r="M2364" s="2" t="n">
        <v>0.729394554384339</v>
      </c>
      <c r="N2364" s="6" t="n">
        <v>0.767035348393879</v>
      </c>
    </row>
    <row r="2365">
      <c r="A2365" t="s">
        <v>76</v>
      </c>
      <c r="B2365" s="5" t="s">
        <v>42</v>
      </c>
      <c r="C2365" s="1" t="n">
        <v>0.165791344539138</v>
      </c>
      <c r="D2365" s="1" t="n">
        <v>0.0764879199021082</v>
      </c>
      <c r="E2365" s="2" t="n">
        <v>0.0301929875668299</v>
      </c>
      <c r="F2365" s="6" t="n">
        <v>0.0490389373225963</v>
      </c>
      <c r="G2365" s="1" t="n">
        <v>0.16225976194999</v>
      </c>
      <c r="H2365" s="1" t="n">
        <v>0.0811824528714516</v>
      </c>
      <c r="I2365" s="2" t="n">
        <v>0.0456402983967728</v>
      </c>
      <c r="J2365" s="6" t="n">
        <v>0.077895701590646</v>
      </c>
      <c r="K2365" s="3" t="n">
        <v>0.00616826791114264</v>
      </c>
      <c r="L2365" s="4" t="n">
        <v>0.345542259473265</v>
      </c>
      <c r="M2365" s="2" t="n">
        <v>0.729686745916752</v>
      </c>
      <c r="N2365" s="6" t="n">
        <v>0.767035348393879</v>
      </c>
    </row>
    <row r="2366">
      <c r="A2366" t="s">
        <v>76</v>
      </c>
      <c r="B2366" s="5" t="s">
        <v>47</v>
      </c>
      <c r="C2366" s="1" t="n">
        <v>0.321459537870418</v>
      </c>
      <c r="D2366" s="1" t="n">
        <v>0.0705253110712435</v>
      </c>
      <c r="E2366" s="2" t="n">
        <v>0.00000516250197337336</v>
      </c>
      <c r="F2366" s="6" t="n">
        <v>0.0000152361251826993</v>
      </c>
      <c r="G2366" s="1" t="n">
        <v>0.32433778444231</v>
      </c>
      <c r="H2366" s="1" t="n">
        <v>0.073508036968518</v>
      </c>
      <c r="I2366" s="2" t="n">
        <v>0.0000102289362395868</v>
      </c>
      <c r="J2366" s="6" t="n">
        <v>0.0000395933123915472</v>
      </c>
      <c r="K2366" s="3" t="n">
        <v>0.00515364546329742</v>
      </c>
      <c r="L2366" s="4" t="n">
        <v>-0.344114415095288</v>
      </c>
      <c r="M2366" s="2" t="n">
        <v>0.730760242505225</v>
      </c>
      <c r="N2366" s="6" t="n">
        <v>0.767838986310987</v>
      </c>
    </row>
    <row r="2367">
      <c r="A2367" t="s">
        <v>82</v>
      </c>
      <c r="B2367" s="5" t="s">
        <v>17</v>
      </c>
      <c r="C2367" s="1" t="n">
        <v>0.145898669779751</v>
      </c>
      <c r="D2367" s="1" t="n">
        <v>0.0544389567782374</v>
      </c>
      <c r="E2367" s="2" t="n">
        <v>0.00736130073905408</v>
      </c>
      <c r="F2367" s="6" t="n">
        <v>0.0134803480740968</v>
      </c>
      <c r="G2367" s="1" t="n">
        <v>0.138020562097323</v>
      </c>
      <c r="H2367" s="1" t="n">
        <v>0.062983965151819</v>
      </c>
      <c r="I2367" s="2" t="n">
        <v>0.0284257280898484</v>
      </c>
      <c r="J2367" s="6" t="n">
        <v>0.0512240277761227</v>
      </c>
      <c r="K2367" s="3" t="n">
        <v>0.00320189929759922</v>
      </c>
      <c r="L2367" s="4" t="n">
        <v>0.343246994769798</v>
      </c>
      <c r="M2367" s="2" t="n">
        <v>0.731412653073718</v>
      </c>
      <c r="N2367" s="6" t="n">
        <v>0.768199680003461</v>
      </c>
    </row>
    <row r="2368">
      <c r="A2368" t="s">
        <v>78</v>
      </c>
      <c r="B2368" s="5" t="s">
        <v>63</v>
      </c>
      <c r="C2368" s="1" t="n">
        <v>0.0488697079639537</v>
      </c>
      <c r="D2368" s="1" t="n">
        <v>0.0742609652571771</v>
      </c>
      <c r="E2368" s="2" t="n">
        <v>0.510486277116889</v>
      </c>
      <c r="F2368" s="6" t="n">
        <v>0.587295554923828</v>
      </c>
      <c r="G2368" s="1" t="n">
        <v>0.0509075265871971</v>
      </c>
      <c r="H2368" s="1" t="n">
        <v>0.0752715118775087</v>
      </c>
      <c r="I2368" s="2" t="n">
        <v>0.498838360241462</v>
      </c>
      <c r="J2368" s="6" t="n">
        <v>0.583896997268032</v>
      </c>
      <c r="K2368" s="3" t="n">
        <v>0.00557250999160628</v>
      </c>
      <c r="L2368" s="4" t="n">
        <v>-0.342157358340318</v>
      </c>
      <c r="M2368" s="2" t="n">
        <v>0.732232473711101</v>
      </c>
      <c r="N2368" s="6" t="n">
        <v>0.768735824745283</v>
      </c>
    </row>
    <row r="2369">
      <c r="A2369" t="s">
        <v>56</v>
      </c>
      <c r="B2369" s="5" t="s">
        <v>37</v>
      </c>
      <c r="C2369" s="1" t="n">
        <v>0.22880763842438</v>
      </c>
      <c r="D2369" s="1" t="n">
        <v>0.0310803156520234</v>
      </c>
      <c r="E2369" s="2" t="n">
        <v>0.000000000000181421727833194</v>
      </c>
      <c r="F2369" s="6" t="n">
        <v>0.00000000000115598203503971</v>
      </c>
      <c r="G2369" s="1" t="n">
        <v>0.227479465259759</v>
      </c>
      <c r="H2369" s="1" t="n">
        <v>0.0312840452936614</v>
      </c>
      <c r="I2369" s="2" t="n">
        <v>0.000000000000355725278138796</v>
      </c>
      <c r="J2369" s="6" t="n">
        <v>0.00000000000334839892490496</v>
      </c>
      <c r="K2369" s="3" t="n">
        <v>0.000964660387771177</v>
      </c>
      <c r="L2369" s="4" t="n">
        <v>0.338926284133864</v>
      </c>
      <c r="M2369" s="2" t="n">
        <v>0.734665263233111</v>
      </c>
      <c r="N2369" s="6" t="n">
        <v>0.770964180377652</v>
      </c>
    </row>
    <row r="2370">
      <c r="A2370" t="s">
        <v>46</v>
      </c>
      <c r="B2370" s="5" t="s">
        <v>84</v>
      </c>
      <c r="C2370" s="1" t="n">
        <v>0.173625028368224</v>
      </c>
      <c r="D2370" s="1" t="n">
        <v>0.0905007831511956</v>
      </c>
      <c r="E2370" s="2" t="n">
        <v>0.055048655686788</v>
      </c>
      <c r="F2370" s="6" t="n">
        <v>0.0844419193714001</v>
      </c>
      <c r="G2370" s="1" t="n">
        <v>0.169740696486364</v>
      </c>
      <c r="H2370" s="1" t="n">
        <v>0.0905750553428325</v>
      </c>
      <c r="I2370" s="2" t="n">
        <v>0.0609257949831074</v>
      </c>
      <c r="J2370" s="6" t="n">
        <v>0.100464897500346</v>
      </c>
      <c r="K2370" s="3" t="n">
        <v>0.00812974948140837</v>
      </c>
      <c r="L2370" s="4" t="n">
        <v>0.334640601882323</v>
      </c>
      <c r="M2370" s="2" t="n">
        <v>0.737896213140775</v>
      </c>
      <c r="N2370" s="6" t="n">
        <v>0.774027897701488</v>
      </c>
    </row>
    <row r="2371">
      <c r="A2371" t="s">
        <v>72</v>
      </c>
      <c r="B2371" s="5" t="s">
        <v>68</v>
      </c>
      <c r="C2371" s="1" t="n">
        <v>0.0836634116581836</v>
      </c>
      <c r="D2371" s="1" t="n">
        <v>0.0568481429987025</v>
      </c>
      <c r="E2371" s="2" t="n">
        <v>0.14110190948069</v>
      </c>
      <c r="F2371" s="6" t="n">
        <v>0.194690863442263</v>
      </c>
      <c r="G2371" s="1" t="n">
        <v>0.0845746032788082</v>
      </c>
      <c r="H2371" s="1" t="n">
        <v>0.0568931319556542</v>
      </c>
      <c r="I2371" s="2" t="n">
        <v>0.137133153834202</v>
      </c>
      <c r="J2371" s="6" t="n">
        <v>0.200220850339596</v>
      </c>
      <c r="K2371" s="3" t="n">
        <v>0.00323045023064986</v>
      </c>
      <c r="L2371" s="4" t="n">
        <v>-0.329671263030756</v>
      </c>
      <c r="M2371" s="2" t="n">
        <v>0.741648369686761</v>
      </c>
      <c r="N2371" s="6" t="n">
        <v>0.777635526865655</v>
      </c>
    </row>
    <row r="2372">
      <c r="A2372" t="s">
        <v>55</v>
      </c>
      <c r="B2372" s="5" t="s">
        <v>72</v>
      </c>
      <c r="C2372" s="1" t="n">
        <v>0.566199931032316</v>
      </c>
      <c r="D2372" s="1" t="n">
        <v>0.0687231001517833</v>
      </c>
      <c r="E2372" s="2" t="n">
        <v>0.000000000000000173860711869421</v>
      </c>
      <c r="F2372" s="6" t="n">
        <v>0.00000000000000135862851885381</v>
      </c>
      <c r="G2372" s="1" t="n">
        <v>0.567731429316871</v>
      </c>
      <c r="H2372" s="1" t="n">
        <v>0.0699775508374185</v>
      </c>
      <c r="I2372" s="2" t="n">
        <v>0.000000000000000493643952739348</v>
      </c>
      <c r="J2372" s="6" t="n">
        <v>0.00000000000000598392791491357</v>
      </c>
      <c r="K2372" s="3" t="n">
        <v>0.00479893162396627</v>
      </c>
      <c r="L2372" s="4" t="n">
        <v>-0.327568915969907</v>
      </c>
      <c r="M2372" s="2" t="n">
        <v>0.743237627733608</v>
      </c>
      <c r="N2372" s="6" t="n">
        <v>0.778788928386824</v>
      </c>
    </row>
    <row r="2373">
      <c r="A2373" t="s">
        <v>78</v>
      </c>
      <c r="B2373" s="5" t="s">
        <v>59</v>
      </c>
      <c r="C2373" s="1" t="n">
        <v>0.116086762793665</v>
      </c>
      <c r="D2373" s="1" t="n">
        <v>0.0345628479045334</v>
      </c>
      <c r="E2373" s="2" t="n">
        <v>0.000783057227869845</v>
      </c>
      <c r="F2373" s="6" t="n">
        <v>0.00167894496225761</v>
      </c>
      <c r="G2373" s="1" t="n">
        <v>0.11678273738382</v>
      </c>
      <c r="H2373" s="1" t="n">
        <v>0.0348921625197502</v>
      </c>
      <c r="I2373" s="2" t="n">
        <v>0.000817024487989603</v>
      </c>
      <c r="J2373" s="6" t="n">
        <v>0.00216913018445958</v>
      </c>
      <c r="K2373" s="3" t="n">
        <v>0.00120376711829139</v>
      </c>
      <c r="L2373" s="4" t="n">
        <v>-0.327387014976373</v>
      </c>
      <c r="M2373" s="2" t="n">
        <v>0.743375186371648</v>
      </c>
      <c r="N2373" s="6" t="n">
        <v>0.778788928386824</v>
      </c>
    </row>
    <row r="2374">
      <c r="A2374" t="s">
        <v>78</v>
      </c>
      <c r="B2374" s="5" t="s">
        <v>61</v>
      </c>
      <c r="C2374" s="1" t="n">
        <v>0.0421652037267472</v>
      </c>
      <c r="D2374" s="1" t="n">
        <v>0.0640697981001417</v>
      </c>
      <c r="E2374" s="2" t="n">
        <v>0.510465155052832</v>
      </c>
      <c r="F2374" s="6" t="n">
        <v>0.587295554923828</v>
      </c>
      <c r="G2374" s="1" t="n">
        <v>0.0438891235474364</v>
      </c>
      <c r="H2374" s="1" t="n">
        <v>0.0634605850155985</v>
      </c>
      <c r="I2374" s="2" t="n">
        <v>0.489190710162144</v>
      </c>
      <c r="J2374" s="6" t="n">
        <v>0.574770172460013</v>
      </c>
      <c r="K2374" s="3" t="n">
        <v>0.00405208242179274</v>
      </c>
      <c r="L2374" s="4" t="n">
        <v>-0.325673725435065</v>
      </c>
      <c r="M2374" s="2" t="n">
        <v>0.744671225420394</v>
      </c>
      <c r="N2374" s="6" t="n">
        <v>0.779817949924011</v>
      </c>
    </row>
    <row r="2375">
      <c r="A2375" t="s">
        <v>84</v>
      </c>
      <c r="B2375" s="5" t="s">
        <v>83</v>
      </c>
      <c r="C2375" s="1" t="n">
        <v>0.0363592678627036</v>
      </c>
      <c r="D2375" s="1" t="n">
        <v>0.100760691672813</v>
      </c>
      <c r="E2375" s="2" t="n">
        <v>0.71821327247591</v>
      </c>
      <c r="F2375" s="6" t="n">
        <v>0.776320131406106</v>
      </c>
      <c r="G2375" s="1" t="n">
        <v>0.0355498180609066</v>
      </c>
      <c r="H2375" s="1" t="n">
        <v>0.101773024892524</v>
      </c>
      <c r="I2375" s="2" t="n">
        <v>0.726860407082898</v>
      </c>
      <c r="J2375" s="6" t="n">
        <v>0.78794686916674</v>
      </c>
      <c r="K2375" s="3" t="n">
        <v>0.0102521300715162</v>
      </c>
      <c r="L2375" s="4" t="n">
        <v>0.324940362968107</v>
      </c>
      <c r="M2375" s="2" t="n">
        <v>0.745226207801991</v>
      </c>
      <c r="N2375" s="6" t="n">
        <v>0.780070398646987</v>
      </c>
    </row>
    <row r="2376">
      <c r="A2376" t="s">
        <v>71</v>
      </c>
      <c r="B2376" s="5" t="s">
        <v>72</v>
      </c>
      <c r="C2376" s="1" t="n">
        <v>0.0820198294991144</v>
      </c>
      <c r="D2376" s="1" t="n">
        <v>0.0592780946210552</v>
      </c>
      <c r="E2376" s="2" t="n">
        <v>0.166467232465841</v>
      </c>
      <c r="F2376" s="6" t="n">
        <v>0.2260497664905</v>
      </c>
      <c r="G2376" s="1" t="n">
        <v>0.0827209107663138</v>
      </c>
      <c r="H2376" s="1" t="n">
        <v>0.0597935929311149</v>
      </c>
      <c r="I2376" s="2" t="n">
        <v>0.166529672134722</v>
      </c>
      <c r="J2376" s="6" t="n">
        <v>0.236067447378655</v>
      </c>
      <c r="K2376" s="3" t="n">
        <v>0.00354223026830181</v>
      </c>
      <c r="L2376" s="4" t="n">
        <v>-0.323188039313901</v>
      </c>
      <c r="M2376" s="2" t="n">
        <v>0.746552838527858</v>
      </c>
      <c r="N2376" s="6" t="n">
        <v>0.781130022628096</v>
      </c>
    </row>
    <row r="2377">
      <c r="A2377" t="s">
        <v>38</v>
      </c>
      <c r="B2377" s="5" t="s">
        <v>79</v>
      </c>
      <c r="C2377" s="1" t="n">
        <v>0.30161978523472</v>
      </c>
      <c r="D2377" s="1" t="n">
        <v>0.108779263497949</v>
      </c>
      <c r="E2377" s="2" t="n">
        <v>0.00555815357716173</v>
      </c>
      <c r="F2377" s="6" t="n">
        <v>0.0103849711573285</v>
      </c>
      <c r="G2377" s="1" t="n">
        <v>0.295264491221105</v>
      </c>
      <c r="H2377" s="1" t="n">
        <v>0.120617234335355</v>
      </c>
      <c r="I2377" s="2" t="n">
        <v>0.014367313729585</v>
      </c>
      <c r="J2377" s="6" t="n">
        <v>0.0280903026105576</v>
      </c>
      <c r="K2377" s="3" t="n">
        <v>0.0129889364349368</v>
      </c>
      <c r="L2377" s="4" t="n">
        <v>0.316355111428462</v>
      </c>
      <c r="M2377" s="2" t="n">
        <v>0.751732984483178</v>
      </c>
      <c r="N2377" s="6" t="n">
        <v>0.78621905153228</v>
      </c>
    </row>
    <row r="2378">
      <c r="A2378" t="s">
        <v>53</v>
      </c>
      <c r="B2378" s="5" t="s">
        <v>61</v>
      </c>
      <c r="C2378" s="1" t="n">
        <v>0.944902381745731</v>
      </c>
      <c r="D2378" s="1" t="n">
        <v>0.058607650701645</v>
      </c>
      <c r="E2378" s="2" t="n">
        <v>0.000000000000000000000000000000000000000000000000000000000177263481653427</v>
      </c>
      <c r="F2378" s="6" t="n">
        <v>0.00000000000000000000000000000000000000000000000000000000831131607375032</v>
      </c>
      <c r="G2378" s="1" t="n">
        <v>0.943553960467639</v>
      </c>
      <c r="H2378" s="1" t="n">
        <v>0.0621410793913465</v>
      </c>
      <c r="I2378" s="2" t="n">
        <v>0.000000000000000000000000000000000000000000000000000450972738282485</v>
      </c>
      <c r="J2378" s="6" t="n">
        <v>0.0000000000000000000000000000000000000000000000000294912435429467</v>
      </c>
      <c r="K2378" s="3" t="n">
        <v>0.00363906845420808</v>
      </c>
      <c r="L2378" s="4" t="n">
        <v>0.315783808767375</v>
      </c>
      <c r="M2378" s="2" t="n">
        <v>0.752166608486575</v>
      </c>
      <c r="N2378" s="6" t="n">
        <v>0.786341616360597</v>
      </c>
    </row>
    <row r="2379">
      <c r="A2379" t="s">
        <v>72</v>
      </c>
      <c r="B2379" s="5" t="s">
        <v>74</v>
      </c>
      <c r="C2379" s="1" t="n">
        <v>0.0326356766764693</v>
      </c>
      <c r="D2379" s="1" t="n">
        <v>0.087626631559905</v>
      </c>
      <c r="E2379" s="2" t="n">
        <v>0.709565157726843</v>
      </c>
      <c r="F2379" s="6" t="n">
        <v>0.769314754341712</v>
      </c>
      <c r="G2379" s="1" t="n">
        <v>0.0336822625822831</v>
      </c>
      <c r="H2379" s="1" t="n">
        <v>0.0878037848234905</v>
      </c>
      <c r="I2379" s="2" t="n">
        <v>0.701268770845218</v>
      </c>
      <c r="J2379" s="6" t="n">
        <v>0.766608453387039</v>
      </c>
      <c r="K2379" s="3" t="n">
        <v>0.00768845349279199</v>
      </c>
      <c r="L2379" s="4" t="n">
        <v>-0.315210949478773</v>
      </c>
      <c r="M2379" s="2" t="n">
        <v>0.752601492540933</v>
      </c>
      <c r="N2379" s="6" t="n">
        <v>0.786429020700054</v>
      </c>
    </row>
    <row r="2380">
      <c r="A2380" t="s">
        <v>41</v>
      </c>
      <c r="B2380" s="5" t="s">
        <v>75</v>
      </c>
      <c r="C2380" s="1" t="n">
        <v>0.24088443844178</v>
      </c>
      <c r="D2380" s="1" t="n">
        <v>0.023039406362884</v>
      </c>
      <c r="E2380" s="2" t="n">
        <v>0.000000000000000000000000138525762446197</v>
      </c>
      <c r="F2380" s="6" t="n">
        <v>0.00000000000000000000000201307906244912</v>
      </c>
      <c r="G2380" s="1" t="n">
        <v>0.239758630869895</v>
      </c>
      <c r="H2380" s="1" t="n">
        <v>0.0232638090796955</v>
      </c>
      <c r="I2380" s="2" t="n">
        <v>0.00000000000000000000000066145873838798</v>
      </c>
      <c r="J2380" s="6" t="n">
        <v>0.0000000000000000000000149429542263103</v>
      </c>
      <c r="K2380" s="3" t="n">
        <v>0.000529616324905101</v>
      </c>
      <c r="L2380" s="4" t="n">
        <v>0.31483997941066</v>
      </c>
      <c r="M2380" s="2" t="n">
        <v>0.752883155028342</v>
      </c>
      <c r="N2380" s="6" t="n">
        <v>0.786429020700054</v>
      </c>
    </row>
    <row r="2381">
      <c r="A2381" t="s">
        <v>44</v>
      </c>
      <c r="B2381" s="5" t="s">
        <v>75</v>
      </c>
      <c r="C2381" s="1" t="n">
        <v>0.18437114667748</v>
      </c>
      <c r="D2381" s="1" t="n">
        <v>0.0514419847384478</v>
      </c>
      <c r="E2381" s="2" t="n">
        <v>0.000338294651271455</v>
      </c>
      <c r="F2381" s="6" t="n">
        <v>0.000764933765613799</v>
      </c>
      <c r="G2381" s="1" t="n">
        <v>0.187058469493531</v>
      </c>
      <c r="H2381" s="1" t="n">
        <v>0.053699395471543</v>
      </c>
      <c r="I2381" s="2" t="n">
        <v>0.000495019322851926</v>
      </c>
      <c r="J2381" s="6" t="n">
        <v>0.00138060944701126</v>
      </c>
      <c r="K2381" s="3" t="n">
        <v>0.0027251987558193</v>
      </c>
      <c r="L2381" s="4" t="n">
        <v>-0.301385008333862</v>
      </c>
      <c r="M2381" s="2" t="n">
        <v>0.763120924802592</v>
      </c>
      <c r="N2381" s="6" t="n">
        <v>0.796788024426235</v>
      </c>
    </row>
    <row r="2382">
      <c r="A2382" t="s">
        <v>56</v>
      </c>
      <c r="B2382" s="5" t="s">
        <v>70</v>
      </c>
      <c r="C2382" s="1" t="n">
        <v>0.457564593110198</v>
      </c>
      <c r="D2382" s="1" t="n">
        <v>0.057304185296523</v>
      </c>
      <c r="E2382" s="2" t="n">
        <v>0.00000000000000140707828473561</v>
      </c>
      <c r="F2382" s="6" t="n">
        <v>0.0000000000000101645044696744</v>
      </c>
      <c r="G2382" s="1" t="n">
        <v>0.457046607698118</v>
      </c>
      <c r="H2382" s="1" t="n">
        <v>0.0573127238520247</v>
      </c>
      <c r="I2382" s="2" t="n">
        <v>0.00000000000000152863028674579</v>
      </c>
      <c r="J2382" s="6" t="n">
        <v>0.0000000000000177506834699219</v>
      </c>
      <c r="K2382" s="3" t="n">
        <v>0.0032827055541721</v>
      </c>
      <c r="L2382" s="4" t="n">
        <v>0.29387099443692</v>
      </c>
      <c r="M2382" s="2" t="n">
        <v>0.768856483049825</v>
      </c>
      <c r="N2382" s="6" t="n">
        <v>0.80243946256985</v>
      </c>
    </row>
    <row r="2383">
      <c r="A2383" t="s">
        <v>26</v>
      </c>
      <c r="B2383" s="5" t="s">
        <v>84</v>
      </c>
      <c r="C2383" s="1" t="n">
        <v>0.138431456035647</v>
      </c>
      <c r="D2383" s="1" t="n">
        <v>0.0692739948219211</v>
      </c>
      <c r="E2383" s="2" t="n">
        <v>0.0456822183265088</v>
      </c>
      <c r="F2383" s="6" t="n">
        <v>0.0714413546515886</v>
      </c>
      <c r="G2383" s="1" t="n">
        <v>0.133470924572541</v>
      </c>
      <c r="H2383" s="1" t="n">
        <v>0.0766381484932831</v>
      </c>
      <c r="I2383" s="2" t="n">
        <v>0.0815832021058516</v>
      </c>
      <c r="J2383" s="6" t="n">
        <v>0.128720163322566</v>
      </c>
      <c r="K2383" s="3" t="n">
        <v>0.00519203939189271</v>
      </c>
      <c r="L2383" s="4" t="n">
        <v>0.292193896426417</v>
      </c>
      <c r="M2383" s="2" t="n">
        <v>0.770138378058031</v>
      </c>
      <c r="N2383" s="6" t="n">
        <v>0.803439911618055</v>
      </c>
    </row>
    <row r="2384">
      <c r="A2384" t="s">
        <v>76</v>
      </c>
      <c r="B2384" s="5" t="s">
        <v>63</v>
      </c>
      <c r="C2384" s="1" t="n">
        <v>0.285951601832268</v>
      </c>
      <c r="D2384" s="1" t="n">
        <v>0.0849446746948201</v>
      </c>
      <c r="E2384" s="2" t="n">
        <v>0.000761761853152756</v>
      </c>
      <c r="F2384" s="6" t="n">
        <v>0.00163469620473627</v>
      </c>
      <c r="G2384" s="1" t="n">
        <v>0.284396653397211</v>
      </c>
      <c r="H2384" s="1" t="n">
        <v>0.0856925111439888</v>
      </c>
      <c r="I2384" s="2" t="n">
        <v>0.000904038419573179</v>
      </c>
      <c r="J2384" s="6" t="n">
        <v>0.00236976315679256</v>
      </c>
      <c r="K2384" s="3" t="n">
        <v>0.00726494845616237</v>
      </c>
      <c r="L2384" s="4" t="n">
        <v>0.289209217428006</v>
      </c>
      <c r="M2384" s="2" t="n">
        <v>0.772421278624671</v>
      </c>
      <c r="N2384" s="6" t="n">
        <v>0.805483372799961</v>
      </c>
    </row>
    <row r="2385">
      <c r="A2385" t="s">
        <v>66</v>
      </c>
      <c r="B2385" s="5" t="s">
        <v>33</v>
      </c>
      <c r="C2385" s="1" t="n">
        <v>0.51831771874486</v>
      </c>
      <c r="D2385" s="1" t="n">
        <v>0.0935418797322092</v>
      </c>
      <c r="E2385" s="2" t="n">
        <v>0.0000000300709499630935</v>
      </c>
      <c r="F2385" s="6" t="n">
        <v>0.000000113912058930316</v>
      </c>
      <c r="G2385" s="1" t="n">
        <v>0.523607278512304</v>
      </c>
      <c r="H2385" s="1" t="n">
        <v>0.105187996797696</v>
      </c>
      <c r="I2385" s="2" t="n">
        <v>0.000000643032636589027</v>
      </c>
      <c r="J2385" s="6" t="n">
        <v>0.00000295705760857644</v>
      </c>
      <c r="K2385" s="3" t="n">
        <v>0.00973833566126611</v>
      </c>
      <c r="L2385" s="4" t="n">
        <v>-0.2877453617285</v>
      </c>
      <c r="M2385" s="2" t="n">
        <v>0.773541664140866</v>
      </c>
      <c r="N2385" s="6" t="n">
        <v>0.806313353770995</v>
      </c>
    </row>
    <row r="2386">
      <c r="A2386" t="s">
        <v>76</v>
      </c>
      <c r="B2386" s="5" t="s">
        <v>78</v>
      </c>
      <c r="C2386" s="1" t="n">
        <v>0.164398492927709</v>
      </c>
      <c r="D2386" s="1" t="n">
        <v>0.0451267068326456</v>
      </c>
      <c r="E2386" s="2" t="n">
        <v>0.000269434746810413</v>
      </c>
      <c r="F2386" s="6" t="n">
        <v>0.000617661758140107</v>
      </c>
      <c r="G2386" s="1" t="n">
        <v>0.164705025661787</v>
      </c>
      <c r="H2386" s="1" t="n">
        <v>0.0450071092149085</v>
      </c>
      <c r="I2386" s="2" t="n">
        <v>0.000252674772760144</v>
      </c>
      <c r="J2386" s="6" t="n">
        <v>0.000755591829493332</v>
      </c>
      <c r="K2386" s="3" t="n">
        <v>0.00203045323099187</v>
      </c>
      <c r="L2386" s="4" t="n">
        <v>-0.285460310973399</v>
      </c>
      <c r="M2386" s="2" t="n">
        <v>0.775291507178549</v>
      </c>
      <c r="N2386" s="6" t="n">
        <v>0.807699688688445</v>
      </c>
    </row>
    <row r="2387">
      <c r="A2387" t="s">
        <v>60</v>
      </c>
      <c r="B2387" s="5" t="s">
        <v>72</v>
      </c>
      <c r="C2387" s="1" t="n">
        <v>0.00326547010717859</v>
      </c>
      <c r="D2387" s="1" t="n">
        <v>0.0712850330796055</v>
      </c>
      <c r="E2387" s="2" t="n">
        <v>0.963462775789869</v>
      </c>
      <c r="F2387" s="6" t="n">
        <v>0.972858593188876</v>
      </c>
      <c r="G2387" s="1" t="n">
        <v>0.00418675500361319</v>
      </c>
      <c r="H2387" s="1" t="n">
        <v>0.0719846797246403</v>
      </c>
      <c r="I2387" s="2" t="n">
        <v>0.953619787560551</v>
      </c>
      <c r="J2387" s="6" t="n">
        <v>0.965666329294201</v>
      </c>
      <c r="K2387" s="3" t="n">
        <v>0.00512645042420755</v>
      </c>
      <c r="L2387" s="4" t="n">
        <v>-0.285004861653008</v>
      </c>
      <c r="M2387" s="2" t="n">
        <v>0.77564041727101</v>
      </c>
      <c r="N2387" s="6" t="n">
        <v>0.807699688688445</v>
      </c>
    </row>
    <row r="2388">
      <c r="A2388" t="s">
        <v>76</v>
      </c>
      <c r="B2388" s="5" t="s">
        <v>32</v>
      </c>
      <c r="C2388" s="1" t="n">
        <v>0.321346993325391</v>
      </c>
      <c r="D2388" s="1" t="n">
        <v>0.0442341604152174</v>
      </c>
      <c r="E2388" s="2" t="n">
        <v>0.000000000000373924096921894</v>
      </c>
      <c r="F2388" s="6" t="n">
        <v>0.00000000000232882551591706</v>
      </c>
      <c r="G2388" s="1" t="n">
        <v>0.323490117750085</v>
      </c>
      <c r="H2388" s="1" t="n">
        <v>0.0454988026981765</v>
      </c>
      <c r="I2388" s="2" t="n">
        <v>0.00000000000116160717426076</v>
      </c>
      <c r="J2388" s="6" t="n">
        <v>0.0000000000104586732899927</v>
      </c>
      <c r="K2388" s="3" t="n">
        <v>0.00198507525158069</v>
      </c>
      <c r="L2388" s="4" t="n">
        <v>-0.284735562174174</v>
      </c>
      <c r="M2388" s="2" t="n">
        <v>0.775846743219041</v>
      </c>
      <c r="N2388" s="6" t="n">
        <v>0.807699688688445</v>
      </c>
    </row>
    <row r="2389">
      <c r="A2389" t="s">
        <v>27</v>
      </c>
      <c r="B2389" s="5" t="s">
        <v>75</v>
      </c>
      <c r="C2389" s="1" t="n">
        <v>0.253329647915609</v>
      </c>
      <c r="D2389" s="1" t="n">
        <v>0.0296679099494181</v>
      </c>
      <c r="E2389" s="2" t="n">
        <v>0.0000000000000000135571531980624</v>
      </c>
      <c r="F2389" s="6" t="n">
        <v>0.000000000000000114590223459813</v>
      </c>
      <c r="G2389" s="1" t="n">
        <v>0.254983694503334</v>
      </c>
      <c r="H2389" s="1" t="n">
        <v>0.0308343266978845</v>
      </c>
      <c r="I2389" s="2" t="n">
        <v>0.000000000000000134550157773942</v>
      </c>
      <c r="J2389" s="6" t="n">
        <v>0.00000000000000171465201060639</v>
      </c>
      <c r="K2389" s="3" t="n">
        <v>0.000897933986231841</v>
      </c>
      <c r="L2389" s="4" t="n">
        <v>-0.279295338419528</v>
      </c>
      <c r="M2389" s="2" t="n">
        <v>0.780018183413478</v>
      </c>
      <c r="N2389" s="6" t="n">
        <v>0.811702339104896</v>
      </c>
    </row>
    <row r="2390">
      <c r="A2390" t="s">
        <v>77</v>
      </c>
      <c r="B2390" s="5" t="s">
        <v>75</v>
      </c>
      <c r="C2390" s="1" t="n">
        <v>0.388540908925847</v>
      </c>
      <c r="D2390" s="1" t="n">
        <v>0.0677253069487523</v>
      </c>
      <c r="E2390" s="2" t="n">
        <v>0.00000000963613458565174</v>
      </c>
      <c r="F2390" s="6" t="n">
        <v>0.0000000381910597214427</v>
      </c>
      <c r="G2390" s="1" t="n">
        <v>0.387958298762352</v>
      </c>
      <c r="H2390" s="1" t="n">
        <v>0.0679726075150524</v>
      </c>
      <c r="I2390" s="2" t="n">
        <v>0.0000000114601650830172</v>
      </c>
      <c r="J2390" s="6" t="n">
        <v>0.0000000671330516341035</v>
      </c>
      <c r="K2390" s="3" t="n">
        <v>0.00460129537358822</v>
      </c>
      <c r="L2390" s="4" t="n">
        <v>0.277690866168548</v>
      </c>
      <c r="M2390" s="2" t="n">
        <v>0.781249672690535</v>
      </c>
      <c r="N2390" s="6" t="n">
        <v>0.812447432742497</v>
      </c>
    </row>
    <row r="2391">
      <c r="A2391" t="s">
        <v>76</v>
      </c>
      <c r="B2391" s="5" t="s">
        <v>20</v>
      </c>
      <c r="C2391" s="1" t="n">
        <v>0.162095359345346</v>
      </c>
      <c r="D2391" s="1" t="n">
        <v>0.0387050904701558</v>
      </c>
      <c r="E2391" s="2" t="n">
        <v>0.0000281473472683776</v>
      </c>
      <c r="F2391" s="6" t="n">
        <v>0.0000753730150451707</v>
      </c>
      <c r="G2391" s="1" t="n">
        <v>0.159134357791299</v>
      </c>
      <c r="H2391" s="1" t="n">
        <v>0.0412639676683345</v>
      </c>
      <c r="I2391" s="2" t="n">
        <v>0.000115023619950084</v>
      </c>
      <c r="J2391" s="6" t="n">
        <v>0.000368342391206132</v>
      </c>
      <c r="K2391" s="3" t="n">
        <v>0.00154347647980009</v>
      </c>
      <c r="L2391" s="4" t="n">
        <v>0.277510591612378</v>
      </c>
      <c r="M2391" s="2" t="n">
        <v>0.781388074146707</v>
      </c>
      <c r="N2391" s="6" t="n">
        <v>0.812447432742497</v>
      </c>
    </row>
    <row r="2392">
      <c r="A2392" t="s">
        <v>78</v>
      </c>
      <c r="B2392" s="5" t="s">
        <v>54</v>
      </c>
      <c r="C2392" s="1" t="n">
        <v>0.0524377129597192</v>
      </c>
      <c r="D2392" s="1" t="n">
        <v>0.0336967741552617</v>
      </c>
      <c r="E2392" s="2" t="n">
        <v>0.119669056413396</v>
      </c>
      <c r="F2392" s="6" t="n">
        <v>0.168964548401869</v>
      </c>
      <c r="G2392" s="1" t="n">
        <v>0.0532746265799355</v>
      </c>
      <c r="H2392" s="1" t="n">
        <v>0.0332094768634067</v>
      </c>
      <c r="I2392" s="2" t="n">
        <v>0.108670082262399</v>
      </c>
      <c r="J2392" s="6" t="n">
        <v>0.164261042835804</v>
      </c>
      <c r="K2392" s="3" t="n">
        <v>0.00111458084081088</v>
      </c>
      <c r="L2392" s="4" t="n">
        <v>-0.276218737478332</v>
      </c>
      <c r="M2392" s="2" t="n">
        <v>0.782380066442122</v>
      </c>
      <c r="N2392" s="6" t="n">
        <v>0.813138630325668</v>
      </c>
    </row>
    <row r="2393">
      <c r="A2393" t="s">
        <v>78</v>
      </c>
      <c r="B2393" s="5" t="s">
        <v>21</v>
      </c>
      <c r="C2393" s="1" t="n">
        <v>0.013707813537091</v>
      </c>
      <c r="D2393" s="1" t="n">
        <v>0.0270886472926531</v>
      </c>
      <c r="E2393" s="2" t="n">
        <v>0.612831822906637</v>
      </c>
      <c r="F2393" s="6" t="n">
        <v>0.68382895371486</v>
      </c>
      <c r="G2393" s="1" t="n">
        <v>0.0172062375033638</v>
      </c>
      <c r="H2393" s="1" t="n">
        <v>0.0310231042224845</v>
      </c>
      <c r="I2393" s="2" t="n">
        <v>0.579150119802258</v>
      </c>
      <c r="J2393" s="6" t="n">
        <v>0.659875308440445</v>
      </c>
      <c r="K2393" s="3" t="n">
        <v>0.000767064232511084</v>
      </c>
      <c r="L2393" s="4" t="n">
        <v>-0.274777907897082</v>
      </c>
      <c r="M2393" s="2" t="n">
        <v>0.783486871955533</v>
      </c>
      <c r="N2393" s="6" t="n">
        <v>0.813948527094273</v>
      </c>
    </row>
    <row r="2394">
      <c r="A2394" t="s">
        <v>18</v>
      </c>
      <c r="B2394" s="5" t="s">
        <v>72</v>
      </c>
      <c r="C2394" s="1" t="n">
        <v>0.179091960919033</v>
      </c>
      <c r="D2394" s="1" t="n">
        <v>0.047611918360798</v>
      </c>
      <c r="E2394" s="2" t="n">
        <v>0.000168901251330932</v>
      </c>
      <c r="F2394" s="6" t="n">
        <v>0.000399732961483206</v>
      </c>
      <c r="G2394" s="1" t="n">
        <v>0.182856129316749</v>
      </c>
      <c r="H2394" s="1" t="n">
        <v>0.0501414274928086</v>
      </c>
      <c r="I2394" s="2" t="n">
        <v>0.000265518779110457</v>
      </c>
      <c r="J2394" s="6" t="n">
        <v>0.000790196606095193</v>
      </c>
      <c r="K2394" s="3" t="n">
        <v>0.00229618001268658</v>
      </c>
      <c r="L2394" s="4" t="n">
        <v>-0.274022343427875</v>
      </c>
      <c r="M2394" s="2" t="n">
        <v>0.784067451037197</v>
      </c>
      <c r="N2394" s="6" t="n">
        <v>0.814057618795115</v>
      </c>
    </row>
    <row r="2395">
      <c r="A2395" t="s">
        <v>76</v>
      </c>
      <c r="B2395" s="5" t="s">
        <v>31</v>
      </c>
      <c r="C2395" s="1" t="n">
        <v>0.2350569129785</v>
      </c>
      <c r="D2395" s="1" t="n">
        <v>0.0367759101577421</v>
      </c>
      <c r="E2395" s="2" t="n">
        <v>0.000000000164158704447151</v>
      </c>
      <c r="F2395" s="6" t="n">
        <v>0.000000000793646654768814</v>
      </c>
      <c r="G2395" s="1" t="n">
        <v>0.233137371921959</v>
      </c>
      <c r="H2395" s="1" t="n">
        <v>0.0379669783055469</v>
      </c>
      <c r="I2395" s="2" t="n">
        <v>0.000000000822465636258753</v>
      </c>
      <c r="J2395" s="6" t="n">
        <v>0.00000000547942923888204</v>
      </c>
      <c r="K2395" s="3" t="n">
        <v>0.00137240221542164</v>
      </c>
      <c r="L2395" s="4" t="n">
        <v>0.273788634841563</v>
      </c>
      <c r="M2395" s="2" t="n">
        <v>0.784247058106843</v>
      </c>
      <c r="N2395" s="6" t="n">
        <v>0.814057618795115</v>
      </c>
    </row>
    <row r="2396">
      <c r="A2396" t="s">
        <v>72</v>
      </c>
      <c r="B2396" s="5" t="s">
        <v>77</v>
      </c>
      <c r="C2396" s="1" t="n">
        <v>0.510195574360711</v>
      </c>
      <c r="D2396" s="1" t="n">
        <v>0.139026126909118</v>
      </c>
      <c r="E2396" s="2" t="n">
        <v>0.000242757429734955</v>
      </c>
      <c r="F2396" s="6" t="n">
        <v>0.000560122760344812</v>
      </c>
      <c r="G2396" s="1" t="n">
        <v>0.511373674354266</v>
      </c>
      <c r="H2396" s="1" t="n">
        <v>0.139923493039509</v>
      </c>
      <c r="I2396" s="2" t="n">
        <v>0.000257516702746183</v>
      </c>
      <c r="J2396" s="6" t="n">
        <v>0.000768222096427689</v>
      </c>
      <c r="K2396" s="3" t="n">
        <v>0.0194440732748269</v>
      </c>
      <c r="L2396" s="4" t="n">
        <v>-0.272424426440317</v>
      </c>
      <c r="M2396" s="2" t="n">
        <v>0.785295693110205</v>
      </c>
      <c r="N2396" s="6" t="n">
        <v>0.814805760909754</v>
      </c>
    </row>
    <row r="2397">
      <c r="A2397" t="s">
        <v>23</v>
      </c>
      <c r="B2397" s="5" t="s">
        <v>81</v>
      </c>
      <c r="C2397" s="1" t="n">
        <v>0.488367801784522</v>
      </c>
      <c r="D2397" s="1" t="n">
        <v>0.0573717550599994</v>
      </c>
      <c r="E2397" s="2" t="n">
        <v>0.0000000000000000170460028542972</v>
      </c>
      <c r="F2397" s="6" t="n">
        <v>0.000000000000000142623963275854</v>
      </c>
      <c r="G2397" s="1" t="n">
        <v>0.491075428656678</v>
      </c>
      <c r="H2397" s="1" t="n">
        <v>0.0582755988396037</v>
      </c>
      <c r="I2397" s="2" t="n">
        <v>0.0000000000000000355318539562305</v>
      </c>
      <c r="J2397" s="6" t="n">
        <v>0.000000000000000472174636798036</v>
      </c>
      <c r="K2397" s="3" t="n">
        <v>0.00329393602627693</v>
      </c>
      <c r="L2397" s="4" t="n">
        <v>-0.271181108611797</v>
      </c>
      <c r="M2397" s="2" t="n">
        <v>0.786251741920957</v>
      </c>
      <c r="N2397" s="6" t="n">
        <v>0.815457253202662</v>
      </c>
    </row>
    <row r="2398">
      <c r="A2398" t="s">
        <v>77</v>
      </c>
      <c r="B2398" s="5" t="s">
        <v>33</v>
      </c>
      <c r="C2398" s="1" t="n">
        <v>0.461638708675111</v>
      </c>
      <c r="D2398" s="1" t="n">
        <v>0.110866063694241</v>
      </c>
      <c r="E2398" s="2" t="n">
        <v>0.0000312813828301696</v>
      </c>
      <c r="F2398" s="6" t="n">
        <v>0.0000831382206769748</v>
      </c>
      <c r="G2398" s="1" t="n">
        <v>0.467665581192233</v>
      </c>
      <c r="H2398" s="1" t="n">
        <v>0.122352970906859</v>
      </c>
      <c r="I2398" s="2" t="n">
        <v>0.000132231023147306</v>
      </c>
      <c r="J2398" s="6" t="n">
        <v>0.00041541604617074</v>
      </c>
      <c r="K2398" s="3" t="n">
        <v>0.0133811737587255</v>
      </c>
      <c r="L2398" s="4" t="n">
        <v>-0.269749584542374</v>
      </c>
      <c r="M2398" s="2" t="n">
        <v>0.78735291106755</v>
      </c>
      <c r="N2398" s="6" t="n">
        <v>0.816258649980335</v>
      </c>
    </row>
    <row r="2399">
      <c r="A2399" t="s">
        <v>24</v>
      </c>
      <c r="B2399" s="5" t="s">
        <v>51</v>
      </c>
      <c r="C2399" s="1" t="n">
        <v>0.587229289655627</v>
      </c>
      <c r="D2399" s="1" t="n">
        <v>0.0405284812800098</v>
      </c>
      <c r="E2399" s="2" t="n">
        <v>0.0000000000000000000000000000000000000000000000141580002207196</v>
      </c>
      <c r="F2399" s="6" t="n">
        <v>0.000000000000000000000000000000000000000000000495530007725184</v>
      </c>
      <c r="G2399" s="1" t="n">
        <v>0.591543162970933</v>
      </c>
      <c r="H2399" s="1" t="n">
        <v>0.046545329222299</v>
      </c>
      <c r="I2399" s="2" t="n">
        <v>0.000000000000000000000000000000000000527247425326396</v>
      </c>
      <c r="J2399" s="6" t="n">
        <v>0.0000000000000000000000000000000000207969817767634</v>
      </c>
      <c r="K2399" s="3" t="n">
        <v>0.0017744812684471</v>
      </c>
      <c r="L2399" s="4" t="n">
        <v>-0.267502694649489</v>
      </c>
      <c r="M2399" s="2" t="n">
        <v>0.789082139715621</v>
      </c>
      <c r="N2399" s="6" t="n">
        <v>0.81771022401723</v>
      </c>
    </row>
    <row r="2400">
      <c r="A2400" t="s">
        <v>72</v>
      </c>
      <c r="B2400" s="5" t="s">
        <v>83</v>
      </c>
      <c r="C2400" s="1" t="n">
        <v>-0.0448390914247054</v>
      </c>
      <c r="D2400" s="1" t="n">
        <v>0.0987397712668802</v>
      </c>
      <c r="E2400" s="2" t="n">
        <v>0.649746930792269</v>
      </c>
      <c r="F2400" s="6" t="n">
        <v>0.71760938800835</v>
      </c>
      <c r="G2400" s="1" t="n">
        <v>-0.0451653392797134</v>
      </c>
      <c r="H2400" s="1" t="n">
        <v>0.0987813717153162</v>
      </c>
      <c r="I2400" s="2" t="n">
        <v>0.647509137380124</v>
      </c>
      <c r="J2400" s="6" t="n">
        <v>0.719937452523314</v>
      </c>
      <c r="K2400" s="3" t="n">
        <v>0.00975289508640104</v>
      </c>
      <c r="L2400" s="4" t="n">
        <v>0.265351363461617</v>
      </c>
      <c r="M2400" s="2" t="n">
        <v>0.790738799827775</v>
      </c>
      <c r="N2400" s="6" t="n">
        <v>0.819085417912473</v>
      </c>
    </row>
    <row r="2401">
      <c r="A2401" t="s">
        <v>75</v>
      </c>
      <c r="B2401" s="5" t="s">
        <v>52</v>
      </c>
      <c r="C2401" s="1" t="n">
        <v>0.226249148586461</v>
      </c>
      <c r="D2401" s="1" t="n">
        <v>0.0332716943362209</v>
      </c>
      <c r="E2401" s="2" t="n">
        <v>0.0000000000104583643488772</v>
      </c>
      <c r="F2401" s="6" t="n">
        <v>0.0000000000556510394153315</v>
      </c>
      <c r="G2401" s="1" t="n">
        <v>0.225200597996137</v>
      </c>
      <c r="H2401" s="1" t="n">
        <v>0.0333916104773984</v>
      </c>
      <c r="I2401" s="2" t="n">
        <v>0.0000000000153843950704669</v>
      </c>
      <c r="J2401" s="6" t="n">
        <v>0.000000000122141283546678</v>
      </c>
      <c r="K2401" s="3" t="n">
        <v>0.00110295395523624</v>
      </c>
      <c r="L2401" s="4" t="n">
        <v>0.261343522028215</v>
      </c>
      <c r="M2401" s="2" t="n">
        <v>0.793827606688612</v>
      </c>
      <c r="N2401" s="6" t="n">
        <v>0.821617791709501</v>
      </c>
    </row>
    <row r="2402">
      <c r="A2402" t="s">
        <v>78</v>
      </c>
      <c r="B2402" s="5" t="s">
        <v>45</v>
      </c>
      <c r="C2402" s="1" t="n">
        <v>0.0365456120529619</v>
      </c>
      <c r="D2402" s="1" t="n">
        <v>0.0360451442549917</v>
      </c>
      <c r="E2402" s="2" t="n">
        <v>0.310637881613863</v>
      </c>
      <c r="F2402" s="6" t="n">
        <v>0.389866230207298</v>
      </c>
      <c r="G2402" s="1" t="n">
        <v>0.0377807696767249</v>
      </c>
      <c r="H2402" s="1" t="n">
        <v>0.0379696851236667</v>
      </c>
      <c r="I2402" s="2" t="n">
        <v>0.319724313790413</v>
      </c>
      <c r="J2402" s="6" t="n">
        <v>0.40577881499958</v>
      </c>
      <c r="K2402" s="3" t="n">
        <v>0.00135930439233276</v>
      </c>
      <c r="L2402" s="4" t="n">
        <v>-0.261321230146946</v>
      </c>
      <c r="M2402" s="2" t="n">
        <v>0.793844795933405</v>
      </c>
      <c r="N2402" s="6" t="n">
        <v>0.821617791709501</v>
      </c>
    </row>
    <row r="2403">
      <c r="A2403" t="s">
        <v>57</v>
      </c>
      <c r="B2403" s="5" t="s">
        <v>75</v>
      </c>
      <c r="C2403" s="1" t="n">
        <v>0.251699127344527</v>
      </c>
      <c r="D2403" s="1" t="n">
        <v>0.0486773776918335</v>
      </c>
      <c r="E2403" s="2" t="n">
        <v>0.00000023314153756707</v>
      </c>
      <c r="F2403" s="6" t="n">
        <v>0.000000803546076080677</v>
      </c>
      <c r="G2403" s="1" t="n">
        <v>0.253195241322883</v>
      </c>
      <c r="H2403" s="1" t="n">
        <v>0.0498059309477015</v>
      </c>
      <c r="I2403" s="2" t="n">
        <v>0.000000370276536003459</v>
      </c>
      <c r="J2403" s="6" t="n">
        <v>0.00000178667415916232</v>
      </c>
      <c r="K2403" s="3" t="n">
        <v>0.00240842275644993</v>
      </c>
      <c r="L2403" s="4" t="n">
        <v>-0.259371936379555</v>
      </c>
      <c r="M2403" s="2" t="n">
        <v>0.795348280509102</v>
      </c>
      <c r="N2403" s="6" t="n">
        <v>0.822831172799799</v>
      </c>
    </row>
    <row r="2404">
      <c r="A2404" t="s">
        <v>78</v>
      </c>
      <c r="B2404" s="5" t="s">
        <v>51</v>
      </c>
      <c r="C2404" s="1" t="n">
        <v>0.0228307556473326</v>
      </c>
      <c r="D2404" s="1" t="n">
        <v>0.05036841939131</v>
      </c>
      <c r="E2404" s="2" t="n">
        <v>0.650350584513471</v>
      </c>
      <c r="F2404" s="6" t="n">
        <v>0.717956998007986</v>
      </c>
      <c r="G2404" s="1" t="n">
        <v>0.0241217293156491</v>
      </c>
      <c r="H2404" s="1" t="n">
        <v>0.0496759134715586</v>
      </c>
      <c r="I2404" s="2" t="n">
        <v>0.627263562543579</v>
      </c>
      <c r="J2404" s="6" t="n">
        <v>0.700876777392443</v>
      </c>
      <c r="K2404" s="3" t="n">
        <v>0.00248985399189456</v>
      </c>
      <c r="L2404" s="4" t="n">
        <v>-0.258370136490421</v>
      </c>
      <c r="M2404" s="2" t="n">
        <v>0.796121261959842</v>
      </c>
      <c r="N2404" s="6" t="n">
        <v>0.823288113179446</v>
      </c>
    </row>
    <row r="2405">
      <c r="A2405" t="s">
        <v>84</v>
      </c>
      <c r="B2405" s="5" t="s">
        <v>43</v>
      </c>
      <c r="C2405" s="1" t="n">
        <v>0.153564718200907</v>
      </c>
      <c r="D2405" s="1" t="n">
        <v>0.110222579849147</v>
      </c>
      <c r="E2405" s="2" t="n">
        <v>0.163552134035517</v>
      </c>
      <c r="F2405" s="6" t="n">
        <v>0.222455967749458</v>
      </c>
      <c r="G2405" s="1" t="n">
        <v>0.149409297621897</v>
      </c>
      <c r="H2405" s="1" t="n">
        <v>0.111450441433445</v>
      </c>
      <c r="I2405" s="2" t="n">
        <v>0.180053750525332</v>
      </c>
      <c r="J2405" s="6" t="n">
        <v>0.252075250735465</v>
      </c>
      <c r="K2405" s="3" t="n">
        <v>0.0121510748142254</v>
      </c>
      <c r="L2405" s="4" t="n">
        <v>0.253800337143774</v>
      </c>
      <c r="M2405" s="2" t="n">
        <v>0.799649812967764</v>
      </c>
      <c r="N2405" s="6" t="n">
        <v>0.826593088695879</v>
      </c>
    </row>
    <row r="2406">
      <c r="A2406" t="s">
        <v>24</v>
      </c>
      <c r="B2406" s="5" t="s">
        <v>79</v>
      </c>
      <c r="C2406" s="1" t="n">
        <v>0.247526858502446</v>
      </c>
      <c r="D2406" s="1" t="n">
        <v>0.0711371555052586</v>
      </c>
      <c r="E2406" s="2" t="n">
        <v>0.000502215293712341</v>
      </c>
      <c r="F2406" s="6" t="n">
        <v>0.00111131345046765</v>
      </c>
      <c r="G2406" s="1" t="n">
        <v>0.241439007290885</v>
      </c>
      <c r="H2406" s="1" t="n">
        <v>0.0822022788114594</v>
      </c>
      <c r="I2406" s="2" t="n">
        <v>0.00331262241507242</v>
      </c>
      <c r="J2406" s="6" t="n">
        <v>0.00763623998279681</v>
      </c>
      <c r="K2406" s="3" t="n">
        <v>0.00561414512388989</v>
      </c>
      <c r="L2406" s="4" t="n">
        <v>0.250756302931477</v>
      </c>
      <c r="M2406" s="2" t="n">
        <v>0.802002527518897</v>
      </c>
      <c r="N2406" s="6" t="n">
        <v>0.828680366272124</v>
      </c>
    </row>
    <row r="2407">
      <c r="A2407" t="s">
        <v>82</v>
      </c>
      <c r="B2407" s="5" t="s">
        <v>72</v>
      </c>
      <c r="C2407" s="1" t="n">
        <v>0.0730383907832594</v>
      </c>
      <c r="D2407" s="1" t="n">
        <v>0.116245022234378</v>
      </c>
      <c r="E2407" s="2" t="n">
        <v>0.529798172665431</v>
      </c>
      <c r="F2407" s="6" t="n">
        <v>0.605031460971321</v>
      </c>
      <c r="G2407" s="1" t="n">
        <v>0.0723945088244116</v>
      </c>
      <c r="H2407" s="1" t="n">
        <v>0.11651460912698</v>
      </c>
      <c r="I2407" s="2" t="n">
        <v>0.534379770747971</v>
      </c>
      <c r="J2407" s="6" t="n">
        <v>0.618506627996604</v>
      </c>
      <c r="K2407" s="3" t="n">
        <v>0.0135407830848081</v>
      </c>
      <c r="L2407" s="4" t="n">
        <v>0.243483412149364</v>
      </c>
      <c r="M2407" s="2" t="n">
        <v>0.807630933711428</v>
      </c>
      <c r="N2407" s="6" t="n">
        <v>0.834149156389401</v>
      </c>
    </row>
    <row r="2408">
      <c r="A2408" t="s">
        <v>80</v>
      </c>
      <c r="B2408" s="5" t="s">
        <v>72</v>
      </c>
      <c r="C2408" s="1" t="n">
        <v>0.0842837498503659</v>
      </c>
      <c r="D2408" s="1" t="n">
        <v>0.102218712667758</v>
      </c>
      <c r="E2408" s="2" t="n">
        <v>0.409630949997816</v>
      </c>
      <c r="F2408" s="6" t="n">
        <v>0.490806610773661</v>
      </c>
      <c r="G2408" s="1" t="n">
        <v>0.083588189247083</v>
      </c>
      <c r="H2408" s="1" t="n">
        <v>0.1021718585788</v>
      </c>
      <c r="I2408" s="2" t="n">
        <v>0.413292311533868</v>
      </c>
      <c r="J2408" s="6" t="n">
        <v>0.503446761843952</v>
      </c>
      <c r="K2408" s="3" t="n">
        <v>0.010439764566588</v>
      </c>
      <c r="L2408" s="4" t="n">
        <v>0.242534234274562</v>
      </c>
      <c r="M2408" s="2" t="n">
        <v>0.80836623342005</v>
      </c>
      <c r="N2408" s="6" t="n">
        <v>0.834561732467314</v>
      </c>
    </row>
    <row r="2409">
      <c r="A2409" t="s">
        <v>72</v>
      </c>
      <c r="B2409" s="5" t="s">
        <v>79</v>
      </c>
      <c r="C2409" s="1" t="n">
        <v>0.0640950911321665</v>
      </c>
      <c r="D2409" s="1" t="n">
        <v>0.112640908202527</v>
      </c>
      <c r="E2409" s="2" t="n">
        <v>0.569341594050992</v>
      </c>
      <c r="F2409" s="6" t="n">
        <v>0.642805025541443</v>
      </c>
      <c r="G2409" s="1" t="n">
        <v>0.063187439851519</v>
      </c>
      <c r="H2409" s="1" t="n">
        <v>0.11276108217652</v>
      </c>
      <c r="I2409" s="2" t="n">
        <v>0.575230039862587</v>
      </c>
      <c r="J2409" s="6" t="n">
        <v>0.657216850141852</v>
      </c>
      <c r="K2409" s="3" t="n">
        <v>0.0126942415659377</v>
      </c>
      <c r="L2409" s="4" t="n">
        <v>0.237928738356161</v>
      </c>
      <c r="M2409" s="2" t="n">
        <v>0.811936365478527</v>
      </c>
      <c r="N2409" s="6" t="n">
        <v>0.837837944450338</v>
      </c>
    </row>
    <row r="2410">
      <c r="A2410" t="s">
        <v>78</v>
      </c>
      <c r="B2410" s="5" t="s">
        <v>75</v>
      </c>
      <c r="C2410" s="1" t="n">
        <v>0.131268766641842</v>
      </c>
      <c r="D2410" s="1" t="n">
        <v>0.0327500070940249</v>
      </c>
      <c r="E2410" s="2" t="n">
        <v>0.0000611818081129215</v>
      </c>
      <c r="F2410" s="6" t="n">
        <v>0.000154823618289827</v>
      </c>
      <c r="G2410" s="1" t="n">
        <v>0.131448922716445</v>
      </c>
      <c r="H2410" s="1" t="n">
        <v>0.0326763950660953</v>
      </c>
      <c r="I2410" s="2" t="n">
        <v>0.0000575228850843195</v>
      </c>
      <c r="J2410" s="6" t="n">
        <v>0.000193954368296518</v>
      </c>
      <c r="K2410" s="3" t="n">
        <v>0.00106986735078276</v>
      </c>
      <c r="L2410" s="4" t="n">
        <v>-0.237570894815893</v>
      </c>
      <c r="M2410" s="2" t="n">
        <v>0.812213926833345</v>
      </c>
      <c r="N2410" s="6" t="n">
        <v>0.837837944450338</v>
      </c>
    </row>
    <row r="2411">
      <c r="A2411" t="s">
        <v>46</v>
      </c>
      <c r="B2411" s="5" t="s">
        <v>75</v>
      </c>
      <c r="C2411" s="1" t="n">
        <v>0.284801573095183</v>
      </c>
      <c r="D2411" s="1" t="n">
        <v>0.0341988109168538</v>
      </c>
      <c r="E2411" s="2" t="n">
        <v>0.0000000000000000823439458429702</v>
      </c>
      <c r="F2411" s="6" t="n">
        <v>0.000000000000000659325156570628</v>
      </c>
      <c r="G2411" s="1" t="n">
        <v>0.285925735936054</v>
      </c>
      <c r="H2411" s="1" t="n">
        <v>0.0350675739728643</v>
      </c>
      <c r="I2411" s="2" t="n">
        <v>0.000000000000000353350856419612</v>
      </c>
      <c r="J2411" s="6" t="n">
        <v>0.00000000000000436854168260067</v>
      </c>
      <c r="K2411" s="3" t="n">
        <v>0.00118761964450116</v>
      </c>
      <c r="L2411" s="4" t="n">
        <v>-0.229210473178778</v>
      </c>
      <c r="M2411" s="2" t="n">
        <v>0.81870533283722</v>
      </c>
      <c r="N2411" s="6" t="n">
        <v>0.844183714564519</v>
      </c>
    </row>
    <row r="2412">
      <c r="A2412" t="s">
        <v>78</v>
      </c>
      <c r="B2412" s="5" t="s">
        <v>80</v>
      </c>
      <c r="C2412" s="1" t="n">
        <v>0.0397844378478991</v>
      </c>
      <c r="D2412" s="1" t="n">
        <v>0.0502811297652598</v>
      </c>
      <c r="E2412" s="2" t="n">
        <v>0.428803991636928</v>
      </c>
      <c r="F2412" s="6" t="n">
        <v>0.508871976703804</v>
      </c>
      <c r="G2412" s="1" t="n">
        <v>0.0401905380314077</v>
      </c>
      <c r="H2412" s="1" t="n">
        <v>0.0499006174917297</v>
      </c>
      <c r="I2412" s="2" t="n">
        <v>0.420582178552093</v>
      </c>
      <c r="J2412" s="6" t="n">
        <v>0.509082666196762</v>
      </c>
      <c r="K2412" s="3" t="n">
        <v>0.00250753891135849</v>
      </c>
      <c r="L2412" s="4" t="n">
        <v>-0.227521787203993</v>
      </c>
      <c r="M2412" s="2" t="n">
        <v>0.820018029689349</v>
      </c>
      <c r="N2412" s="6" t="n">
        <v>0.844785966005034</v>
      </c>
    </row>
    <row r="2413">
      <c r="A2413" t="s">
        <v>78</v>
      </c>
      <c r="B2413" s="5" t="s">
        <v>70</v>
      </c>
      <c r="C2413" s="1" t="n">
        <v>0.234666929153135</v>
      </c>
      <c r="D2413" s="1" t="n">
        <v>0.0634967000751218</v>
      </c>
      <c r="E2413" s="2" t="n">
        <v>0.000219252220206243</v>
      </c>
      <c r="F2413" s="6" t="n">
        <v>0.000509674244352212</v>
      </c>
      <c r="G2413" s="1" t="n">
        <v>0.235179515925089</v>
      </c>
      <c r="H2413" s="1" t="n">
        <v>0.0638337993050718</v>
      </c>
      <c r="I2413" s="2" t="n">
        <v>0.000229379274294306</v>
      </c>
      <c r="J2413" s="6" t="n">
        <v>0.000693536300022005</v>
      </c>
      <c r="K2413" s="3" t="n">
        <v>0.00405074152427185</v>
      </c>
      <c r="L2413" s="4" t="n">
        <v>-0.226937068787427</v>
      </c>
      <c r="M2413" s="2" t="n">
        <v>0.820472677201214</v>
      </c>
      <c r="N2413" s="6" t="n">
        <v>0.844785966005034</v>
      </c>
    </row>
    <row r="2414">
      <c r="A2414" t="s">
        <v>76</v>
      </c>
      <c r="B2414" s="5" t="s">
        <v>29</v>
      </c>
      <c r="C2414" s="1" t="n">
        <v>0.182761700562397</v>
      </c>
      <c r="D2414" s="1" t="n">
        <v>0.0473987469386462</v>
      </c>
      <c r="E2414" s="2" t="n">
        <v>0.000115335731270068</v>
      </c>
      <c r="F2414" s="6" t="n">
        <v>0.000280165486027487</v>
      </c>
      <c r="G2414" s="1" t="n">
        <v>0.180484869593152</v>
      </c>
      <c r="H2414" s="1" t="n">
        <v>0.0505735438495502</v>
      </c>
      <c r="I2414" s="2" t="n">
        <v>0.000358674007197399</v>
      </c>
      <c r="J2414" s="6" t="n">
        <v>0.0010376075761182</v>
      </c>
      <c r="K2414" s="3" t="n">
        <v>0.00235180554297344</v>
      </c>
      <c r="L2414" s="4" t="n">
        <v>0.226875200172451</v>
      </c>
      <c r="M2414" s="2" t="n">
        <v>0.820520786643999</v>
      </c>
      <c r="N2414" s="6" t="n">
        <v>0.844785966005034</v>
      </c>
    </row>
    <row r="2415">
      <c r="A2415" t="s">
        <v>55</v>
      </c>
      <c r="B2415" s="5" t="s">
        <v>75</v>
      </c>
      <c r="C2415" s="1" t="n">
        <v>0.401475379011464</v>
      </c>
      <c r="D2415" s="1" t="n">
        <v>0.0257905364841859</v>
      </c>
      <c r="E2415" s="2" t="n">
        <v>0.00000000000000000000000000000000000000000000000000000122433551549022</v>
      </c>
      <c r="F2415" s="6" t="n">
        <v>0.000000000000000000000000000000000000000000000000000051567351796495</v>
      </c>
      <c r="G2415" s="1" t="n">
        <v>0.400984138587516</v>
      </c>
      <c r="H2415" s="1" t="n">
        <v>0.0260620793408462</v>
      </c>
      <c r="I2415" s="2" t="n">
        <v>0.0000000000000000000000000000000000000000000000000000204059253103096</v>
      </c>
      <c r="J2415" s="6" t="n">
        <v>0.00000000000000000000000000000000000000000000000000140857567766998</v>
      </c>
      <c r="K2415" s="3" t="n">
        <v>0.00066984431578214</v>
      </c>
      <c r="L2415" s="4" t="n">
        <v>0.226710034175427</v>
      </c>
      <c r="M2415" s="2" t="n">
        <v>0.820649224119176</v>
      </c>
      <c r="N2415" s="6" t="n">
        <v>0.844785966005034</v>
      </c>
    </row>
    <row r="2416">
      <c r="A2416" t="s">
        <v>78</v>
      </c>
      <c r="B2416" s="5" t="s">
        <v>82</v>
      </c>
      <c r="C2416" s="1" t="n">
        <v>0.0499912973164214</v>
      </c>
      <c r="D2416" s="1" t="n">
        <v>0.0620253133531593</v>
      </c>
      <c r="E2416" s="2" t="n">
        <v>0.420253123739519</v>
      </c>
      <c r="F2416" s="6" t="n">
        <v>0.501178681156432</v>
      </c>
      <c r="G2416" s="1" t="n">
        <v>0.0503526774795057</v>
      </c>
      <c r="H2416" s="1" t="n">
        <v>0.0622011100307686</v>
      </c>
      <c r="I2416" s="2" t="n">
        <v>0.418219478467888</v>
      </c>
      <c r="J2416" s="6" t="n">
        <v>0.506963611703757</v>
      </c>
      <c r="K2416" s="3" t="n">
        <v>0.00385666765246267</v>
      </c>
      <c r="L2416" s="4" t="n">
        <v>-0.216652566730383</v>
      </c>
      <c r="M2416" s="2" t="n">
        <v>0.828479116208848</v>
      </c>
      <c r="N2416" s="6" t="n">
        <v>0.852493003635191</v>
      </c>
    </row>
    <row r="2417">
      <c r="A2417" t="s">
        <v>76</v>
      </c>
      <c r="B2417" s="5" t="s">
        <v>23</v>
      </c>
      <c r="C2417" s="1" t="n">
        <v>0.296457086784965</v>
      </c>
      <c r="D2417" s="1" t="n">
        <v>0.035765252695562</v>
      </c>
      <c r="E2417" s="2" t="n">
        <v>0.000000000000000114233882885085</v>
      </c>
      <c r="F2417" s="6" t="n">
        <v>0.000000000000000906936737921521</v>
      </c>
      <c r="G2417" s="1" t="n">
        <v>0.298160486261397</v>
      </c>
      <c r="H2417" s="1" t="n">
        <v>0.036691484551939</v>
      </c>
      <c r="I2417" s="2" t="n">
        <v>0.000000000000000443142678511023</v>
      </c>
      <c r="J2417" s="6" t="n">
        <v>0.00000000000000539808605931319</v>
      </c>
      <c r="K2417" s="3" t="n">
        <v>0.00128141498419646</v>
      </c>
      <c r="L2417" s="4" t="n">
        <v>-0.215312719664701</v>
      </c>
      <c r="M2417" s="2" t="n">
        <v>0.829523513330989</v>
      </c>
      <c r="N2417" s="6" t="n">
        <v>0.85321437525973</v>
      </c>
    </row>
    <row r="2418">
      <c r="A2418" t="s">
        <v>77</v>
      </c>
      <c r="B2418" s="5" t="s">
        <v>25</v>
      </c>
      <c r="C2418" s="1" t="n">
        <v>0.490135053043415</v>
      </c>
      <c r="D2418" s="1" t="n">
        <v>0.0852299736332136</v>
      </c>
      <c r="E2418" s="2" t="n">
        <v>0.00000000888559251742072</v>
      </c>
      <c r="F2418" s="6" t="n">
        <v>0.0000000353857330221001</v>
      </c>
      <c r="G2418" s="1" t="n">
        <v>0.493836271302957</v>
      </c>
      <c r="H2418" s="1" t="n">
        <v>0.0911499736130315</v>
      </c>
      <c r="I2418" s="2" t="n">
        <v>0.0000000603222574623525</v>
      </c>
      <c r="J2418" s="6" t="n">
        <v>0.000000319617931330375</v>
      </c>
      <c r="K2418" s="3" t="n">
        <v>0.00763639217209183</v>
      </c>
      <c r="L2418" s="4" t="n">
        <v>-0.213803370457301</v>
      </c>
      <c r="M2418" s="2" t="n">
        <v>0.830700396484962</v>
      </c>
      <c r="N2418" s="6" t="n">
        <v>0.854071363369934</v>
      </c>
    </row>
    <row r="2419">
      <c r="A2419" t="s">
        <v>80</v>
      </c>
      <c r="B2419" s="5" t="s">
        <v>34</v>
      </c>
      <c r="C2419" s="1" t="n">
        <v>0.377721914031432</v>
      </c>
      <c r="D2419" s="1" t="n">
        <v>0.0768723354054701</v>
      </c>
      <c r="E2419" s="2" t="n">
        <v>0.000000894071800152676</v>
      </c>
      <c r="F2419" s="6" t="n">
        <v>0.0000028929276346086</v>
      </c>
      <c r="G2419" s="1" t="n">
        <v>0.380609994252169</v>
      </c>
      <c r="H2419" s="1" t="n">
        <v>0.0832103652398094</v>
      </c>
      <c r="I2419" s="2" t="n">
        <v>0.00000478341035492352</v>
      </c>
      <c r="J2419" s="6" t="n">
        <v>0.0000196151398217573</v>
      </c>
      <c r="K2419" s="3" t="n">
        <v>0.00632000009291501</v>
      </c>
      <c r="L2419" s="4" t="n">
        <v>-0.207716086160947</v>
      </c>
      <c r="M2419" s="2" t="n">
        <v>0.835450656679565</v>
      </c>
      <c r="N2419" s="6" t="n">
        <v>0.858597185895915</v>
      </c>
    </row>
    <row r="2420">
      <c r="A2420" t="s">
        <v>24</v>
      </c>
      <c r="B2420" s="5" t="s">
        <v>75</v>
      </c>
      <c r="C2420" s="1" t="n">
        <v>0.106994417143769</v>
      </c>
      <c r="D2420" s="1" t="n">
        <v>0.0340836838467416</v>
      </c>
      <c r="E2420" s="2" t="n">
        <v>0.00169428154994109</v>
      </c>
      <c r="F2420" s="6" t="n">
        <v>0.00344823067289403</v>
      </c>
      <c r="G2420" s="1" t="n">
        <v>0.11004383185062</v>
      </c>
      <c r="H2420" s="1" t="n">
        <v>0.0388286866480981</v>
      </c>
      <c r="I2420" s="2" t="n">
        <v>0.00459569823215693</v>
      </c>
      <c r="J2420" s="6" t="n">
        <v>0.0101694658120303</v>
      </c>
      <c r="K2420" s="3" t="n">
        <v>0.00122646407786961</v>
      </c>
      <c r="L2420" s="4" t="n">
        <v>-0.207277176679713</v>
      </c>
      <c r="M2420" s="2" t="n">
        <v>0.835793397457633</v>
      </c>
      <c r="N2420" s="6" t="n">
        <v>0.858597185895915</v>
      </c>
    </row>
    <row r="2421">
      <c r="A2421" t="s">
        <v>78</v>
      </c>
      <c r="B2421" s="5" t="s">
        <v>72</v>
      </c>
      <c r="C2421" s="1" t="n">
        <v>0.34909630320969</v>
      </c>
      <c r="D2421" s="1" t="n">
        <v>0.0751523727400864</v>
      </c>
      <c r="E2421" s="2" t="n">
        <v>0.00000339779973129306</v>
      </c>
      <c r="F2421" s="6" t="n">
        <v>0.0000102844486385667</v>
      </c>
      <c r="G2421" s="1" t="n">
        <v>0.349201809749125</v>
      </c>
      <c r="H2421" s="1" t="n">
        <v>0.0751799946838597</v>
      </c>
      <c r="I2421" s="2" t="n">
        <v>0.00000340279531286403</v>
      </c>
      <c r="J2421" s="6" t="n">
        <v>0.0000143321124618087</v>
      </c>
      <c r="K2421" s="3" t="n">
        <v>0.00564982347364493</v>
      </c>
      <c r="L2421" s="4" t="n">
        <v>-0.205426719937061</v>
      </c>
      <c r="M2421" s="2" t="n">
        <v>0.837238745921576</v>
      </c>
      <c r="N2421" s="6" t="n">
        <v>0.859726563477321</v>
      </c>
    </row>
    <row r="2422">
      <c r="A2422" t="s">
        <v>81</v>
      </c>
      <c r="B2422" s="5" t="s">
        <v>17</v>
      </c>
      <c r="C2422" s="1" t="n">
        <v>0.238871281411941</v>
      </c>
      <c r="D2422" s="1" t="n">
        <v>0.0563065747075824</v>
      </c>
      <c r="E2422" s="2" t="n">
        <v>0.0000221207412247443</v>
      </c>
      <c r="F2422" s="6" t="n">
        <v>0.0000605396937703629</v>
      </c>
      <c r="G2422" s="1" t="n">
        <v>0.244108782929297</v>
      </c>
      <c r="H2422" s="1" t="n">
        <v>0.0670271680771294</v>
      </c>
      <c r="I2422" s="2" t="n">
        <v>0.000270593369648978</v>
      </c>
      <c r="J2422" s="6" t="n">
        <v>0.000804335554518792</v>
      </c>
      <c r="K2422" s="3" t="n">
        <v>0.0035008737221116</v>
      </c>
      <c r="L2422" s="4" t="n">
        <v>-0.203665263545202</v>
      </c>
      <c r="M2422" s="2" t="n">
        <v>0.838615088883934</v>
      </c>
      <c r="N2422" s="6" t="n">
        <v>0.860784178387681</v>
      </c>
    </row>
    <row r="2423">
      <c r="A2423" t="s">
        <v>78</v>
      </c>
      <c r="B2423" s="5" t="s">
        <v>84</v>
      </c>
      <c r="C2423" s="1" t="n">
        <v>0.0997471871512846</v>
      </c>
      <c r="D2423" s="1" t="n">
        <v>0.0789436178817643</v>
      </c>
      <c r="E2423" s="2" t="n">
        <v>0.206400784630894</v>
      </c>
      <c r="F2423" s="6" t="n">
        <v>0.273258364308882</v>
      </c>
      <c r="G2423" s="1" t="n">
        <v>0.100003477919049</v>
      </c>
      <c r="H2423" s="1" t="n">
        <v>0.0792434475660357</v>
      </c>
      <c r="I2423" s="2" t="n">
        <v>0.206956746210247</v>
      </c>
      <c r="J2423" s="6" t="n">
        <v>0.284293816656973</v>
      </c>
      <c r="K2423" s="3" t="n">
        <v>0.00625499781255237</v>
      </c>
      <c r="L2423" s="4" t="n">
        <v>-0.201164860873955</v>
      </c>
      <c r="M2423" s="2" t="n">
        <v>0.840569666772262</v>
      </c>
      <c r="N2423" s="6" t="n">
        <v>0.862434195676743</v>
      </c>
    </row>
    <row r="2424">
      <c r="A2424" t="s">
        <v>72</v>
      </c>
      <c r="B2424" s="5" t="s">
        <v>51</v>
      </c>
      <c r="C2424" s="1" t="n">
        <v>0.24379753992777</v>
      </c>
      <c r="D2424" s="1" t="n">
        <v>0.0865620690385785</v>
      </c>
      <c r="E2424" s="2" t="n">
        <v>0.00485579487857201</v>
      </c>
      <c r="F2424" s="6" t="n">
        <v>0.00916032679497755</v>
      </c>
      <c r="G2424" s="1" t="n">
        <v>0.245344120049141</v>
      </c>
      <c r="H2424" s="1" t="n">
        <v>0.0869223486036014</v>
      </c>
      <c r="I2424" s="2" t="n">
        <v>0.00476409222366017</v>
      </c>
      <c r="J2424" s="6" t="n">
        <v>0.0104860665861785</v>
      </c>
      <c r="K2424" s="3" t="n">
        <v>0.00749318690946333</v>
      </c>
      <c r="L2424" s="4" t="n">
        <v>-0.196237654895509</v>
      </c>
      <c r="M2424" s="2" t="n">
        <v>0.844424156645052</v>
      </c>
      <c r="N2424" s="6" t="n">
        <v>0.866031378152272</v>
      </c>
    </row>
    <row r="2425">
      <c r="A2425" t="s">
        <v>72</v>
      </c>
      <c r="B2425" s="5" t="s">
        <v>81</v>
      </c>
      <c r="C2425" s="1" t="n">
        <v>0.649341376536064</v>
      </c>
      <c r="D2425" s="1" t="n">
        <v>0.12081363759811</v>
      </c>
      <c r="E2425" s="2" t="n">
        <v>0.0000000766950782872609</v>
      </c>
      <c r="F2425" s="6" t="n">
        <v>0.000000275813704115548</v>
      </c>
      <c r="G2425" s="1" t="n">
        <v>0.6498726829922</v>
      </c>
      <c r="H2425" s="1" t="n">
        <v>0.121521828534492</v>
      </c>
      <c r="I2425" s="2" t="n">
        <v>0.0000000890368536975001</v>
      </c>
      <c r="J2425" s="6" t="n">
        <v>0.000000458088160327718</v>
      </c>
      <c r="K2425" s="3" t="n">
        <v>0.0146780012762403</v>
      </c>
      <c r="L2425" s="4" t="n">
        <v>-0.194170315499789</v>
      </c>
      <c r="M2425" s="2" t="n">
        <v>0.846042525306246</v>
      </c>
      <c r="N2425" s="6" t="n">
        <v>0.867333199416675</v>
      </c>
    </row>
    <row r="2426">
      <c r="A2426" t="s">
        <v>14</v>
      </c>
      <c r="B2426" s="5" t="s">
        <v>75</v>
      </c>
      <c r="C2426" s="1" t="n">
        <v>0.0750816837903016</v>
      </c>
      <c r="D2426" s="1" t="n">
        <v>0.0231134604988331</v>
      </c>
      <c r="E2426" s="2" t="n">
        <v>0.00116057429427809</v>
      </c>
      <c r="F2426" s="6" t="n">
        <v>0.00242151731425781</v>
      </c>
      <c r="G2426" s="1" t="n">
        <v>0.0723156736069936</v>
      </c>
      <c r="H2426" s="1" t="n">
        <v>0.0272973466695504</v>
      </c>
      <c r="I2426" s="2" t="n">
        <v>0.00806865677102115</v>
      </c>
      <c r="J2426" s="6" t="n">
        <v>0.0168068835507021</v>
      </c>
      <c r="K2426" s="3" t="n">
        <v>0.000530809787614216</v>
      </c>
      <c r="L2426" s="4" t="n">
        <v>0.187442081280454</v>
      </c>
      <c r="M2426" s="2" t="n">
        <v>0.851314031156538</v>
      </c>
      <c r="N2426" s="6" t="n">
        <v>0.872377471102679</v>
      </c>
    </row>
    <row r="2427">
      <c r="A2427" t="s">
        <v>62</v>
      </c>
      <c r="B2427" s="5" t="s">
        <v>84</v>
      </c>
      <c r="C2427" s="1" t="n">
        <v>0.263105128116687</v>
      </c>
      <c r="D2427" s="1" t="n">
        <v>0.129282468361788</v>
      </c>
      <c r="E2427" s="2" t="n">
        <v>0.0418389625933362</v>
      </c>
      <c r="F2427" s="6" t="n">
        <v>0.0662228165888155</v>
      </c>
      <c r="G2427" s="1" t="n">
        <v>0.261058825340878</v>
      </c>
      <c r="H2427" s="1" t="n">
        <v>0.132477783666861</v>
      </c>
      <c r="I2427" s="2" t="n">
        <v>0.0487712842396069</v>
      </c>
      <c r="J2427" s="6" t="n">
        <v>0.0826152974338263</v>
      </c>
      <c r="K2427" s="3" t="n">
        <v>0.0170713105014449</v>
      </c>
      <c r="L2427" s="4" t="n">
        <v>0.185492676013489</v>
      </c>
      <c r="M2427" s="2" t="n">
        <v>0.852842624283662</v>
      </c>
      <c r="N2427" s="6" t="n">
        <v>0.873583644412572</v>
      </c>
    </row>
    <row r="2428">
      <c r="A2428" t="s">
        <v>14</v>
      </c>
      <c r="B2428" s="5" t="s">
        <v>84</v>
      </c>
      <c r="C2428" s="1" t="n">
        <v>0.0930969134876199</v>
      </c>
      <c r="D2428" s="1" t="n">
        <v>0.0480740277518437</v>
      </c>
      <c r="E2428" s="2" t="n">
        <v>0.0528025253666252</v>
      </c>
      <c r="F2428" s="6" t="n">
        <v>0.0816516960398653</v>
      </c>
      <c r="G2428" s="1" t="n">
        <v>0.0869099429829063</v>
      </c>
      <c r="H2428" s="1" t="n">
        <v>0.0529012850061231</v>
      </c>
      <c r="I2428" s="2" t="n">
        <v>0.100409798479806</v>
      </c>
      <c r="J2428" s="6" t="n">
        <v>0.153928654671387</v>
      </c>
      <c r="K2428" s="3" t="n">
        <v>0.00198973895727441</v>
      </c>
      <c r="L2428" s="4" t="n">
        <v>0.184036599992357</v>
      </c>
      <c r="M2428" s="2" t="n">
        <v>0.853984742630453</v>
      </c>
      <c r="N2428" s="6" t="n">
        <v>0.874208019486186</v>
      </c>
    </row>
    <row r="2429">
      <c r="A2429" t="s">
        <v>31</v>
      </c>
      <c r="B2429" s="5" t="s">
        <v>81</v>
      </c>
      <c r="C2429" s="1" t="n">
        <v>0.437658021027255</v>
      </c>
      <c r="D2429" s="1" t="n">
        <v>0.0609222941815958</v>
      </c>
      <c r="E2429" s="2" t="n">
        <v>0.000000000000677638416374201</v>
      </c>
      <c r="F2429" s="6" t="n">
        <v>0.00000000000409715684839389</v>
      </c>
      <c r="G2429" s="1" t="n">
        <v>0.436053726143304</v>
      </c>
      <c r="H2429" s="1" t="n">
        <v>0.0618799449138015</v>
      </c>
      <c r="I2429" s="2" t="n">
        <v>0.00000000000183118904630077</v>
      </c>
      <c r="J2429" s="6" t="n">
        <v>0.000000000015966683438798</v>
      </c>
      <c r="K2429" s="3" t="n">
        <v>0.00373209274073071</v>
      </c>
      <c r="L2429" s="4" t="n">
        <v>0.183461208196653</v>
      </c>
      <c r="M2429" s="2" t="n">
        <v>0.854436153523932</v>
      </c>
      <c r="N2429" s="6" t="n">
        <v>0.874208019486186</v>
      </c>
    </row>
    <row r="2430">
      <c r="A2430" t="s">
        <v>32</v>
      </c>
      <c r="B2430" s="5" t="s">
        <v>77</v>
      </c>
      <c r="C2430" s="1" t="n">
        <v>0.590108262986318</v>
      </c>
      <c r="D2430" s="1" t="n">
        <v>0.0876878549929481</v>
      </c>
      <c r="E2430" s="2" t="n">
        <v>0.0000000000170075817625706</v>
      </c>
      <c r="F2430" s="6" t="n">
        <v>0.000000000089352728710334</v>
      </c>
      <c r="G2430" s="1" t="n">
        <v>0.588230066842917</v>
      </c>
      <c r="H2430" s="1" t="n">
        <v>0.090951737379499</v>
      </c>
      <c r="I2430" s="2" t="n">
        <v>0.0000000000996396764774347</v>
      </c>
      <c r="J2430" s="6" t="n">
        <v>0.000000000741331125887501</v>
      </c>
      <c r="K2430" s="3" t="n">
        <v>0.00792823331827741</v>
      </c>
      <c r="L2430" s="4" t="n">
        <v>0.183370199085931</v>
      </c>
      <c r="M2430" s="2" t="n">
        <v>0.85450755707523</v>
      </c>
      <c r="N2430" s="6" t="n">
        <v>0.874208019486186</v>
      </c>
    </row>
    <row r="2431">
      <c r="A2431" t="s">
        <v>78</v>
      </c>
      <c r="B2431" s="5" t="s">
        <v>18</v>
      </c>
      <c r="C2431" s="1" t="n">
        <v>-0.000732697861381327</v>
      </c>
      <c r="D2431" s="1" t="n">
        <v>0.0253379867851277</v>
      </c>
      <c r="E2431" s="2" t="n">
        <v>0.976930809363744</v>
      </c>
      <c r="F2431" s="6" t="n">
        <v>0.983261669205712</v>
      </c>
      <c r="G2431" s="1" t="n">
        <v>0.000737574815499968</v>
      </c>
      <c r="H2431" s="1" t="n">
        <v>0.0253030666699857</v>
      </c>
      <c r="I2431" s="2" t="n">
        <v>0.976745260381598</v>
      </c>
      <c r="J2431" s="6" t="n">
        <v>0.983871897871208</v>
      </c>
      <c r="K2431" s="3" t="n">
        <v>0.000606433940370118</v>
      </c>
      <c r="L2431" s="4" t="n">
        <v>-0.176500808828598</v>
      </c>
      <c r="M2431" s="2" t="n">
        <v>0.859900513303577</v>
      </c>
      <c r="N2431" s="6" t="n">
        <v>0.879363282123205</v>
      </c>
    </row>
    <row r="2432">
      <c r="A2432" t="s">
        <v>78</v>
      </c>
      <c r="B2432" s="5" t="s">
        <v>83</v>
      </c>
      <c r="C2432" s="1" t="n">
        <v>0.0607372905870157</v>
      </c>
      <c r="D2432" s="1" t="n">
        <v>0.0452394251970926</v>
      </c>
      <c r="E2432" s="2" t="n">
        <v>0.179409849806478</v>
      </c>
      <c r="F2432" s="6" t="n">
        <v>0.241382499604276</v>
      </c>
      <c r="G2432" s="1" t="n">
        <v>0.0608681870869703</v>
      </c>
      <c r="H2432" s="1" t="n">
        <v>0.0453800486989143</v>
      </c>
      <c r="I2432" s="2" t="n">
        <v>0.179823586400379</v>
      </c>
      <c r="J2432" s="6" t="n">
        <v>0.252037006319765</v>
      </c>
      <c r="K2432" s="3" t="n">
        <v>0.00205268318419997</v>
      </c>
      <c r="L2432" s="4" t="n">
        <v>-0.170695959435522</v>
      </c>
      <c r="M2432" s="2" t="n">
        <v>0.864462840104003</v>
      </c>
      <c r="N2432" s="6" t="n">
        <v>0.883665223224372</v>
      </c>
    </row>
    <row r="2433">
      <c r="A2433" t="s">
        <v>75</v>
      </c>
      <c r="B2433" s="5" t="s">
        <v>63</v>
      </c>
      <c r="C2433" s="1" t="n">
        <v>0.218394309110164</v>
      </c>
      <c r="D2433" s="1" t="n">
        <v>0.0558916638095708</v>
      </c>
      <c r="E2433" s="2" t="n">
        <v>0.0000932723849731467</v>
      </c>
      <c r="F2433" s="6" t="n">
        <v>0.000229942337954633</v>
      </c>
      <c r="G2433" s="1" t="n">
        <v>0.217589660999538</v>
      </c>
      <c r="H2433" s="1" t="n">
        <v>0.0568057774120589</v>
      </c>
      <c r="I2433" s="2" t="n">
        <v>0.000127927693798491</v>
      </c>
      <c r="J2433" s="6" t="n">
        <v>0.000403939414344663</v>
      </c>
      <c r="K2433" s="3" t="n">
        <v>0.00316405522362095</v>
      </c>
      <c r="L2433" s="4" t="n">
        <v>0.169019912575212</v>
      </c>
      <c r="M2433" s="2" t="n">
        <v>0.865780978764467</v>
      </c>
      <c r="N2433" s="6" t="n">
        <v>0.884648738581292</v>
      </c>
    </row>
    <row r="2434">
      <c r="A2434" t="s">
        <v>20</v>
      </c>
      <c r="B2434" s="5" t="s">
        <v>75</v>
      </c>
      <c r="C2434" s="1" t="n">
        <v>0.166237811437854</v>
      </c>
      <c r="D2434" s="1" t="n">
        <v>0.0266817777368672</v>
      </c>
      <c r="E2434" s="2" t="n">
        <v>0.000000000465283193434542</v>
      </c>
      <c r="F2434" s="6" t="n">
        <v>0.00000000215312613721571</v>
      </c>
      <c r="G2434" s="1" t="n">
        <v>0.167651701963234</v>
      </c>
      <c r="H2434" s="1" t="n">
        <v>0.028524736336103</v>
      </c>
      <c r="I2434" s="2" t="n">
        <v>0.00000000416723560993799</v>
      </c>
      <c r="J2434" s="6" t="n">
        <v>0.0000000253813247320978</v>
      </c>
      <c r="K2434" s="3" t="n">
        <v>0.000724189416792531</v>
      </c>
      <c r="L2434" s="4" t="n">
        <v>-0.160919958267505</v>
      </c>
      <c r="M2434" s="2" t="n">
        <v>0.872156442740048</v>
      </c>
      <c r="N2434" s="6" t="n">
        <v>0.890796859929725</v>
      </c>
    </row>
    <row r="2435">
      <c r="A2435" t="s">
        <v>72</v>
      </c>
      <c r="B2435" s="5" t="s">
        <v>75</v>
      </c>
      <c r="C2435" s="1" t="n">
        <v>0.487299205137978</v>
      </c>
      <c r="D2435" s="1" t="n">
        <v>0.0697154021677599</v>
      </c>
      <c r="E2435" s="2" t="n">
        <v>0.00000000000275208394149778</v>
      </c>
      <c r="F2435" s="6" t="n">
        <v>0.0000000000156497221844897</v>
      </c>
      <c r="G2435" s="1" t="n">
        <v>0.487154153987158</v>
      </c>
      <c r="H2435" s="1" t="n">
        <v>0.0696897233607252</v>
      </c>
      <c r="I2435" s="2" t="n">
        <v>0.0000000000027424069337538</v>
      </c>
      <c r="J2435" s="6" t="n">
        <v>0.000000000023258980308458</v>
      </c>
      <c r="K2435" s="3" t="n">
        <v>0.004858033795098</v>
      </c>
      <c r="L2435" s="4" t="n">
        <v>0.15947861185104</v>
      </c>
      <c r="M2435" s="2" t="n">
        <v>0.873291807922367</v>
      </c>
      <c r="N2435" s="6" t="n">
        <v>0.891590033971685</v>
      </c>
    </row>
    <row r="2436">
      <c r="A2436" t="s">
        <v>66</v>
      </c>
      <c r="B2436" s="5" t="s">
        <v>78</v>
      </c>
      <c r="C2436" s="1" t="n">
        <v>-0.0103546197516443</v>
      </c>
      <c r="D2436" s="1" t="n">
        <v>0.046809981278706</v>
      </c>
      <c r="E2436" s="2" t="n">
        <v>0.82493251946954</v>
      </c>
      <c r="F2436" s="6" t="n">
        <v>0.864231581316108</v>
      </c>
      <c r="G2436" s="1" t="n">
        <v>-0.0098409226905161</v>
      </c>
      <c r="H2436" s="1" t="n">
        <v>0.0472590157654589</v>
      </c>
      <c r="I2436" s="2" t="n">
        <v>0.83504644725614</v>
      </c>
      <c r="J2436" s="6" t="n">
        <v>0.877227109568631</v>
      </c>
      <c r="K2436" s="3" t="n">
        <v>0.00220655901145991</v>
      </c>
      <c r="L2436" s="4" t="n">
        <v>-0.151673049686695</v>
      </c>
      <c r="M2436" s="2" t="n">
        <v>0.879444814447147</v>
      </c>
      <c r="N2436" s="6" t="n">
        <v>0.897503229528198</v>
      </c>
    </row>
    <row r="2437">
      <c r="A2437" t="s">
        <v>55</v>
      </c>
      <c r="B2437" s="5" t="s">
        <v>47</v>
      </c>
      <c r="C2437" s="1" t="n">
        <v>0.641256887742901</v>
      </c>
      <c r="D2437" s="1" t="n">
        <v>0.0593709734990886</v>
      </c>
      <c r="E2437" s="2" t="n">
        <v>0.00000000000000000000000000341037433087739</v>
      </c>
      <c r="F2437" s="6" t="n">
        <v>0.0000000000000000000000000539794917976453</v>
      </c>
      <c r="G2437" s="1" t="n">
        <v>0.642339100605478</v>
      </c>
      <c r="H2437" s="1" t="n">
        <v>0.0639761108615996</v>
      </c>
      <c r="I2437" s="2" t="n">
        <v>0.0000000000000000000000101369339270065</v>
      </c>
      <c r="J2437" s="6" t="n">
        <v>0.00000000000000000000021347695600518</v>
      </c>
      <c r="K2437" s="3" t="n">
        <v>0.00378302803392317</v>
      </c>
      <c r="L2437" s="4" t="n">
        <v>-0.150366544032161</v>
      </c>
      <c r="M2437" s="2" t="n">
        <v>0.880475435126747</v>
      </c>
      <c r="N2437" s="6" t="n">
        <v>0.897893215462502</v>
      </c>
    </row>
    <row r="2438">
      <c r="A2438" t="s">
        <v>55</v>
      </c>
      <c r="B2438" s="5" t="s">
        <v>25</v>
      </c>
      <c r="C2438" s="1" t="n">
        <v>0.445093252292601</v>
      </c>
      <c r="D2438" s="1" t="n">
        <v>0.0421893286215301</v>
      </c>
      <c r="E2438" s="2" t="n">
        <v>0.0000000000000000000000000508504913687879</v>
      </c>
      <c r="F2438" s="6" t="n">
        <v>0.000000000000000000000000761225729225529</v>
      </c>
      <c r="G2438" s="1" t="n">
        <v>0.443853903918707</v>
      </c>
      <c r="H2438" s="1" t="n">
        <v>0.0455721011915285</v>
      </c>
      <c r="I2438" s="2" t="n">
        <v>0.000000000000000000000204363022874054</v>
      </c>
      <c r="J2438" s="6" t="n">
        <v>0.0000000000000000000040955009019518</v>
      </c>
      <c r="K2438" s="3" t="n">
        <v>0.00189436863515456</v>
      </c>
      <c r="L2438" s="4" t="n">
        <v>0.150272530881797</v>
      </c>
      <c r="M2438" s="2" t="n">
        <v>0.88054960405719</v>
      </c>
      <c r="N2438" s="6" t="n">
        <v>0.897893215462502</v>
      </c>
    </row>
    <row r="2439">
      <c r="A2439" t="s">
        <v>55</v>
      </c>
      <c r="B2439" s="5" t="s">
        <v>17</v>
      </c>
      <c r="C2439" s="1" t="n">
        <v>0.316694347109283</v>
      </c>
      <c r="D2439" s="1" t="n">
        <v>0.0280227917784506</v>
      </c>
      <c r="E2439" s="2" t="n">
        <v>0.0000000000000000000000000000129270276818441</v>
      </c>
      <c r="F2439" s="6" t="n">
        <v>0.000000000000000000000000000231105494887645</v>
      </c>
      <c r="G2439" s="1" t="n">
        <v>0.314969211802466</v>
      </c>
      <c r="H2439" s="1" t="n">
        <v>0.0324507365218593</v>
      </c>
      <c r="I2439" s="2" t="n">
        <v>0.000000000000000000000284071919860471</v>
      </c>
      <c r="J2439" s="6" t="n">
        <v>0.00000000000000000000564734976682616</v>
      </c>
      <c r="K2439" s="3" t="n">
        <v>0.000846520877812851</v>
      </c>
      <c r="L2439" s="4" t="n">
        <v>0.143123902854825</v>
      </c>
      <c r="M2439" s="2" t="n">
        <v>0.886192327531258</v>
      </c>
      <c r="N2439" s="6" t="n">
        <v>0.903276429005404</v>
      </c>
    </row>
    <row r="2440">
      <c r="A2440" t="s">
        <v>66</v>
      </c>
      <c r="B2440" s="5" t="s">
        <v>72</v>
      </c>
      <c r="C2440" s="1" t="n">
        <v>0.120907242887132</v>
      </c>
      <c r="D2440" s="1" t="n">
        <v>0.0917774475278529</v>
      </c>
      <c r="E2440" s="2" t="n">
        <v>0.18770591875143</v>
      </c>
      <c r="F2440" s="6" t="n">
        <v>0.251455098704746</v>
      </c>
      <c r="G2440" s="1" t="n">
        <v>0.120146598689402</v>
      </c>
      <c r="H2440" s="1" t="n">
        <v>0.0925737733278797</v>
      </c>
      <c r="I2440" s="2" t="n">
        <v>0.19433989795502</v>
      </c>
      <c r="J2440" s="6" t="n">
        <v>0.270248822841759</v>
      </c>
      <c r="K2440" s="3" t="n">
        <v>0.00848179234266872</v>
      </c>
      <c r="L2440" s="4" t="n">
        <v>0.140239332535784</v>
      </c>
      <c r="M2440" s="2" t="n">
        <v>0.88847089608816</v>
      </c>
      <c r="N2440" s="6" t="n">
        <v>0.905100934243371</v>
      </c>
    </row>
    <row r="2441">
      <c r="A2441" t="s">
        <v>76</v>
      </c>
      <c r="B2441" s="5" t="s">
        <v>22</v>
      </c>
      <c r="C2441" s="1" t="n">
        <v>0.254414755083362</v>
      </c>
      <c r="D2441" s="1" t="n">
        <v>0.0399260557832429</v>
      </c>
      <c r="E2441" s="2" t="n">
        <v>0.000000000186398309224158</v>
      </c>
      <c r="F2441" s="6" t="n">
        <v>0.00000000089420060687694</v>
      </c>
      <c r="G2441" s="1" t="n">
        <v>0.25565109370677</v>
      </c>
      <c r="H2441" s="1" t="n">
        <v>0.0412640917404781</v>
      </c>
      <c r="I2441" s="2" t="n">
        <v>0.000000000581055376710075</v>
      </c>
      <c r="J2441" s="6" t="n">
        <v>0.0000000039777482400125</v>
      </c>
      <c r="K2441" s="3" t="n">
        <v>0.00160919947193508</v>
      </c>
      <c r="L2441" s="4" t="n">
        <v>-0.139615742961318</v>
      </c>
      <c r="M2441" s="2" t="n">
        <v>0.888963601371287</v>
      </c>
      <c r="N2441" s="6" t="n">
        <v>0.905100934243371</v>
      </c>
    </row>
    <row r="2442">
      <c r="A2442" t="s">
        <v>59</v>
      </c>
      <c r="B2442" s="5" t="s">
        <v>72</v>
      </c>
      <c r="C2442" s="1" t="n">
        <v>0.188791097776458</v>
      </c>
      <c r="D2442" s="1" t="n">
        <v>0.0579409110703372</v>
      </c>
      <c r="E2442" s="2" t="n">
        <v>0.00112066667129828</v>
      </c>
      <c r="F2442" s="6" t="n">
        <v>0.00234810849761908</v>
      </c>
      <c r="G2442" s="1" t="n">
        <v>0.188315374948918</v>
      </c>
      <c r="H2442" s="1" t="n">
        <v>0.0579885902209957</v>
      </c>
      <c r="I2442" s="2" t="n">
        <v>0.00116441809863939</v>
      </c>
      <c r="J2442" s="6" t="n">
        <v>0.00298307110837</v>
      </c>
      <c r="K2442" s="3" t="n">
        <v>0.00335409605050195</v>
      </c>
      <c r="L2442" s="4" t="n">
        <v>0.139474756673733</v>
      </c>
      <c r="M2442" s="2" t="n">
        <v>0.889075002208478</v>
      </c>
      <c r="N2442" s="6" t="n">
        <v>0.905100934243371</v>
      </c>
    </row>
    <row r="2443">
      <c r="A2443" t="s">
        <v>79</v>
      </c>
      <c r="B2443" s="5" t="s">
        <v>17</v>
      </c>
      <c r="C2443" s="1" t="n">
        <v>0.255708378343904</v>
      </c>
      <c r="D2443" s="1" t="n">
        <v>0.0577488065069519</v>
      </c>
      <c r="E2443" s="2" t="n">
        <v>0.00000951363785287098</v>
      </c>
      <c r="F2443" s="6" t="n">
        <v>0.0000271740115682579</v>
      </c>
      <c r="G2443" s="1" t="n">
        <v>0.252457593075868</v>
      </c>
      <c r="H2443" s="1" t="n">
        <v>0.0661866477870074</v>
      </c>
      <c r="I2443" s="2" t="n">
        <v>0.000136553927128002</v>
      </c>
      <c r="J2443" s="6" t="n">
        <v>0.000427375955809931</v>
      </c>
      <c r="K2443" s="3" t="n">
        <v>0.00358139186505904</v>
      </c>
      <c r="L2443" s="4" t="n">
        <v>0.138260796327611</v>
      </c>
      <c r="M2443" s="2" t="n">
        <v>0.890034307880742</v>
      </c>
      <c r="N2443" s="6" t="n">
        <v>0.905347033925227</v>
      </c>
    </row>
    <row r="2444">
      <c r="A2444" t="s">
        <v>78</v>
      </c>
      <c r="B2444" s="5" t="s">
        <v>71</v>
      </c>
      <c r="C2444" s="1" t="n">
        <v>0.0413114080551303</v>
      </c>
      <c r="D2444" s="1" t="n">
        <v>0.0336471599725148</v>
      </c>
      <c r="E2444" s="2" t="n">
        <v>0.219528471990297</v>
      </c>
      <c r="F2444" s="6" t="n">
        <v>0.288046108385995</v>
      </c>
      <c r="G2444" s="1" t="n">
        <v>0.0411281345386052</v>
      </c>
      <c r="H2444" s="1" t="n">
        <v>0.0337848926336764</v>
      </c>
      <c r="I2444" s="2" t="n">
        <v>0.223470003178834</v>
      </c>
      <c r="J2444" s="6" t="n">
        <v>0.302628314931554</v>
      </c>
      <c r="K2444" s="3" t="n">
        <v>0.00113589643415161</v>
      </c>
      <c r="L2444" s="4" t="n">
        <v>0.138246768618887</v>
      </c>
      <c r="M2444" s="2" t="n">
        <v>0.890045393915223</v>
      </c>
      <c r="N2444" s="6" t="n">
        <v>0.905347033925227</v>
      </c>
    </row>
    <row r="2445">
      <c r="A2445" t="s">
        <v>72</v>
      </c>
      <c r="B2445" s="5" t="s">
        <v>84</v>
      </c>
      <c r="C2445" s="1" t="n">
        <v>0.255602657587403</v>
      </c>
      <c r="D2445" s="1" t="n">
        <v>0.139130305463229</v>
      </c>
      <c r="E2445" s="2" t="n">
        <v>0.0661883731258621</v>
      </c>
      <c r="F2445" s="6" t="n">
        <v>0.0989644752012415</v>
      </c>
      <c r="G2445" s="1" t="n">
        <v>0.25529617409432</v>
      </c>
      <c r="H2445" s="1" t="n">
        <v>0.139889704925269</v>
      </c>
      <c r="I2445" s="2" t="n">
        <v>0.0680037665830967</v>
      </c>
      <c r="J2445" s="6" t="n">
        <v>0.11067930190886</v>
      </c>
      <c r="K2445" s="3" t="n">
        <v>0.0194606930540129</v>
      </c>
      <c r="L2445" s="4" t="n">
        <v>0.137265040916842</v>
      </c>
      <c r="M2445" s="2" t="n">
        <v>0.890821302138374</v>
      </c>
      <c r="N2445" s="6" t="n">
        <v>0.905765522018764</v>
      </c>
    </row>
    <row r="2446">
      <c r="A2446" t="s">
        <v>56</v>
      </c>
      <c r="B2446" s="5" t="s">
        <v>36</v>
      </c>
      <c r="C2446" s="1" t="n">
        <v>0.441659034792005</v>
      </c>
      <c r="D2446" s="1" t="n">
        <v>0.0234207994981562</v>
      </c>
      <c r="E2446" s="2" t="n">
        <v>0.000000000000000000000000000000000000000000000000000000000000000000000000000000254725993917858</v>
      </c>
      <c r="F2446" s="6" t="n">
        <v>0.0000000000000000000000000000000000000000000000000000000000000000000000000000226069319602099</v>
      </c>
      <c r="G2446" s="1" t="n">
        <v>0.44137645330212</v>
      </c>
      <c r="H2446" s="1" t="n">
        <v>0.0231933337970996</v>
      </c>
      <c r="I2446" s="2" t="n">
        <v>0.00000000000000000000000000000000000000000000000000000000000000000000000000000000956754531325154</v>
      </c>
      <c r="J2446" s="6" t="n">
        <v>0.00000000000000000000000000000000000000000000000000000000000000000000000000000169823929310215</v>
      </c>
      <c r="K2446" s="3" t="n">
        <v>0.000540982370308663</v>
      </c>
      <c r="L2446" s="4" t="n">
        <v>0.133212543205573</v>
      </c>
      <c r="M2446" s="2" t="n">
        <v>0.894025291215322</v>
      </c>
      <c r="N2446" s="6" t="n">
        <v>0.908651471848701</v>
      </c>
    </row>
    <row r="2447">
      <c r="A2447" t="s">
        <v>76</v>
      </c>
      <c r="B2447" s="5" t="s">
        <v>35</v>
      </c>
      <c r="C2447" s="1" t="n">
        <v>0.275415392278961</v>
      </c>
      <c r="D2447" s="1" t="n">
        <v>0.0449245563717197</v>
      </c>
      <c r="E2447" s="2" t="n">
        <v>0.000000000875371574922551</v>
      </c>
      <c r="F2447" s="6" t="n">
        <v>0.00000000391945651113971</v>
      </c>
      <c r="G2447" s="1" t="n">
        <v>0.274563622198018</v>
      </c>
      <c r="H2447" s="1" t="n">
        <v>0.0454358261935006</v>
      </c>
      <c r="I2447" s="2" t="n">
        <v>0.00000000151379467364738</v>
      </c>
      <c r="J2447" s="6" t="n">
        <v>0.0000000097963014687858</v>
      </c>
      <c r="K2447" s="3" t="n">
        <v>0.00202062852856527</v>
      </c>
      <c r="L2447" s="4" t="n">
        <v>0.132423121907476</v>
      </c>
      <c r="M2447" s="2" t="n">
        <v>0.894649627085153</v>
      </c>
      <c r="N2447" s="6" t="n">
        <v>0.908914277721425</v>
      </c>
    </row>
    <row r="2448">
      <c r="A2448" t="s">
        <v>76</v>
      </c>
      <c r="B2448" s="5" t="s">
        <v>46</v>
      </c>
      <c r="C2448" s="1" t="n">
        <v>0.303105657136817</v>
      </c>
      <c r="D2448" s="1" t="n">
        <v>0.0498135224346676</v>
      </c>
      <c r="E2448" s="2" t="n">
        <v>0.00000000116631906779586</v>
      </c>
      <c r="F2448" s="6" t="n">
        <v>0.00000000512973961676586</v>
      </c>
      <c r="G2448" s="1" t="n">
        <v>0.302331859017394</v>
      </c>
      <c r="H2448" s="1" t="n">
        <v>0.0506107080456711</v>
      </c>
      <c r="I2448" s="2" t="n">
        <v>0.00000000231969453178832</v>
      </c>
      <c r="J2448" s="6" t="n">
        <v>0.0000000145200022959546</v>
      </c>
      <c r="K2448" s="3" t="n">
        <v>0.00250411764752974</v>
      </c>
      <c r="L2448" s="4" t="n">
        <v>0.131558198994052</v>
      </c>
      <c r="M2448" s="2" t="n">
        <v>0.895333750433385</v>
      </c>
      <c r="N2448" s="6" t="n">
        <v>0.909237584726997</v>
      </c>
    </row>
    <row r="2449">
      <c r="A2449" t="s">
        <v>22</v>
      </c>
      <c r="B2449" s="5" t="s">
        <v>81</v>
      </c>
      <c r="C2449" s="1" t="n">
        <v>0.358975739151594</v>
      </c>
      <c r="D2449" s="1" t="n">
        <v>0.0595332068315281</v>
      </c>
      <c r="E2449" s="2" t="n">
        <v>0.00000000164121619339426</v>
      </c>
      <c r="F2449" s="6" t="n">
        <v>0.00000000711766534133462</v>
      </c>
      <c r="G2449" s="1" t="n">
        <v>0.357431066933895</v>
      </c>
      <c r="H2449" s="1" t="n">
        <v>0.0614552023380519</v>
      </c>
      <c r="I2449" s="2" t="n">
        <v>0.00000000602278566677401</v>
      </c>
      <c r="J2449" s="6" t="n">
        <v>0.0000000360641503179118</v>
      </c>
      <c r="K2449" s="3" t="n">
        <v>0.00359078231332731</v>
      </c>
      <c r="L2449" s="4" t="n">
        <v>0.130838673140266</v>
      </c>
      <c r="M2449" s="2" t="n">
        <v>0.895902929204782</v>
      </c>
      <c r="N2449" s="6" t="n">
        <v>0.909443945700116</v>
      </c>
    </row>
    <row r="2450">
      <c r="A2450" t="s">
        <v>39</v>
      </c>
      <c r="B2450" s="5" t="s">
        <v>81</v>
      </c>
      <c r="C2450" s="1" t="n">
        <v>0.33431663947144</v>
      </c>
      <c r="D2450" s="1" t="n">
        <v>0.093936792681509</v>
      </c>
      <c r="E2450" s="2" t="n">
        <v>0.00037233600738109</v>
      </c>
      <c r="F2450" s="6" t="n">
        <v>0.000836577738103081</v>
      </c>
      <c r="G2450" s="1" t="n">
        <v>0.332549949281583</v>
      </c>
      <c r="H2450" s="1" t="n">
        <v>0.0987297080985774</v>
      </c>
      <c r="I2450" s="2" t="n">
        <v>0.000756369351490541</v>
      </c>
      <c r="J2450" s="6" t="n">
        <v>0.00202978168299567</v>
      </c>
      <c r="K2450" s="3" t="n">
        <v>0.00919258435548328</v>
      </c>
      <c r="L2450" s="4" t="n">
        <v>0.129363621832066</v>
      </c>
      <c r="M2450" s="2" t="n">
        <v>0.897069931334614</v>
      </c>
      <c r="N2450" s="6" t="n">
        <v>0.909987324581705</v>
      </c>
    </row>
    <row r="2451">
      <c r="A2451" t="s">
        <v>33</v>
      </c>
      <c r="B2451" s="5" t="s">
        <v>84</v>
      </c>
      <c r="C2451" s="1" t="n">
        <v>0.130185413578613</v>
      </c>
      <c r="D2451" s="1" t="n">
        <v>0.145397451995151</v>
      </c>
      <c r="E2451" s="2" t="n">
        <v>0.370586035323495</v>
      </c>
      <c r="F2451" s="6" t="n">
        <v>0.452533807262351</v>
      </c>
      <c r="G2451" s="1" t="n">
        <v>0.126792433886714</v>
      </c>
      <c r="H2451" s="1" t="n">
        <v>0.153406447287172</v>
      </c>
      <c r="I2451" s="2" t="n">
        <v>0.408513106345311</v>
      </c>
      <c r="J2451" s="6" t="n">
        <v>0.499788311930267</v>
      </c>
      <c r="K2451" s="3" t="n">
        <v>0.0219923407805476</v>
      </c>
      <c r="L2451" s="4" t="n">
        <v>0.129236391119578</v>
      </c>
      <c r="M2451" s="2" t="n">
        <v>0.897170601700273</v>
      </c>
      <c r="N2451" s="6" t="n">
        <v>0.909987324581705</v>
      </c>
    </row>
    <row r="2452">
      <c r="A2452" t="s">
        <v>26</v>
      </c>
      <c r="B2452" s="5" t="s">
        <v>72</v>
      </c>
      <c r="C2452" s="1" t="n">
        <v>0.053123021263968</v>
      </c>
      <c r="D2452" s="1" t="n">
        <v>0.0749183591854715</v>
      </c>
      <c r="E2452" s="2" t="n">
        <v>0.478275569453267</v>
      </c>
      <c r="F2452" s="6" t="n">
        <v>0.557464723307396</v>
      </c>
      <c r="G2452" s="1" t="n">
        <v>0.0513518245603833</v>
      </c>
      <c r="H2452" s="1" t="n">
        <v>0.080245078932813</v>
      </c>
      <c r="I2452" s="2" t="n">
        <v>0.522213319180694</v>
      </c>
      <c r="J2452" s="6" t="n">
        <v>0.607822060029988</v>
      </c>
      <c r="K2452" s="3" t="n">
        <v>0.0059280113283406</v>
      </c>
      <c r="L2452" s="4" t="n">
        <v>0.126510636033237</v>
      </c>
      <c r="M2452" s="2" t="n">
        <v>0.899327730354787</v>
      </c>
      <c r="N2452" s="6" t="n">
        <v>0.911436782135328</v>
      </c>
    </row>
    <row r="2453">
      <c r="A2453" t="s">
        <v>21</v>
      </c>
      <c r="B2453" s="5" t="s">
        <v>72</v>
      </c>
      <c r="C2453" s="1" t="n">
        <v>0.0928943621794074</v>
      </c>
      <c r="D2453" s="1" t="n">
        <v>0.0488882468334663</v>
      </c>
      <c r="E2453" s="2" t="n">
        <v>0.0574151552987158</v>
      </c>
      <c r="F2453" s="6" t="n">
        <v>0.0875854272052233</v>
      </c>
      <c r="G2453" s="1" t="n">
        <v>0.0955349941541823</v>
      </c>
      <c r="H2453" s="1" t="n">
        <v>0.055794868376022</v>
      </c>
      <c r="I2453" s="2" t="n">
        <v>0.086849844766889</v>
      </c>
      <c r="J2453" s="6" t="n">
        <v>0.135900810669882</v>
      </c>
      <c r="K2453" s="3" t="n">
        <v>0.00253370321270132</v>
      </c>
      <c r="L2453" s="4" t="n">
        <v>-0.12650373197874</v>
      </c>
      <c r="M2453" s="2" t="n">
        <v>0.899333195088863</v>
      </c>
      <c r="N2453" s="6" t="n">
        <v>0.911436782135328</v>
      </c>
    </row>
    <row r="2454">
      <c r="A2454" t="s">
        <v>78</v>
      </c>
      <c r="B2454" s="5" t="s">
        <v>67</v>
      </c>
      <c r="C2454" s="1" t="n">
        <v>0.0490128596782561</v>
      </c>
      <c r="D2454" s="1" t="n">
        <v>0.0615614743120667</v>
      </c>
      <c r="E2454" s="2" t="n">
        <v>0.425938323451279</v>
      </c>
      <c r="F2454" s="6" t="n">
        <v>0.506196429352668</v>
      </c>
      <c r="G2454" s="1" t="n">
        <v>0.0488377875583824</v>
      </c>
      <c r="H2454" s="1" t="n">
        <v>0.0619076627431975</v>
      </c>
      <c r="I2454" s="2" t="n">
        <v>0.430181479764843</v>
      </c>
      <c r="J2454" s="6" t="n">
        <v>0.51832510232568</v>
      </c>
      <c r="K2454" s="3" t="n">
        <v>0.00381014201253039</v>
      </c>
      <c r="L2454" s="4" t="n">
        <v>0.121105690766358</v>
      </c>
      <c r="M2454" s="2" t="n">
        <v>0.903607321776321</v>
      </c>
      <c r="N2454" s="6" t="n">
        <v>0.915395105835368</v>
      </c>
    </row>
    <row r="2455">
      <c r="A2455" t="s">
        <v>78</v>
      </c>
      <c r="B2455" s="5" t="s">
        <v>60</v>
      </c>
      <c r="C2455" s="1" t="n">
        <v>0.0433783410958833</v>
      </c>
      <c r="D2455" s="1" t="n">
        <v>0.0395678652655121</v>
      </c>
      <c r="E2455" s="2" t="n">
        <v>0.272946509848211</v>
      </c>
      <c r="F2455" s="6" t="n">
        <v>0.348328759050872</v>
      </c>
      <c r="G2455" s="1" t="n">
        <v>0.0431393544801714</v>
      </c>
      <c r="H2455" s="1" t="n">
        <v>0.0399350699171019</v>
      </c>
      <c r="I2455" s="2" t="n">
        <v>0.280036495862403</v>
      </c>
      <c r="J2455" s="6" t="n">
        <v>0.364340676553964</v>
      </c>
      <c r="K2455" s="3" t="n">
        <v>0.00157821406322486</v>
      </c>
      <c r="L2455" s="4" t="n">
        <v>0.119528506656331</v>
      </c>
      <c r="M2455" s="2" t="n">
        <v>0.904856656878152</v>
      </c>
      <c r="N2455" s="6" t="n">
        <v>0.916287201443442</v>
      </c>
    </row>
    <row r="2456">
      <c r="A2456" t="s">
        <v>78</v>
      </c>
      <c r="B2456" s="5" t="s">
        <v>33</v>
      </c>
      <c r="C2456" s="1" t="n">
        <v>-0.0344832354402537</v>
      </c>
      <c r="D2456" s="1" t="n">
        <v>0.0680310842218879</v>
      </c>
      <c r="E2456" s="2" t="n">
        <v>0.61224273816594</v>
      </c>
      <c r="F2456" s="6" t="n">
        <v>0.683725489867604</v>
      </c>
      <c r="G2456" s="1" t="n">
        <v>-0.0358820293495997</v>
      </c>
      <c r="H2456" s="1" t="n">
        <v>0.0703801474894293</v>
      </c>
      <c r="I2456" s="2" t="n">
        <v>0.610169383973054</v>
      </c>
      <c r="J2456" s="6" t="n">
        <v>0.686406029503413</v>
      </c>
      <c r="K2456" s="3" t="n">
        <v>0.00471381446635567</v>
      </c>
      <c r="L2456" s="4" t="n">
        <v>0.112730965203898</v>
      </c>
      <c r="M2456" s="2" t="n">
        <v>0.910243851041302</v>
      </c>
      <c r="N2456" s="6" t="n">
        <v>0.921118946974167</v>
      </c>
    </row>
    <row r="2457">
      <c r="A2457" t="s">
        <v>78</v>
      </c>
      <c r="B2457" s="5" t="s">
        <v>73</v>
      </c>
      <c r="C2457" s="1" t="n">
        <v>0.0952479994380845</v>
      </c>
      <c r="D2457" s="1" t="n">
        <v>0.0300319642634118</v>
      </c>
      <c r="E2457" s="2" t="n">
        <v>0.00151625622127209</v>
      </c>
      <c r="F2457" s="6" t="n">
        <v>0.00311139282399765</v>
      </c>
      <c r="G2457" s="1" t="n">
        <v>0.0951269814878479</v>
      </c>
      <c r="H2457" s="1" t="n">
        <v>0.0300509088217574</v>
      </c>
      <c r="I2457" s="2" t="n">
        <v>0.00154801971265509</v>
      </c>
      <c r="J2457" s="6" t="n">
        <v>0.00384298599994796</v>
      </c>
      <c r="K2457" s="3" t="n">
        <v>0.0009019101630029</v>
      </c>
      <c r="L2457" s="4" t="n">
        <v>0.112572522605696</v>
      </c>
      <c r="M2457" s="2" t="n">
        <v>0.910369470329398</v>
      </c>
      <c r="N2457" s="6" t="n">
        <v>0.921118946974167</v>
      </c>
    </row>
    <row r="2458">
      <c r="A2458" t="s">
        <v>69</v>
      </c>
      <c r="B2458" s="5" t="s">
        <v>17</v>
      </c>
      <c r="C2458" s="1" t="n">
        <v>0.202044640975461</v>
      </c>
      <c r="D2458" s="1" t="n">
        <v>0.031441329141311</v>
      </c>
      <c r="E2458" s="2" t="n">
        <v>0.000000000130932552731913</v>
      </c>
      <c r="F2458" s="6" t="n">
        <v>0.000000000639228670999612</v>
      </c>
      <c r="G2458" s="1" t="n">
        <v>0.203546455129428</v>
      </c>
      <c r="H2458" s="1" t="n">
        <v>0.036939870660409</v>
      </c>
      <c r="I2458" s="2" t="n">
        <v>0.000000035840526990287</v>
      </c>
      <c r="J2458" s="6" t="n">
        <v>0.000000196608630399256</v>
      </c>
      <c r="K2458" s="3" t="n">
        <v>0.00108633954370693</v>
      </c>
      <c r="L2458" s="4" t="n">
        <v>-0.111804491013599</v>
      </c>
      <c r="M2458" s="2" t="n">
        <v>0.910978426539422</v>
      </c>
      <c r="N2458" s="6" t="n">
        <v>0.921359947069785</v>
      </c>
    </row>
    <row r="2459">
      <c r="A2459" t="s">
        <v>33</v>
      </c>
      <c r="B2459" s="5" t="s">
        <v>81</v>
      </c>
      <c r="C2459" s="1" t="n">
        <v>0.296595005770566</v>
      </c>
      <c r="D2459" s="1" t="n">
        <v>0.115684081211434</v>
      </c>
      <c r="E2459" s="2" t="n">
        <v>0.0103522462927554</v>
      </c>
      <c r="F2459" s="6" t="n">
        <v>0.0184808419809605</v>
      </c>
      <c r="G2459" s="1" t="n">
        <v>0.298984304088078</v>
      </c>
      <c r="H2459" s="1" t="n">
        <v>0.127533564599241</v>
      </c>
      <c r="I2459" s="2" t="n">
        <v>0.0190598781278443</v>
      </c>
      <c r="J2459" s="6" t="n">
        <v>0.0358003001872208</v>
      </c>
      <c r="K2459" s="3" t="n">
        <v>0.0145906452539546</v>
      </c>
      <c r="L2459" s="4" t="n">
        <v>-0.110643384412412</v>
      </c>
      <c r="M2459" s="2" t="n">
        <v>0.911899142886896</v>
      </c>
      <c r="N2459" s="6" t="n">
        <v>0.921915935750177</v>
      </c>
    </row>
    <row r="2460">
      <c r="A2460" t="s">
        <v>78</v>
      </c>
      <c r="B2460" s="5" t="s">
        <v>36</v>
      </c>
      <c r="C2460" s="1" t="n">
        <v>0.0346157261817136</v>
      </c>
      <c r="D2460" s="1" t="n">
        <v>0.0236454335955618</v>
      </c>
      <c r="E2460" s="2" t="n">
        <v>0.143207683530535</v>
      </c>
      <c r="F2460" s="6" t="n">
        <v>0.197264437512154</v>
      </c>
      <c r="G2460" s="1" t="n">
        <v>0.0342714240722973</v>
      </c>
      <c r="H2460" s="1" t="n">
        <v>0.0247169884788169</v>
      </c>
      <c r="I2460" s="2" t="n">
        <v>0.165577990576427</v>
      </c>
      <c r="J2460" s="6" t="n">
        <v>0.234986468636449</v>
      </c>
      <c r="K2460" s="3" t="n">
        <v>0.000579732030482669</v>
      </c>
      <c r="L2460" s="4" t="n">
        <v>0.105891559445669</v>
      </c>
      <c r="M2460" s="2" t="n">
        <v>0.91566839100199</v>
      </c>
      <c r="N2460" s="6" t="n">
        <v>0.925350122667729</v>
      </c>
    </row>
    <row r="2461">
      <c r="A2461" t="s">
        <v>78</v>
      </c>
      <c r="B2461" s="5" t="s">
        <v>52</v>
      </c>
      <c r="C2461" s="1" t="n">
        <v>-0.0246438512322049</v>
      </c>
      <c r="D2461" s="1" t="n">
        <v>0.0439232835619875</v>
      </c>
      <c r="E2461" s="2" t="n">
        <v>0.574752697026513</v>
      </c>
      <c r="F2461" s="6" t="n">
        <v>0.648031058126536</v>
      </c>
      <c r="G2461" s="1" t="n">
        <v>-0.0241358034566183</v>
      </c>
      <c r="H2461" s="1" t="n">
        <v>0.0432646534320446</v>
      </c>
      <c r="I2461" s="2" t="n">
        <v>0.576937084902458</v>
      </c>
      <c r="J2461" s="6" t="n">
        <v>0.658605075463787</v>
      </c>
      <c r="K2461" s="3" t="n">
        <v>0.00188868604047141</v>
      </c>
      <c r="L2461" s="4" t="n">
        <v>-0.104330515620724</v>
      </c>
      <c r="M2461" s="2" t="n">
        <v>0.916907062085264</v>
      </c>
      <c r="N2461" s="6" t="n">
        <v>0.926225223285318</v>
      </c>
    </row>
    <row r="2462">
      <c r="A2462" t="s">
        <v>42</v>
      </c>
      <c r="B2462" s="5" t="s">
        <v>78</v>
      </c>
      <c r="C2462" s="1" t="n">
        <v>-0.0132642605378197</v>
      </c>
      <c r="D2462" s="1" t="n">
        <v>0.0663060894767643</v>
      </c>
      <c r="E2462" s="2" t="n">
        <v>0.841444693086283</v>
      </c>
      <c r="F2462" s="6" t="n">
        <v>0.876620361159894</v>
      </c>
      <c r="G2462" s="1" t="n">
        <v>-0.0123128224845485</v>
      </c>
      <c r="H2462" s="1" t="n">
        <v>0.0689071248131779</v>
      </c>
      <c r="I2462" s="2" t="n">
        <v>0.858183305625758</v>
      </c>
      <c r="J2462" s="6" t="n">
        <v>0.894165834163526</v>
      </c>
      <c r="K2462" s="3" t="n">
        <v>0.00452762519265355</v>
      </c>
      <c r="L2462" s="4" t="n">
        <v>-0.100604436165491</v>
      </c>
      <c r="M2462" s="2" t="n">
        <v>0.919864475025897</v>
      </c>
      <c r="N2462" s="6" t="n">
        <v>0.928835115985109</v>
      </c>
    </row>
    <row r="2463">
      <c r="A2463" t="s">
        <v>62</v>
      </c>
      <c r="B2463" s="5" t="s">
        <v>75</v>
      </c>
      <c r="C2463" s="1" t="n">
        <v>0.240169531872978</v>
      </c>
      <c r="D2463" s="1" t="n">
        <v>0.0634451218713419</v>
      </c>
      <c r="E2463" s="2" t="n">
        <v>0.000153419058282329</v>
      </c>
      <c r="F2463" s="6" t="n">
        <v>0.000365178505585812</v>
      </c>
      <c r="G2463" s="1" t="n">
        <v>0.239696007507128</v>
      </c>
      <c r="H2463" s="1" t="n">
        <v>0.0645905310957836</v>
      </c>
      <c r="I2463" s="2" t="n">
        <v>0.000206435201623811</v>
      </c>
      <c r="J2463" s="6" t="n">
        <v>0.000629437393908186</v>
      </c>
      <c r="K2463" s="3" t="n">
        <v>0.00408689732941485</v>
      </c>
      <c r="L2463" s="4" t="n">
        <v>0.0978357429273705</v>
      </c>
      <c r="M2463" s="2" t="n">
        <v>0.922062724767452</v>
      </c>
      <c r="N2463" s="6" t="n">
        <v>0.930676633244159</v>
      </c>
    </row>
    <row r="2464">
      <c r="A2464" t="s">
        <v>42</v>
      </c>
      <c r="B2464" s="5" t="s">
        <v>75</v>
      </c>
      <c r="C2464" s="1" t="n">
        <v>0.180353065016751</v>
      </c>
      <c r="D2464" s="1" t="n">
        <v>0.0558047223507513</v>
      </c>
      <c r="E2464" s="2" t="n">
        <v>0.00122987180038585</v>
      </c>
      <c r="F2464" s="6" t="n">
        <v>0.00254898367302656</v>
      </c>
      <c r="G2464" s="1" t="n">
        <v>0.181139912796173</v>
      </c>
      <c r="H2464" s="1" t="n">
        <v>0.0588973980350723</v>
      </c>
      <c r="I2464" s="2" t="n">
        <v>0.00210138380858014</v>
      </c>
      <c r="J2464" s="6" t="n">
        <v>0.00503562079490997</v>
      </c>
      <c r="K2464" s="3" t="n">
        <v>0.00325665564404658</v>
      </c>
      <c r="L2464" s="4" t="n">
        <v>-0.0942084462763454</v>
      </c>
      <c r="M2464" s="2" t="n">
        <v>0.924943575458767</v>
      </c>
      <c r="N2464" s="6" t="n">
        <v>0.933205353233876</v>
      </c>
    </row>
    <row r="2465">
      <c r="A2465" t="s">
        <v>78</v>
      </c>
      <c r="B2465" s="5" t="s">
        <v>68</v>
      </c>
      <c r="C2465" s="1" t="n">
        <v>0.0841269799360354</v>
      </c>
      <c r="D2465" s="1" t="n">
        <v>0.0333667913219372</v>
      </c>
      <c r="E2465" s="2" t="n">
        <v>0.0116929202499609</v>
      </c>
      <c r="F2465" s="6" t="n">
        <v>0.0207253258353444</v>
      </c>
      <c r="G2465" s="1" t="n">
        <v>0.0839781556888192</v>
      </c>
      <c r="H2465" s="1" t="n">
        <v>0.0332277507450145</v>
      </c>
      <c r="I2465" s="2" t="n">
        <v>0.0114926907443267</v>
      </c>
      <c r="J2465" s="6" t="n">
        <v>0.0229946348628437</v>
      </c>
      <c r="K2465" s="3" t="n">
        <v>0.00110743799676119</v>
      </c>
      <c r="L2465" s="4" t="n">
        <v>0.0931939019716891</v>
      </c>
      <c r="M2465" s="2" t="n">
        <v>0.925749518828822</v>
      </c>
      <c r="N2465" s="6" t="n">
        <v>0.933596989112865</v>
      </c>
    </row>
    <row r="2466">
      <c r="A2466" t="s">
        <v>78</v>
      </c>
      <c r="B2466" s="5" t="s">
        <v>37</v>
      </c>
      <c r="C2466" s="1" t="n">
        <v>0.0838839016516816</v>
      </c>
      <c r="D2466" s="1" t="n">
        <v>0.0399354996938139</v>
      </c>
      <c r="E2466" s="2" t="n">
        <v>0.0356862348964585</v>
      </c>
      <c r="F2466" s="6" t="n">
        <v>0.0572500282231759</v>
      </c>
      <c r="G2466" s="1" t="n">
        <v>0.0843519219984976</v>
      </c>
      <c r="H2466" s="1" t="n">
        <v>0.0398950231924624</v>
      </c>
      <c r="I2466" s="2" t="n">
        <v>0.0344856421274403</v>
      </c>
      <c r="J2466" s="6" t="n">
        <v>0.0605203535922945</v>
      </c>
      <c r="K2466" s="3" t="n">
        <v>0.00158050381651694</v>
      </c>
      <c r="L2466" s="4" t="n">
        <v>-0.0927739708678371</v>
      </c>
      <c r="M2466" s="2" t="n">
        <v>0.926083130045558</v>
      </c>
      <c r="N2466" s="6" t="n">
        <v>0.933596989112865</v>
      </c>
    </row>
    <row r="2467">
      <c r="A2467" t="s">
        <v>78</v>
      </c>
      <c r="B2467" s="5" t="s">
        <v>64</v>
      </c>
      <c r="C2467" s="1" t="n">
        <v>0.195101667643733</v>
      </c>
      <c r="D2467" s="1" t="n">
        <v>0.0448220239400838</v>
      </c>
      <c r="E2467" s="2" t="n">
        <v>0.0000134404807938279</v>
      </c>
      <c r="F2467" s="6" t="n">
        <v>0.0000374434918976034</v>
      </c>
      <c r="G2467" s="1" t="n">
        <v>0.195305846384317</v>
      </c>
      <c r="H2467" s="1" t="n">
        <v>0.0456790800102986</v>
      </c>
      <c r="I2467" s="2" t="n">
        <v>0.0000190616245645267</v>
      </c>
      <c r="J2467" s="6" t="n">
        <v>0.0000704882991709059</v>
      </c>
      <c r="K2467" s="3" t="n">
        <v>0.00204493416770779</v>
      </c>
      <c r="L2467" s="4" t="n">
        <v>-0.0853427393007622</v>
      </c>
      <c r="M2467" s="2" t="n">
        <v>0.931988914403756</v>
      </c>
      <c r="N2467" s="6" t="n">
        <v>0.939169688683428</v>
      </c>
    </row>
    <row r="2468">
      <c r="A2468" t="s">
        <v>56</v>
      </c>
      <c r="B2468" s="5" t="s">
        <v>78</v>
      </c>
      <c r="C2468" s="1" t="n">
        <v>0.18158890897461</v>
      </c>
      <c r="D2468" s="1" t="n">
        <v>0.0315628222022707</v>
      </c>
      <c r="E2468" s="2" t="n">
        <v>0.00000000875421973638359</v>
      </c>
      <c r="F2468" s="6" t="n">
        <v>0.0000000349746560207608</v>
      </c>
      <c r="G2468" s="1" t="n">
        <v>0.181521643454515</v>
      </c>
      <c r="H2468" s="1" t="n">
        <v>0.0316573700184856</v>
      </c>
      <c r="I2468" s="2" t="n">
        <v>0.00000000981207053779066</v>
      </c>
      <c r="J2468" s="6" t="n">
        <v>0.0000000579168534118997</v>
      </c>
      <c r="K2468" s="3" t="n">
        <v>0.000998826858475208</v>
      </c>
      <c r="L2468" s="4" t="n">
        <v>0.0778218784407091</v>
      </c>
      <c r="M2468" s="2" t="n">
        <v>0.937969742746109</v>
      </c>
      <c r="N2468" s="6" t="n">
        <v>0.944813461987872</v>
      </c>
    </row>
    <row r="2469">
      <c r="A2469" t="s">
        <v>81</v>
      </c>
      <c r="B2469" s="5" t="s">
        <v>40</v>
      </c>
      <c r="C2469" s="1" t="n">
        <v>0.451156565653139</v>
      </c>
      <c r="D2469" s="1" t="n">
        <v>0.0721374005867765</v>
      </c>
      <c r="E2469" s="2" t="n">
        <v>0.00000000039974204247187</v>
      </c>
      <c r="F2469" s="6" t="n">
        <v>0.00000000186721611944097</v>
      </c>
      <c r="G2469" s="1" t="n">
        <v>0.4504843945021</v>
      </c>
      <c r="H2469" s="1" t="n">
        <v>0.073258482450731</v>
      </c>
      <c r="I2469" s="2" t="n">
        <v>0.000000000778523905885967</v>
      </c>
      <c r="J2469" s="6" t="n">
        <v>0.00000000524290489465211</v>
      </c>
      <c r="K2469" s="3" t="n">
        <v>0.00524727583540836</v>
      </c>
      <c r="L2469" s="4" t="n">
        <v>0.0770738420257434</v>
      </c>
      <c r="M2469" s="2" t="n">
        <v>0.93856480212591</v>
      </c>
      <c r="N2469" s="6" t="n">
        <v>0.945013067777986</v>
      </c>
    </row>
    <row r="2470">
      <c r="A2470" t="s">
        <v>28</v>
      </c>
      <c r="B2470" s="5" t="s">
        <v>72</v>
      </c>
      <c r="C2470" s="1" t="n">
        <v>0.0895085330767968</v>
      </c>
      <c r="D2470" s="1" t="n">
        <v>0.0523629799202726</v>
      </c>
      <c r="E2470" s="2" t="n">
        <v>0.087379513904995</v>
      </c>
      <c r="F2470" s="6" t="n">
        <v>0.126758956248636</v>
      </c>
      <c r="G2470" s="1" t="n">
        <v>0.0886963659164685</v>
      </c>
      <c r="H2470" s="1" t="n">
        <v>0.0540392327270632</v>
      </c>
      <c r="I2470" s="2" t="n">
        <v>0.100728348078302</v>
      </c>
      <c r="J2470" s="6" t="n">
        <v>0.154226706700296</v>
      </c>
      <c r="K2470" s="3" t="n">
        <v>0.00277487599387598</v>
      </c>
      <c r="L2470" s="4" t="n">
        <v>0.076616695887723</v>
      </c>
      <c r="M2470" s="2" t="n">
        <v>0.938928476597122</v>
      </c>
      <c r="N2470" s="6" t="n">
        <v>0.945013067777986</v>
      </c>
    </row>
    <row r="2471">
      <c r="A2471" t="s">
        <v>54</v>
      </c>
      <c r="B2471" s="5" t="s">
        <v>72</v>
      </c>
      <c r="C2471" s="1" t="n">
        <v>0.199457524728406</v>
      </c>
      <c r="D2471" s="1" t="n">
        <v>0.0626055119959527</v>
      </c>
      <c r="E2471" s="2" t="n">
        <v>0.00144283562438729</v>
      </c>
      <c r="F2471" s="6" t="n">
        <v>0.0029631789476053</v>
      </c>
      <c r="G2471" s="1" t="n">
        <v>0.199154060821378</v>
      </c>
      <c r="H2471" s="1" t="n">
        <v>0.0624657381278274</v>
      </c>
      <c r="I2471" s="2" t="n">
        <v>0.00143155180903632</v>
      </c>
      <c r="J2471" s="6" t="n">
        <v>0.003575282658749</v>
      </c>
      <c r="K2471" s="3" t="n">
        <v>0.00389945377590331</v>
      </c>
      <c r="L2471" s="4" t="n">
        <v>0.0639601472531622</v>
      </c>
      <c r="M2471" s="2" t="n">
        <v>0.949001959685816</v>
      </c>
      <c r="N2471" s="6" t="n">
        <v>0.954765129481479</v>
      </c>
    </row>
    <row r="2472">
      <c r="A2472" t="s">
        <v>72</v>
      </c>
      <c r="B2472" s="5" t="s">
        <v>58</v>
      </c>
      <c r="C2472" s="1" t="n">
        <v>0.255875436036077</v>
      </c>
      <c r="D2472" s="1" t="n">
        <v>0.0691890998592758</v>
      </c>
      <c r="E2472" s="2" t="n">
        <v>0.000217129984723339</v>
      </c>
      <c r="F2472" s="6" t="n">
        <v>0.000505213494417133</v>
      </c>
      <c r="G2472" s="1" t="n">
        <v>0.256217327627495</v>
      </c>
      <c r="H2472" s="1" t="n">
        <v>0.0697079583007935</v>
      </c>
      <c r="I2472" s="2" t="n">
        <v>0.000237307656623455</v>
      </c>
      <c r="J2472" s="6" t="n">
        <v>0.000713934051706156</v>
      </c>
      <c r="K2472" s="3" t="n">
        <v>0.00480529537118886</v>
      </c>
      <c r="L2472" s="4" t="n">
        <v>-0.0571886233633764</v>
      </c>
      <c r="M2472" s="2" t="n">
        <v>0.954394940570186</v>
      </c>
      <c r="N2472" s="6" t="n">
        <v>0.959802277343955</v>
      </c>
    </row>
    <row r="2473">
      <c r="A2473" t="s">
        <v>78</v>
      </c>
      <c r="B2473" s="5" t="s">
        <v>65</v>
      </c>
      <c r="C2473" s="1" t="n">
        <v>0.0593340223615918</v>
      </c>
      <c r="D2473" s="1" t="n">
        <v>0.0610817302550327</v>
      </c>
      <c r="E2473" s="2" t="n">
        <v>0.331355406934046</v>
      </c>
      <c r="F2473" s="6" t="n">
        <v>0.412327584492291</v>
      </c>
      <c r="G2473" s="1" t="n">
        <v>0.0591401860957825</v>
      </c>
      <c r="H2473" s="1" t="n">
        <v>0.0621778046049762</v>
      </c>
      <c r="I2473" s="2" t="n">
        <v>0.341530135990011</v>
      </c>
      <c r="J2473" s="6" t="n">
        <v>0.428205039321482</v>
      </c>
      <c r="K2473" s="3" t="n">
        <v>0.00379263379136196</v>
      </c>
      <c r="L2473" s="4" t="n">
        <v>0.0564528644895936</v>
      </c>
      <c r="M2473" s="2" t="n">
        <v>0.954981044292418</v>
      </c>
      <c r="N2473" s="6" t="n">
        <v>0.960003193797192</v>
      </c>
    </row>
    <row r="2474">
      <c r="A2474" t="s">
        <v>81</v>
      </c>
      <c r="B2474" s="5" t="s">
        <v>30</v>
      </c>
      <c r="C2474" s="1" t="n">
        <v>0.405385690504759</v>
      </c>
      <c r="D2474" s="1" t="n">
        <v>0.0760027988874779</v>
      </c>
      <c r="E2474" s="2" t="n">
        <v>0.0000000961647761050925</v>
      </c>
      <c r="F2474" s="6" t="n">
        <v>0.000000342854330876836</v>
      </c>
      <c r="G2474" s="1" t="n">
        <v>0.405990257835553</v>
      </c>
      <c r="H2474" s="1" t="n">
        <v>0.0778321512670927</v>
      </c>
      <c r="I2474" s="2" t="n">
        <v>0.000000182603249738714</v>
      </c>
      <c r="J2474" s="6" t="n">
        <v>0.000000912885438439079</v>
      </c>
      <c r="K2474" s="3" t="n">
        <v>0.00585184403280597</v>
      </c>
      <c r="L2474" s="4" t="n">
        <v>-0.0529059407052693</v>
      </c>
      <c r="M2474" s="2" t="n">
        <v>0.957806851029252</v>
      </c>
      <c r="N2474" s="6" t="n">
        <v>0.96245451872531</v>
      </c>
    </row>
    <row r="2475">
      <c r="A2475" t="s">
        <v>57</v>
      </c>
      <c r="B2475" s="5" t="s">
        <v>78</v>
      </c>
      <c r="C2475" s="1" t="n">
        <v>-0.0296387113648091</v>
      </c>
      <c r="D2475" s="1" t="n">
        <v>0.0639048456617277</v>
      </c>
      <c r="E2475" s="2" t="n">
        <v>0.642795035536851</v>
      </c>
      <c r="F2475" s="6" t="n">
        <v>0.711829618230425</v>
      </c>
      <c r="G2475" s="1" t="n">
        <v>-0.029310854574184</v>
      </c>
      <c r="H2475" s="1" t="n">
        <v>0.06325637276177</v>
      </c>
      <c r="I2475" s="2" t="n">
        <v>0.643102020717471</v>
      </c>
      <c r="J2475" s="6" t="n">
        <v>0.715998441524604</v>
      </c>
      <c r="K2475" s="3" t="n">
        <v>0.00402052972057729</v>
      </c>
      <c r="L2475" s="4" t="n">
        <v>-0.0493486342853526</v>
      </c>
      <c r="M2475" s="2" t="n">
        <v>0.960641462148879</v>
      </c>
      <c r="N2475" s="6" t="n">
        <v>0.964912705513324</v>
      </c>
    </row>
    <row r="2476">
      <c r="A2476" t="s">
        <v>18</v>
      </c>
      <c r="B2476" s="5" t="s">
        <v>75</v>
      </c>
      <c r="C2476" s="1" t="n">
        <v>0.171562235693099</v>
      </c>
      <c r="D2476" s="1" t="n">
        <v>0.0272176974564242</v>
      </c>
      <c r="E2476" s="2" t="n">
        <v>0.000000000291310332978184</v>
      </c>
      <c r="F2476" s="6" t="n">
        <v>0.0000000013658607121713</v>
      </c>
      <c r="G2476" s="1" t="n">
        <v>0.171230255972358</v>
      </c>
      <c r="H2476" s="1" t="n">
        <v>0.0288623639857858</v>
      </c>
      <c r="I2476" s="2" t="n">
        <v>0.00000000298086848420766</v>
      </c>
      <c r="J2476" s="6" t="n">
        <v>0.0000000184724642973966</v>
      </c>
      <c r="K2476" s="3" t="n">
        <v>0.000761750872061527</v>
      </c>
      <c r="L2476" s="4" t="n">
        <v>0.0467914295697863</v>
      </c>
      <c r="M2476" s="2" t="n">
        <v>0.962679459765791</v>
      </c>
      <c r="N2476" s="6" t="n">
        <v>0.966569073744643</v>
      </c>
    </row>
    <row r="2477">
      <c r="A2477" t="s">
        <v>76</v>
      </c>
      <c r="B2477" s="5" t="s">
        <v>72</v>
      </c>
      <c r="C2477" s="1" t="n">
        <v>0.568558351379241</v>
      </c>
      <c r="D2477" s="1" t="n">
        <v>0.0823659393156605</v>
      </c>
      <c r="E2477" s="2" t="n">
        <v>0.00000000000509754254539398</v>
      </c>
      <c r="F2477" s="6" t="n">
        <v>0.0000000000283386873049307</v>
      </c>
      <c r="G2477" s="1" t="n">
        <v>0.568499524374991</v>
      </c>
      <c r="H2477" s="1" t="n">
        <v>0.0822997204769876</v>
      </c>
      <c r="I2477" s="2" t="n">
        <v>0.00000000000492669356536426</v>
      </c>
      <c r="J2477" s="6" t="n">
        <v>0.0000000000406738654814957</v>
      </c>
      <c r="K2477" s="3" t="n">
        <v>0.00677783497628788</v>
      </c>
      <c r="L2477" s="4" t="n">
        <v>0.0448291486502031</v>
      </c>
      <c r="M2477" s="2" t="n">
        <v>0.964243491178961</v>
      </c>
      <c r="N2477" s="6" t="n">
        <v>0.967748415016041</v>
      </c>
    </row>
    <row r="2478">
      <c r="A2478" t="s">
        <v>78</v>
      </c>
      <c r="B2478" s="5" t="s">
        <v>50</v>
      </c>
      <c r="C2478" s="1" t="n">
        <v>0.0728952244312254</v>
      </c>
      <c r="D2478" s="1" t="n">
        <v>0.0330627600212051</v>
      </c>
      <c r="E2478" s="2" t="n">
        <v>0.0274714209721668</v>
      </c>
      <c r="F2478" s="6" t="n">
        <v>0.0449226960193686</v>
      </c>
      <c r="G2478" s="1" t="n">
        <v>0.0727728218107869</v>
      </c>
      <c r="H2478" s="1" t="n">
        <v>0.0338503571761605</v>
      </c>
      <c r="I2478" s="2" t="n">
        <v>0.0315679432415838</v>
      </c>
      <c r="J2478" s="6" t="n">
        <v>0.0560428345172446</v>
      </c>
      <c r="K2478" s="3" t="n">
        <v>0.00111450314954647</v>
      </c>
      <c r="L2478" s="4" t="n">
        <v>0.0387332957479158</v>
      </c>
      <c r="M2478" s="2" t="n">
        <v>0.96910302715113</v>
      </c>
      <c r="N2478" s="6" t="n">
        <v>0.972232952147985</v>
      </c>
    </row>
    <row r="2479">
      <c r="A2479" t="s">
        <v>69</v>
      </c>
      <c r="B2479" s="5" t="s">
        <v>15</v>
      </c>
      <c r="C2479" s="1" t="n">
        <v>0.249918392036621</v>
      </c>
      <c r="D2479" s="1" t="n">
        <v>0.026275420870504</v>
      </c>
      <c r="E2479" s="2" t="n">
        <v>0.00000000000000000000187951623880497</v>
      </c>
      <c r="F2479" s="6" t="n">
        <v>0.0000000000000000000217237109461877</v>
      </c>
      <c r="G2479" s="1" t="n">
        <v>0.249649179887934</v>
      </c>
      <c r="H2479" s="1" t="n">
        <v>0.0298299418346277</v>
      </c>
      <c r="I2479" s="2" t="n">
        <v>0.0000000000000000580696479545257</v>
      </c>
      <c r="J2479" s="6" t="n">
        <v>0.00000000000000075948986929998</v>
      </c>
      <c r="K2479" s="3" t="n">
        <v>0.000742802786378662</v>
      </c>
      <c r="L2479" s="4" t="n">
        <v>0.0276763422574766</v>
      </c>
      <c r="M2479" s="2" t="n">
        <v>0.977920292617993</v>
      </c>
      <c r="N2479" s="6" t="n">
        <v>0.980682779320304</v>
      </c>
    </row>
    <row r="2480">
      <c r="A2480" t="s">
        <v>78</v>
      </c>
      <c r="B2480" s="5" t="s">
        <v>74</v>
      </c>
      <c r="C2480" s="1" t="n">
        <v>0.11960398988244</v>
      </c>
      <c r="D2480" s="1" t="n">
        <v>0.0505342060442357</v>
      </c>
      <c r="E2480" s="2" t="n">
        <v>0.0179429799162699</v>
      </c>
      <c r="F2480" s="6" t="n">
        <v>0.0307930283784052</v>
      </c>
      <c r="G2480" s="1" t="n">
        <v>0.119548036677373</v>
      </c>
      <c r="H2480" s="1" t="n">
        <v>0.050968092082244</v>
      </c>
      <c r="I2480" s="2" t="n">
        <v>0.0189992018340332</v>
      </c>
      <c r="J2480" s="6" t="n">
        <v>0.0357133256865148</v>
      </c>
      <c r="K2480" s="3" t="n">
        <v>0.00257349873245507</v>
      </c>
      <c r="L2480" s="4" t="n">
        <v>0.0265096940563329</v>
      </c>
      <c r="M2480" s="2" t="n">
        <v>0.97885080157864</v>
      </c>
      <c r="N2480" s="6" t="n">
        <v>0.981043000509933</v>
      </c>
    </row>
    <row r="2481">
      <c r="A2481" t="s">
        <v>69</v>
      </c>
      <c r="B2481" s="5" t="s">
        <v>72</v>
      </c>
      <c r="C2481" s="1" t="n">
        <v>0.40178920571515</v>
      </c>
      <c r="D2481" s="1" t="n">
        <v>0.0609106665929747</v>
      </c>
      <c r="E2481" s="2" t="n">
        <v>0.0000000000421350728751334</v>
      </c>
      <c r="F2481" s="6" t="n">
        <v>0.000000000215443736820384</v>
      </c>
      <c r="G2481" s="1" t="n">
        <v>0.401719556225751</v>
      </c>
      <c r="H2481" s="1" t="n">
        <v>0.061248796996183</v>
      </c>
      <c r="I2481" s="2" t="n">
        <v>0.0000000000542368729978401</v>
      </c>
      <c r="J2481" s="6" t="n">
        <v>0.000000000414703475075793</v>
      </c>
      <c r="K2481" s="3" t="n">
        <v>0.00372723843458291</v>
      </c>
      <c r="L2481" s="4" t="n">
        <v>0.0262360388389711</v>
      </c>
      <c r="M2481" s="2" t="n">
        <v>0.979069070931442</v>
      </c>
      <c r="N2481" s="6" t="n">
        <v>0.981043000509933</v>
      </c>
    </row>
    <row r="2482">
      <c r="A2482" t="s">
        <v>77</v>
      </c>
      <c r="B2482" s="5" t="s">
        <v>38</v>
      </c>
      <c r="C2482" s="1" t="n">
        <v>0.425951211081816</v>
      </c>
      <c r="D2482" s="1" t="n">
        <v>0.110594299244114</v>
      </c>
      <c r="E2482" s="2" t="n">
        <v>0.000117408377094725</v>
      </c>
      <c r="F2482" s="6" t="n">
        <v>0.00028464372398087</v>
      </c>
      <c r="G2482" s="1" t="n">
        <v>0.426461403932032</v>
      </c>
      <c r="H2482" s="1" t="n">
        <v>0.121815153739406</v>
      </c>
      <c r="I2482" s="2" t="n">
        <v>0.000463707909018197</v>
      </c>
      <c r="J2482" s="6" t="n">
        <v>0.00130058030915375</v>
      </c>
      <c r="K2482" s="3" t="n">
        <v>0.0133074406051567</v>
      </c>
      <c r="L2482" s="4" t="n">
        <v>-0.0239142814005306</v>
      </c>
      <c r="M2482" s="2" t="n">
        <v>0.980920982630771</v>
      </c>
      <c r="N2482" s="6" t="n">
        <v>0.98250247554916</v>
      </c>
    </row>
    <row r="2483">
      <c r="A2483" t="s">
        <v>76</v>
      </c>
      <c r="B2483" s="5" t="s">
        <v>62</v>
      </c>
      <c r="C2483" s="1" t="n">
        <v>0.364013884563517</v>
      </c>
      <c r="D2483" s="1" t="n">
        <v>0.0777255409806544</v>
      </c>
      <c r="E2483" s="2" t="n">
        <v>0.00000282259941724325</v>
      </c>
      <c r="F2483" s="6" t="n">
        <v>0.00000864877873224349</v>
      </c>
      <c r="G2483" s="1" t="n">
        <v>0.363921097929462</v>
      </c>
      <c r="H2483" s="1" t="n">
        <v>0.0794758309502053</v>
      </c>
      <c r="I2483" s="2" t="n">
        <v>0.00000467168567083167</v>
      </c>
      <c r="J2483" s="6" t="n">
        <v>0.0000192204286291667</v>
      </c>
      <c r="K2483" s="3" t="n">
        <v>0.00616219384620278</v>
      </c>
      <c r="L2483" s="4" t="n">
        <v>0.0160840531723601</v>
      </c>
      <c r="M2483" s="2" t="n">
        <v>0.987167335595825</v>
      </c>
      <c r="N2483" s="6" t="n">
        <v>0.988360527379381</v>
      </c>
    </row>
    <row r="2484">
      <c r="A2484" t="s">
        <v>27</v>
      </c>
      <c r="B2484" s="5" t="s">
        <v>81</v>
      </c>
      <c r="C2484" s="1" t="n">
        <v>0.477507260512657</v>
      </c>
      <c r="D2484" s="1" t="n">
        <v>0.0568072044027083</v>
      </c>
      <c r="E2484" s="2" t="n">
        <v>0.0000000000000000425129385477073</v>
      </c>
      <c r="F2484" s="6" t="n">
        <v>0.000000000000000348662218782352</v>
      </c>
      <c r="G2484" s="1" t="n">
        <v>0.477633871079765</v>
      </c>
      <c r="H2484" s="1" t="n">
        <v>0.0573526831170117</v>
      </c>
      <c r="I2484" s="2" t="n">
        <v>0.0000000000000000822107247104706</v>
      </c>
      <c r="J2484" s="6" t="n">
        <v>0.00000000000000106402943179958</v>
      </c>
      <c r="K2484" s="3" t="n">
        <v>0.00322019283250116</v>
      </c>
      <c r="L2484" s="4" t="n">
        <v>-0.0145229349755489</v>
      </c>
      <c r="M2484" s="2" t="n">
        <v>0.988412781727824</v>
      </c>
      <c r="N2484" s="6" t="n">
        <v>0.989208925732438</v>
      </c>
    </row>
    <row r="2485">
      <c r="A2485" t="s">
        <v>57</v>
      </c>
      <c r="B2485" s="5" t="s">
        <v>72</v>
      </c>
      <c r="C2485" s="1" t="n">
        <v>0.103031429956722</v>
      </c>
      <c r="D2485" s="1" t="n">
        <v>0.0968308984528468</v>
      </c>
      <c r="E2485" s="2" t="n">
        <v>0.287313008565924</v>
      </c>
      <c r="F2485" s="6" t="n">
        <v>0.364271850146083</v>
      </c>
      <c r="G2485" s="1" t="n">
        <v>0.102886833092152</v>
      </c>
      <c r="H2485" s="1" t="n">
        <v>0.0989140692248779</v>
      </c>
      <c r="I2485" s="2" t="n">
        <v>0.298263811464585</v>
      </c>
      <c r="J2485" s="6" t="n">
        <v>0.38383509657664</v>
      </c>
      <c r="K2485" s="3" t="n">
        <v>0.00951303602392006</v>
      </c>
      <c r="L2485" s="4" t="n">
        <v>0.0124845631398786</v>
      </c>
      <c r="M2485" s="2" t="n">
        <v>0.990039018583255</v>
      </c>
      <c r="N2485" s="6" t="n">
        <v>0.990437585015857</v>
      </c>
    </row>
    <row r="2486">
      <c r="A2486" s="13" t="s">
        <v>45</v>
      </c>
      <c r="B2486" s="11" t="s">
        <v>72</v>
      </c>
      <c r="C2486" s="7" t="n">
        <v>0.170110212317795</v>
      </c>
      <c r="D2486" s="7" t="n">
        <v>0.0684950095613666</v>
      </c>
      <c r="E2486" s="8" t="n">
        <v>0.0130083103961984</v>
      </c>
      <c r="F2486" s="12" t="n">
        <v>0.0228935207751791</v>
      </c>
      <c r="G2486" s="7" t="n">
        <v>0.170065074670673</v>
      </c>
      <c r="H2486" s="7" t="n">
        <v>0.0726383028864109</v>
      </c>
      <c r="I2486" s="8" t="n">
        <v>0.0192188334774863</v>
      </c>
      <c r="J2486" s="12" t="n">
        <v>0.0360171954687431</v>
      </c>
      <c r="K2486" s="9" t="n">
        <v>0.0049522745672227</v>
      </c>
      <c r="L2486" s="10" t="n">
        <v>0.0056715144392557</v>
      </c>
      <c r="M2486" s="8" t="n">
        <v>0.995474810452159</v>
      </c>
      <c r="N2486" s="12" t="n">
        <v>0.995474810452159</v>
      </c>
    </row>
  </sheetData>
  <conditionalFormatting sqref="N2:N2486">
    <cfRule type="expression" dxfId="0" priority="4">
      <formula>$N2&lt;0.05</formula>
    </cfRule>
  </conditionalFormatting>
  <conditionalFormatting sqref="G2:J2486">
    <cfRule type="expression" dxfId="1" priority="3">
      <formula>$J2&gt;0.05</formula>
    </cfRule>
  </conditionalFormatting>
  <conditionalFormatting sqref="L2:L2486">
    <cfRule type="expression" dxfId="2" priority="2">
      <formula>$C2*$L2&lt;0</formula>
    </cfRule>
  </conditionalFormatting>
  <conditionalFormatting sqref="C2:F2486">
    <cfRule type="expression" dxfId="1" priority="1">
      <formula>$F2&gt;0.05</formula>
    </cfRule>
  </conditionalFormatting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85</v>
      </c>
    </row>
    <row r="2">
      <c r="A2" t="s">
        <v>86</v>
      </c>
    </row>
    <row r="3">
      <c r="A3" t="s">
        <v>87</v>
      </c>
    </row>
    <row r="4">
      <c r="A4" t="s">
        <v>88</v>
      </c>
    </row>
    <row r="5">
      <c r="A5" t="s">
        <v>89</v>
      </c>
    </row>
    <row r="6">
      <c r="A6" t="s">
        <v>90</v>
      </c>
    </row>
    <row r="7">
      <c r="A7" t="s">
        <v>91</v>
      </c>
    </row>
    <row r="8">
      <c r="A8" t="s">
        <v>92</v>
      </c>
    </row>
    <row r="9">
      <c r="A9" t="s">
        <v>93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6FAF821A530A4FB75EBBA574A25613" ma:contentTypeVersion="16" ma:contentTypeDescription="Create a new document." ma:contentTypeScope="" ma:versionID="cb70901d98e38b05cdf116a03b424386">
  <xsd:schema xmlns:xsd="http://www.w3.org/2001/XMLSchema" xmlns:xs="http://www.w3.org/2001/XMLSchema" xmlns:p="http://schemas.microsoft.com/office/2006/metadata/properties" xmlns:ns2="fb9b8ec7-c222-4220-a0a9-c0ae09ceb259" xmlns:ns3="69b50901-f9dc-4231-b950-27ef33fce367" targetNamespace="http://schemas.microsoft.com/office/2006/metadata/properties" ma:root="true" ma:fieldsID="8809ca4346996b877e528cb5687d0d70" ns2:_="" ns3:_="">
    <xsd:import namespace="fb9b8ec7-c222-4220-a0a9-c0ae09ceb259"/>
    <xsd:import namespace="69b50901-f9dc-4231-b950-27ef33fce3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9b8ec7-c222-4220-a0a9-c0ae09ceb2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1103e67f-0598-4a90-8a4a-cec34b03bf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50901-f9dc-4231-b950-27ef33fce36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b759d0ec-d5d1-47ab-8381-6be3960d3b48}" ma:internalName="TaxCatchAll" ma:showField="CatchAllData" ma:web="69b50901-f9dc-4231-b950-27ef33fce3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CB5F9F1-4C2A-481B-BA91-8A10E9C30C22}"/>
</file>

<file path=customXml/itemProps2.xml><?xml version="1.0" encoding="utf-8"?>
<ds:datastoreItem xmlns:ds="http://schemas.openxmlformats.org/officeDocument/2006/customXml" ds:itemID="{5B52EA14-4C3B-41DA-BDE9-1EE6DCE8CA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nm572</dc:creator>
  <cp:lastModifiedBy>nm572</cp:lastModifiedBy>
  <dcterms:created xsi:type="dcterms:W3CDTF">2023-11-23T12:40:53Z</dcterms:created>
</coreProperties>
</file>