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ll results" sheetId="1" state="visible" r:id="rId1"/>
    <sheet name="README" sheetId="2" state="visible" r:id="rId2"/>
  </sheets>
</workbook>
</file>

<file path=xl/sharedStrings.xml><?xml version="1.0" encoding="utf-8"?>
<sst xmlns="http://schemas.openxmlformats.org/spreadsheetml/2006/main" count="94" uniqueCount="94">
  <si>
    <t xml:space="preserve">condition.1</t>
  </si>
  <si>
    <t xml:space="preserve">condition.2</t>
  </si>
  <si>
    <t xml:space="preserve">rg</t>
  </si>
  <si>
    <t xml:space="preserve">rg.SE</t>
  </si>
  <si>
    <t xml:space="preserve">rg.P</t>
  </si>
  <si>
    <t xml:space="preserve">rg.FDR</t>
  </si>
  <si>
    <t xml:space="preserve">partial_rg</t>
  </si>
  <si>
    <t xml:space="preserve">partial_rg.SE</t>
  </si>
  <si>
    <t xml:space="preserve">partial_rg.P</t>
  </si>
  <si>
    <t xml:space="preserve">partial_rg.FDR</t>
  </si>
  <si>
    <t xml:space="preserve">rg_cov</t>
  </si>
  <si>
    <t xml:space="preserve">diff.T</t>
  </si>
  <si>
    <t xml:space="preserve">diff.P</t>
  </si>
  <si>
    <t xml:space="preserve">diff.FDR</t>
  </si>
  <si>
    <t xml:space="preserve">diabetes_type_2</t>
  </si>
  <si>
    <t xml:space="preserve">OA</t>
  </si>
  <si>
    <t xml:space="preserve">sleep_apnoea</t>
  </si>
  <si>
    <t xml:space="preserve">hypertension</t>
  </si>
  <si>
    <t xml:space="preserve">cholelithiasis</t>
  </si>
  <si>
    <t xml:space="preserve">carpal_tunnel</t>
  </si>
  <si>
    <t xml:space="preserve">HF</t>
  </si>
  <si>
    <t xml:space="preserve">gout</t>
  </si>
  <si>
    <t xml:space="preserve">AF</t>
  </si>
  <si>
    <t xml:space="preserve">asthma</t>
  </si>
  <si>
    <t xml:space="preserve">coronary_heart</t>
  </si>
  <si>
    <t xml:space="preserve">COPD</t>
  </si>
  <si>
    <t xml:space="preserve">thromboembolic</t>
  </si>
  <si>
    <t xml:space="preserve">spondylosis</t>
  </si>
  <si>
    <t xml:space="preserve">CKD</t>
  </si>
  <si>
    <t xml:space="preserve">osteoporosis</t>
  </si>
  <si>
    <t xml:space="preserve">urine_incont</t>
  </si>
  <si>
    <t xml:space="preserve">GORD</t>
  </si>
  <si>
    <t xml:space="preserve">IDA</t>
  </si>
  <si>
    <t xml:space="preserve">gastritis_duodenitis</t>
  </si>
  <si>
    <t xml:space="preserve">ulcer_peptic</t>
  </si>
  <si>
    <t xml:space="preserve">periph_neuro</t>
  </si>
  <si>
    <t xml:space="preserve">anxiety</t>
  </si>
  <si>
    <t xml:space="preserve">intervert_disc</t>
  </si>
  <si>
    <t xml:space="preserve">peripheral_arterial</t>
  </si>
  <si>
    <t xml:space="preserve">enthesopathy_lower</t>
  </si>
  <si>
    <t xml:space="preserve">enthesopathy_shoulder</t>
  </si>
  <si>
    <t xml:space="preserve">hypothyroid</t>
  </si>
  <si>
    <t xml:space="preserve">tendon</t>
  </si>
  <si>
    <t xml:space="preserve">b12_def</t>
  </si>
  <si>
    <t xml:space="preserve">ED</t>
  </si>
  <si>
    <t xml:space="preserve">valve_nonrheumatic</t>
  </si>
  <si>
    <t xml:space="preserve">pri_skin</t>
  </si>
  <si>
    <t xml:space="preserve">fibromyalgia</t>
  </si>
  <si>
    <t xml:space="preserve">schizo</t>
  </si>
  <si>
    <t xml:space="preserve">diverticuli</t>
  </si>
  <si>
    <t xml:space="preserve">stroke_all</t>
  </si>
  <si>
    <t xml:space="preserve">RA</t>
  </si>
  <si>
    <t xml:space="preserve">psoriasis</t>
  </si>
  <si>
    <t xml:space="preserve">AAA</t>
  </si>
  <si>
    <t xml:space="preserve">fibromatosis</t>
  </si>
  <si>
    <t xml:space="preserve">depression</t>
  </si>
  <si>
    <t xml:space="preserve">deaf</t>
  </si>
  <si>
    <t xml:space="preserve">urolithiasis</t>
  </si>
  <si>
    <t xml:space="preserve">scoliosis</t>
  </si>
  <si>
    <t xml:space="preserve">enthesopathy_upper</t>
  </si>
  <si>
    <t xml:space="preserve">cataract</t>
  </si>
  <si>
    <t xml:space="preserve">isch_stroke_tia</t>
  </si>
  <si>
    <t xml:space="preserve">spondylolisthesis</t>
  </si>
  <si>
    <t xml:space="preserve">pri_prost</t>
  </si>
  <si>
    <t xml:space="preserve">migraine</t>
  </si>
  <si>
    <t xml:space="preserve">TIA</t>
  </si>
  <si>
    <t xml:space="preserve">retinal_detach</t>
  </si>
  <si>
    <t xml:space="preserve">bursitis</t>
  </si>
  <si>
    <t xml:space="preserve">raynauds</t>
  </si>
  <si>
    <t xml:space="preserve">glaucoma</t>
  </si>
  <si>
    <t xml:space="preserve">pri_breast</t>
  </si>
  <si>
    <t xml:space="preserve">IBS</t>
  </si>
  <si>
    <t xml:space="preserve">ulc_colitis</t>
  </si>
  <si>
    <t xml:space="preserve">essential_tremor</t>
  </si>
  <si>
    <t xml:space="preserve">tinnitus</t>
  </si>
  <si>
    <t xml:space="preserve">alc_problems</t>
  </si>
  <si>
    <t xml:space="preserve">insomnia</t>
  </si>
  <si>
    <t xml:space="preserve">allergic_rhinitis</t>
  </si>
  <si>
    <t xml:space="preserve">female_genital_prolapse</t>
  </si>
  <si>
    <t xml:space="preserve">BPH</t>
  </si>
  <si>
    <t xml:space="preserve">sinusitis</t>
  </si>
  <si>
    <t xml:space="preserve">PMR</t>
  </si>
  <si>
    <t xml:space="preserve">pri_colorectal</t>
  </si>
  <si>
    <t xml:space="preserve">hyperthyroid</t>
  </si>
  <si>
    <t xml:space="preserve">pri_bladder</t>
  </si>
  <si>
    <t xml:space="preserve">This table contains the results for 71 conditions (2485 pairs).</t>
  </si>
  <si>
    <t xml:space="preserve">Raw and partial correlations (adjusted for BMI genetics) are compared for all pairs.</t>
  </si>
  <si>
    <t xml:space="preserve"> </t>
  </si>
  <si>
    <t xml:space="preserve">A:B : pair of conditions</t>
  </si>
  <si>
    <t xml:space="preserve">C:F : raw genetic correlations (if greyed out, fdr &lt; 0.05)</t>
  </si>
  <si>
    <t xml:space="preserve">G:J : partial genetic correlations (if greyed out, fdr &lt; 0.05)</t>
  </si>
  <si>
    <t xml:space="preserve">L:N : testing for difference between the two:</t>
  </si>
  <si>
    <t xml:space="preserve">if green in column N, significant difference (fdr &lt; 0.05 - 1199 pairs)</t>
  </si>
  <si>
    <t xml:space="preserve">if purple in column L, partial correlation stronger than raw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</si>
</sst>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0.0000"/>
    <numFmt numFmtId="167" formatCode="0.00000"/>
    <numFmt numFmtId="168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166" fontId="1" fillId="0" borderId="0" xfId="0" applyFont="1" applyNumberFormat="1"/>
    <xf numFmtId="11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0" fontId="1" fillId="0" borderId="1" xfId="0" applyFont="1" applyBorder="1"/>
    <xf numFmtId="11" fontId="1" fillId="0" borderId="1" xfId="0" applyFont="1" applyNumberFormat="1" applyBorder="1"/>
    <xf numFmtId="166" fontId="1" fillId="0" borderId="2" xfId="0" applyFont="1" applyNumberFormat="1" applyBorder="1"/>
    <xf numFmtId="11" fontId="1" fillId="0" borderId="2" xfId="0" applyFont="1" applyNumberFormat="1" applyBorder="1"/>
    <xf numFmtId="167" fontId="1" fillId="0" borderId="2" xfId="0" applyFont="1" applyNumberFormat="1" applyBorder="1"/>
    <xf numFmtId="168" fontId="1" fillId="0" borderId="2" xfId="0" applyFont="1" applyNumberFormat="1" applyBorder="1"/>
    <xf numFmtId="0" fontId="1" fillId="0" borderId="3" xfId="0" applyFont="1" applyBorder="1"/>
    <xf numFmtId="11" fontId="1" fillId="0" borderId="3" xfId="0" applyFont="1" applyNumberFormat="1" applyBorder="1"/>
    <xf numFmtId="0" fontId="1" fillId="0" borderId="2" xfId="0" applyFont="1" applyBorder="1"/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bgColor rgb="FFA5D4AC"/>
        </patternFill>
      </fill>
    </dxf>
    <dxf>
      <font>
        <sz val="11"/>
        <color rgb="FF000000"/>
        <name val="Calibri"/>
      </font>
      <fill>
        <patternFill patternType="solid">
          <bgColor rgb="FFDEDEDE"/>
        </patternFill>
      </fill>
    </dxf>
    <dxf>
      <font>
        <sz val="11"/>
        <color rgb="FF000000"/>
        <name val="Calibri"/>
        <b/>
      </font>
      <fill>
        <patternFill patternType="solid">
          <bgColor rgb="FFECE0FF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3.xml><?xml version="1.0" encoding="utf-8"?>
<table xmlns="http://schemas.openxmlformats.org/spreadsheetml/2006/main" id="3" name="Table3" displayName="Table3" ref="A1:N2486" totalsRowCount="0" totalsRowShown="0">
  <autoFilter ref="A1:N2486"/>
  <tableColumns count="14">
    <tableColumn id="1" name="condition.1"/>
    <tableColumn id="2" name="condition.2"/>
    <tableColumn id="3" name="rg"/>
    <tableColumn id="4" name="rg.SE"/>
    <tableColumn id="5" name="rg.P"/>
    <tableColumn id="6" name="rg.FDR"/>
    <tableColumn id="7" name="partial_rg"/>
    <tableColumn id="8" name="partial_rg.SE"/>
    <tableColumn id="9" name="partial_rg.P"/>
    <tableColumn id="10" name="partial_rg.FDR"/>
    <tableColumn id="11" name="rg_cov"/>
    <tableColumn id="12" name="diff.T"/>
    <tableColumn id="13" name="diff.P"/>
    <tableColumn id="14" name="diff.FD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9.14" hidden="1" customWidth="1"/>
    <col min="12" max="12" width="13.71" hidden="0" customWidth="1"/>
    <col min="13" max="13" width="13.71" hidden="0" customWidth="1"/>
    <col min="14" max="14" width="13.71" hidden="0" customWidth="1"/>
  </cols>
  <sheetData>
    <row r="1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s="5" t="s">
        <v>9</v>
      </c>
      <c r="K1" t="s">
        <v>10</v>
      </c>
      <c r="L1" t="s">
        <v>11</v>
      </c>
      <c r="M1" t="s">
        <v>12</v>
      </c>
      <c r="N1" s="5" t="s">
        <v>13</v>
      </c>
    </row>
    <row r="2">
      <c r="A2" t="s">
        <v>14</v>
      </c>
      <c r="B2" s="5" t="s">
        <v>15</v>
      </c>
      <c r="C2" s="1" t="n">
        <v>0.221557024782441</v>
      </c>
      <c r="D2" s="1" t="n">
        <v>0.0207690784994208</v>
      </c>
      <c r="E2" s="2" t="n">
        <v>0.0000000000000000000000000144245528568297</v>
      </c>
      <c r="F2" s="6" t="n">
        <v>0.000000000000000000000000222639837572806</v>
      </c>
      <c r="G2" s="1" t="n">
        <v>0.0236899744929256</v>
      </c>
      <c r="H2" s="1" t="n">
        <v>0.0269792620268531</v>
      </c>
      <c r="I2" s="2" t="n">
        <v>0.379899821173627</v>
      </c>
      <c r="J2" s="6" t="n">
        <v>0.463176630096539</v>
      </c>
      <c r="K2" s="3" t="n">
        <v>0.000423381459603988</v>
      </c>
      <c r="L2" s="4" t="n">
        <v>11.1935470736652</v>
      </c>
      <c r="M2" s="2" t="n">
        <v>0.0000000000000000000000000000438532183620891</v>
      </c>
      <c r="N2" s="6" t="n">
        <v>0.000000000000000000000000108975247629791</v>
      </c>
    </row>
    <row r="3">
      <c r="A3" t="s">
        <v>14</v>
      </c>
      <c r="B3" s="5" t="s">
        <v>16</v>
      </c>
      <c r="C3" s="1" t="n">
        <v>0.432986648033163</v>
      </c>
      <c r="D3" s="1" t="n">
        <v>0.0240959307480365</v>
      </c>
      <c r="E3" s="2" t="n">
        <v>0.00000000000000000000000000000000000000000000000000000000000000000000000339056154990768</v>
      </c>
      <c r="F3" s="6" t="n">
        <v>0.00000000000000000000000000000000000000000000000000000000000000000000024781016033884</v>
      </c>
      <c r="G3" s="1" t="n">
        <v>0.228312842853135</v>
      </c>
      <c r="H3" s="1" t="n">
        <v>0.0319521480845006</v>
      </c>
      <c r="I3" s="2" t="n">
        <v>0.000000000000896940517924411</v>
      </c>
      <c r="J3" s="6" t="n">
        <v>0.00000000000755558368488868</v>
      </c>
      <c r="K3" s="3" t="n">
        <v>0.000628352380902104</v>
      </c>
      <c r="L3" s="4" t="n">
        <v>11.0216813614932</v>
      </c>
      <c r="M3" s="2" t="n">
        <v>0.000000000000000000000000000300394912839663</v>
      </c>
      <c r="N3" s="6" t="n">
        <v>0.000000000000000000000000373240679203282</v>
      </c>
    </row>
    <row r="4">
      <c r="A4" t="s">
        <v>15</v>
      </c>
      <c r="B4" s="5" t="s">
        <v>16</v>
      </c>
      <c r="C4" s="1" t="n">
        <v>0.366304227809495</v>
      </c>
      <c r="D4" s="1" t="n">
        <v>0.0249396166723203</v>
      </c>
      <c r="E4" s="2" t="n">
        <v>0.000000000000000000000000000000000000000000000000773562028624262</v>
      </c>
      <c r="F4" s="6" t="n">
        <v>0.0000000000000000000000000000000000000000000000274614520161613</v>
      </c>
      <c r="G4" s="1" t="n">
        <v>0.191106304531444</v>
      </c>
      <c r="H4" s="1" t="n">
        <v>0.0355665000318322</v>
      </c>
      <c r="I4" s="2" t="n">
        <v>0.0000000773467860472991</v>
      </c>
      <c r="J4" s="6" t="n">
        <v>0.000000379855263493158</v>
      </c>
      <c r="K4" s="3" t="n">
        <v>0.000771286266589735</v>
      </c>
      <c r="L4" s="4" t="n">
        <v>9.44071810560837</v>
      </c>
      <c r="M4" s="2" t="n">
        <v>0.00000000000000000000370233247304112</v>
      </c>
      <c r="N4" s="6" t="n">
        <v>0.00000000000000000306676539850239</v>
      </c>
    </row>
    <row r="5">
      <c r="A5" t="s">
        <v>17</v>
      </c>
      <c r="B5" s="5" t="s">
        <v>15</v>
      </c>
      <c r="C5" s="1" t="n">
        <v>0.26500673893982</v>
      </c>
      <c r="D5" s="1" t="n">
        <v>0.022739237160494</v>
      </c>
      <c r="E5" s="2" t="n">
        <v>0.000000000000000000000000000000218521213620598</v>
      </c>
      <c r="F5" s="6" t="n">
        <v>0.00000000000000000000000000000420949779726502</v>
      </c>
      <c r="G5" s="1" t="n">
        <v>0.137900421684753</v>
      </c>
      <c r="H5" s="1" t="n">
        <v>0.0281105351441899</v>
      </c>
      <c r="I5" s="2" t="n">
        <v>0.000000931188674120781</v>
      </c>
      <c r="J5" s="6" t="n">
        <v>0.00000386311161133579</v>
      </c>
      <c r="K5" s="3" t="n">
        <v>0.000560659546770243</v>
      </c>
      <c r="L5" s="4" t="n">
        <v>9.32098993132241</v>
      </c>
      <c r="M5" s="2" t="n">
        <v>0.0000000000000000000115259831701665</v>
      </c>
      <c r="N5" s="6" t="n">
        <v>0.00000000000000000716051704446593</v>
      </c>
    </row>
    <row r="6">
      <c r="A6" t="s">
        <v>18</v>
      </c>
      <c r="B6" s="5" t="s">
        <v>15</v>
      </c>
      <c r="C6" s="1" t="n">
        <v>0.210998695004097</v>
      </c>
      <c r="D6" s="1" t="n">
        <v>0.0294879365205473</v>
      </c>
      <c r="E6" s="2" t="n">
        <v>0.000000000000834145624886484</v>
      </c>
      <c r="F6" s="6" t="n">
        <v>0.00000000000495897578431319</v>
      </c>
      <c r="G6" s="1" t="n">
        <v>0.0732599076517878</v>
      </c>
      <c r="H6" s="1" t="n">
        <v>0.0322091666769512</v>
      </c>
      <c r="I6" s="2" t="n">
        <v>0.0229356464165646</v>
      </c>
      <c r="J6" s="6" t="n">
        <v>0.0409595057500653</v>
      </c>
      <c r="K6" s="3" t="n">
        <v>0.000842228032107589</v>
      </c>
      <c r="L6" s="4" t="n">
        <v>9.2337646407083</v>
      </c>
      <c r="M6" s="2" t="n">
        <v>0.000000000000000000026128353156973</v>
      </c>
      <c r="N6" s="6" t="n">
        <v>0.0000000000000000129857915190156</v>
      </c>
    </row>
    <row r="7">
      <c r="A7" t="s">
        <v>19</v>
      </c>
      <c r="B7" s="5" t="s">
        <v>14</v>
      </c>
      <c r="C7" s="1" t="n">
        <v>0.242629488488643</v>
      </c>
      <c r="D7" s="1" t="n">
        <v>0.020747202948591</v>
      </c>
      <c r="E7" s="2" t="n">
        <v>0.000000000000000000000000000000135883589935314</v>
      </c>
      <c r="F7" s="6" t="n">
        <v>0.00000000000000000000000000000267992635705759</v>
      </c>
      <c r="G7" s="1" t="n">
        <v>0.089048980865031</v>
      </c>
      <c r="H7" s="1" t="n">
        <v>0.0274739376826144</v>
      </c>
      <c r="I7" s="2" t="n">
        <v>0.0011902074264959</v>
      </c>
      <c r="J7" s="6" t="n">
        <v>0.00288834517074444</v>
      </c>
      <c r="K7" s="3" t="n">
        <v>0.000452331819906827</v>
      </c>
      <c r="L7" s="4" t="n">
        <v>9.16837213877322</v>
      </c>
      <c r="M7" s="2" t="n">
        <v>0.0000000000000000000480215685544962</v>
      </c>
      <c r="N7" s="6" t="n">
        <v>0.0000000000000000198889329763205</v>
      </c>
    </row>
    <row r="8">
      <c r="A8" t="s">
        <v>17</v>
      </c>
      <c r="B8" s="5" t="s">
        <v>16</v>
      </c>
      <c r="C8" s="1" t="n">
        <v>0.403305371083213</v>
      </c>
      <c r="D8" s="1" t="n">
        <v>0.0243458054945732</v>
      </c>
      <c r="E8" s="2" t="n">
        <v>0.000000000000000000000000000000000000000000000000000000000000123331260340167</v>
      </c>
      <c r="F8" s="6" t="n">
        <v>0.00000000000000000000000000000000000000000000000000000000000652081238181521</v>
      </c>
      <c r="G8" s="1" t="n">
        <v>0.266590936523864</v>
      </c>
      <c r="H8" s="1" t="n">
        <v>0.029454055923831</v>
      </c>
      <c r="I8" s="2" t="n">
        <v>0.000000000000000000141564707922548</v>
      </c>
      <c r="J8" s="6" t="n">
        <v>0.00000000000000000209397797135436</v>
      </c>
      <c r="K8" s="3" t="n">
        <v>0.000616322283207628</v>
      </c>
      <c r="L8" s="4" t="n">
        <v>9.06178692322772</v>
      </c>
      <c r="M8" s="2" t="n">
        <v>0.000000000000000000128330693641061</v>
      </c>
      <c r="N8" s="6" t="n">
        <v>0.0000000000000000455573962425766</v>
      </c>
    </row>
    <row r="9">
      <c r="A9" t="s">
        <v>19</v>
      </c>
      <c r="B9" s="5" t="s">
        <v>17</v>
      </c>
      <c r="C9" s="1" t="n">
        <v>0.219851298334504</v>
      </c>
      <c r="D9" s="1" t="n">
        <v>0.0212489189682879</v>
      </c>
      <c r="E9" s="2" t="n">
        <v>0.000000000000000000000000434201794062022</v>
      </c>
      <c r="F9" s="6" t="n">
        <v>0.00000000000000000000000606174976541643</v>
      </c>
      <c r="G9" s="1" t="n">
        <v>0.109675126592082</v>
      </c>
      <c r="H9" s="1" t="n">
        <v>0.025781252716794</v>
      </c>
      <c r="I9" s="2" t="n">
        <v>0.0000209924256766602</v>
      </c>
      <c r="J9" s="6" t="n">
        <v>0.0000710710869298373</v>
      </c>
      <c r="K9" s="3" t="n">
        <v>0.000481826951040329</v>
      </c>
      <c r="L9" s="4" t="n">
        <v>8.92076304905037</v>
      </c>
      <c r="M9" s="2" t="n">
        <v>0.000000000000000000463086433739814</v>
      </c>
      <c r="N9" s="6" t="n">
        <v>0.00000000000000014384622348043</v>
      </c>
    </row>
    <row r="10">
      <c r="A10" t="s">
        <v>18</v>
      </c>
      <c r="B10" s="5" t="s">
        <v>16</v>
      </c>
      <c r="C10" s="1" t="n">
        <v>0.283654083633117</v>
      </c>
      <c r="D10" s="1" t="n">
        <v>0.0398239311133877</v>
      </c>
      <c r="E10" s="2" t="n">
        <v>0.00000000000105829747105797</v>
      </c>
      <c r="F10" s="6" t="n">
        <v>0.00000000000621718490680628</v>
      </c>
      <c r="G10" s="1" t="n">
        <v>0.113006494607786</v>
      </c>
      <c r="H10" s="1" t="n">
        <v>0.0449607520897962</v>
      </c>
      <c r="I10" s="2" t="n">
        <v>0.0119557536200573</v>
      </c>
      <c r="J10" s="6" t="n">
        <v>0.0229421218114613</v>
      </c>
      <c r="K10" s="3" t="n">
        <v>0.00161743761393461</v>
      </c>
      <c r="L10" s="4" t="n">
        <v>8.84125667493716</v>
      </c>
      <c r="M10" s="2" t="n">
        <v>0.000000000000000000946479431398376</v>
      </c>
      <c r="N10" s="6" t="n">
        <v>0.000000000000000261333487447218</v>
      </c>
    </row>
    <row r="11">
      <c r="A11" t="s">
        <v>14</v>
      </c>
      <c r="B11" s="5" t="s">
        <v>17</v>
      </c>
      <c r="C11" s="1" t="n">
        <v>0.483768322775501</v>
      </c>
      <c r="D11" s="1" t="n">
        <v>0.0168024605618493</v>
      </c>
      <c r="E11" s="2" t="n">
        <v>0.0000000000000000000000000000000000000000000000000000000000000000000000000000000000000000000000000000000000000000000000000000000000000000000000000000000000000000000000000000000000000273928514757281</v>
      </c>
      <c r="F11" s="6" t="n">
        <v>0.00000000000000000000000000000000000000000000000000000000000000000000000000000000000000000000000000000000000000000000000000000000000000000000000000000000000000000000000000000000000850890448964804</v>
      </c>
      <c r="G11" s="1" t="n">
        <v>0.376313276427838</v>
      </c>
      <c r="H11" s="1" t="n">
        <v>0.0199597009624299</v>
      </c>
      <c r="I11" s="2" t="n">
        <v>0.000000000000000000000000000000000000000000000000000000000000000000000000000000274234768777521</v>
      </c>
      <c r="J11" s="6" t="n">
        <v>0.00000000000000000000000000000000000000000000000000000000000000000000000000003785963335623</v>
      </c>
      <c r="K11" s="3" t="n">
        <v>0.000264849916292909</v>
      </c>
      <c r="L11" s="4" t="n">
        <v>8.74420541957848</v>
      </c>
      <c r="M11" s="2" t="n">
        <v>0.00000000000000000224590524332465</v>
      </c>
      <c r="N11" s="6" t="n">
        <v>0.000000000000000558107452966176</v>
      </c>
    </row>
    <row r="12">
      <c r="A12" t="s">
        <v>14</v>
      </c>
      <c r="B12" s="5" t="s">
        <v>20</v>
      </c>
      <c r="C12" s="1" t="n">
        <v>0.44974898431051</v>
      </c>
      <c r="D12" s="1" t="n">
        <v>0.0254118295888714</v>
      </c>
      <c r="E12" s="2" t="n">
        <v>0.000000000000000000000000000000000000000000000000000000000000000000000431311724292701</v>
      </c>
      <c r="F12" s="6" t="n">
        <v>0.0000000000000000000000000000000000000000000000000000000000000000000297724898574267</v>
      </c>
      <c r="G12" s="1" t="n">
        <v>0.266661979257428</v>
      </c>
      <c r="H12" s="1" t="n">
        <v>0.0360838137653339</v>
      </c>
      <c r="I12" s="2" t="n">
        <v>0.00000000000014674940441249</v>
      </c>
      <c r="J12" s="6" t="n">
        <v>0.00000000000131650638976548</v>
      </c>
      <c r="K12" s="3" t="n">
        <v>0.000751479543850763</v>
      </c>
      <c r="L12" s="4" t="n">
        <v>8.68068189444915</v>
      </c>
      <c r="M12" s="2" t="n">
        <v>0.00000000000000000393403022037877</v>
      </c>
      <c r="N12" s="6" t="n">
        <v>0.000000000000000888733190694658</v>
      </c>
    </row>
    <row r="13">
      <c r="A13" t="s">
        <v>21</v>
      </c>
      <c r="B13" s="5" t="s">
        <v>15</v>
      </c>
      <c r="C13" s="1" t="n">
        <v>0.191956713283072</v>
      </c>
      <c r="D13" s="1" t="n">
        <v>0.0228502476229513</v>
      </c>
      <c r="E13" s="2" t="n">
        <v>0.0000000000000000444050279771</v>
      </c>
      <c r="F13" s="6" t="n">
        <v>0.000000000000000361791785321618</v>
      </c>
      <c r="G13" s="1" t="n">
        <v>0.0406085291338274</v>
      </c>
      <c r="H13" s="1" t="n">
        <v>0.0288705547068035</v>
      </c>
      <c r="I13" s="2" t="n">
        <v>0.159554183878419</v>
      </c>
      <c r="J13" s="6" t="n">
        <v>0.224387179930883</v>
      </c>
      <c r="K13" s="3" t="n">
        <v>0.000522773424025913</v>
      </c>
      <c r="L13" s="4" t="n">
        <v>8.59466996461273</v>
      </c>
      <c r="M13" s="2" t="n">
        <v>0.00000000000000000835044468093981</v>
      </c>
      <c r="N13" s="6" t="n">
        <v>0.00000000000000172923791934462</v>
      </c>
    </row>
    <row r="14">
      <c r="A14" t="s">
        <v>19</v>
      </c>
      <c r="B14" s="5" t="s">
        <v>16</v>
      </c>
      <c r="C14" s="1" t="n">
        <v>0.300908411044735</v>
      </c>
      <c r="D14" s="1" t="n">
        <v>0.0248095155701331</v>
      </c>
      <c r="E14" s="2" t="n">
        <v>0.000000000000000000000000000000000743760844861219</v>
      </c>
      <c r="F14" s="6" t="n">
        <v>0.0000000000000000000000000000000168022336316375</v>
      </c>
      <c r="G14" s="1" t="n">
        <v>0.147866945386008</v>
      </c>
      <c r="H14" s="1" t="n">
        <v>0.0341087791392528</v>
      </c>
      <c r="I14" s="2" t="n">
        <v>0.0000145655491891635</v>
      </c>
      <c r="J14" s="6" t="n">
        <v>0.0000508362215380216</v>
      </c>
      <c r="K14" s="3" t="n">
        <v>0.000730310464058733</v>
      </c>
      <c r="L14" s="4" t="n">
        <v>8.57809460560035</v>
      </c>
      <c r="M14" s="2" t="n">
        <v>0.00000000000000000964576012674239</v>
      </c>
      <c r="N14" s="6" t="n">
        <v>0.00000000000000184382414730422</v>
      </c>
    </row>
    <row r="15">
      <c r="A15" t="s">
        <v>20</v>
      </c>
      <c r="B15" s="5" t="s">
        <v>15</v>
      </c>
      <c r="C15" s="1" t="n">
        <v>0.35631467784517</v>
      </c>
      <c r="D15" s="1" t="n">
        <v>0.032570196847555</v>
      </c>
      <c r="E15" s="2" t="n">
        <v>0.000000000000000000000000000742822646006962</v>
      </c>
      <c r="F15" s="6" t="n">
        <v>0.0000000000000000000000000122245978498497</v>
      </c>
      <c r="G15" s="1" t="n">
        <v>0.190732867450513</v>
      </c>
      <c r="H15" s="1" t="n">
        <v>0.0436459228258081</v>
      </c>
      <c r="I15" s="2" t="n">
        <v>0.0000124244128717087</v>
      </c>
      <c r="J15" s="6" t="n">
        <v>0.0000439184437925977</v>
      </c>
      <c r="K15" s="3" t="n">
        <v>0.0012960635706202</v>
      </c>
      <c r="L15" s="4" t="n">
        <v>8.56595861634003</v>
      </c>
      <c r="M15" s="2" t="n">
        <v>0.0000000000000000107180377832647</v>
      </c>
      <c r="N15" s="6" t="n">
        <v>0.00000000000000190245170652949</v>
      </c>
    </row>
    <row r="16">
      <c r="A16" t="s">
        <v>21</v>
      </c>
      <c r="B16" s="5" t="s">
        <v>16</v>
      </c>
      <c r="C16" s="1" t="n">
        <v>0.231289951050699</v>
      </c>
      <c r="D16" s="1" t="n">
        <v>0.0266280227896263</v>
      </c>
      <c r="E16" s="2" t="n">
        <v>0.00000000000000000375555787752281</v>
      </c>
      <c r="F16" s="6" t="n">
        <v>0.0000000000000000335396851474751</v>
      </c>
      <c r="G16" s="1" t="n">
        <v>0.0316906281939501</v>
      </c>
      <c r="H16" s="1" t="n">
        <v>0.0348137067128348</v>
      </c>
      <c r="I16" s="2" t="n">
        <v>0.36266869570301</v>
      </c>
      <c r="J16" s="6" t="n">
        <v>0.445492688493317</v>
      </c>
      <c r="K16" s="3" t="n">
        <v>0.000688123046134393</v>
      </c>
      <c r="L16" s="4" t="n">
        <v>8.55146734204613</v>
      </c>
      <c r="M16" s="2" t="n">
        <v>0.0000000000000000121533464334202</v>
      </c>
      <c r="N16" s="6" t="n">
        <v>0.00000000000000201340439246995</v>
      </c>
    </row>
    <row r="17">
      <c r="A17" t="s">
        <v>19</v>
      </c>
      <c r="B17" s="5" t="s">
        <v>21</v>
      </c>
      <c r="C17" s="1" t="n">
        <v>0.158812829176374</v>
      </c>
      <c r="D17" s="1" t="n">
        <v>0.0248453716226989</v>
      </c>
      <c r="E17" s="2" t="n">
        <v>0.000000000163677583237397</v>
      </c>
      <c r="F17" s="6" t="n">
        <v>0.000000000792863146871212</v>
      </c>
      <c r="G17" s="1" t="n">
        <v>0.030649063628497</v>
      </c>
      <c r="H17" s="1" t="n">
        <v>0.0280627178299049</v>
      </c>
      <c r="I17" s="2" t="n">
        <v>0.274761438264694</v>
      </c>
      <c r="J17" s="6" t="n">
        <v>0.35231278332702</v>
      </c>
      <c r="K17" s="3" t="n">
        <v>0.000586342771010588</v>
      </c>
      <c r="L17" s="4" t="n">
        <v>8.41213232420712</v>
      </c>
      <c r="M17" s="2" t="n">
        <v>0.0000000000000000402623299553429</v>
      </c>
      <c r="N17" s="6" t="n">
        <v>0.00000000000000606078971377834</v>
      </c>
    </row>
    <row r="18">
      <c r="A18" t="s">
        <v>18</v>
      </c>
      <c r="B18" s="5" t="s">
        <v>17</v>
      </c>
      <c r="C18" s="1" t="n">
        <v>0.238965995585113</v>
      </c>
      <c r="D18" s="1" t="n">
        <v>0.0368732541968238</v>
      </c>
      <c r="E18" s="2" t="n">
        <v>0.0000000000912734765840674</v>
      </c>
      <c r="F18" s="6" t="n">
        <v>0.000000000456367382920337</v>
      </c>
      <c r="G18" s="1" t="n">
        <v>0.123950669402632</v>
      </c>
      <c r="H18" s="1" t="n">
        <v>0.0395611322019419</v>
      </c>
      <c r="I18" s="2" t="n">
        <v>0.00172945385131356</v>
      </c>
      <c r="J18" s="6" t="n">
        <v>0.0040202926291059</v>
      </c>
      <c r="K18" s="3" t="n">
        <v>0.00136881409108916</v>
      </c>
      <c r="L18" s="4" t="n">
        <v>8.40868827840457</v>
      </c>
      <c r="M18" s="2" t="n">
        <v>0.0000000000000000414621429111597</v>
      </c>
      <c r="N18" s="6" t="n">
        <v>0.00000000000000606078971377834</v>
      </c>
    </row>
    <row r="19">
      <c r="A19" t="s">
        <v>19</v>
      </c>
      <c r="B19" s="5" t="s">
        <v>15</v>
      </c>
      <c r="C19" s="1" t="n">
        <v>0.539230767245669</v>
      </c>
      <c r="D19" s="1" t="n">
        <v>0.0260404046728788</v>
      </c>
      <c r="E19" s="2" t="n">
        <v>0.0000000000000000000000000000000000000000000000000000000000000000000000000000000000000000000000296663135016953</v>
      </c>
      <c r="F19" s="6" t="n">
        <v>0.00000000000000000000000000000000000000000000000000000000000000000000000000000000000000000000388004152903752</v>
      </c>
      <c r="G19" s="1" t="n">
        <v>0.465472618640977</v>
      </c>
      <c r="H19" s="1" t="n">
        <v>0.0300602220342351</v>
      </c>
      <c r="I19" s="2" t="n">
        <v>0.00000000000000000000000000000000000000000000000000000440316032446551</v>
      </c>
      <c r="J19" s="6" t="n">
        <v>0.0000000000000000000000000000000000000000000000000002805603437512</v>
      </c>
      <c r="K19" s="3" t="n">
        <v>0.000750546092902713</v>
      </c>
      <c r="L19" s="4" t="n">
        <v>8.21426247038383</v>
      </c>
      <c r="M19" s="2" t="n">
        <v>0.000000000000000213472199621245</v>
      </c>
      <c r="N19" s="6" t="n">
        <v>0.000000000000028858723881134</v>
      </c>
    </row>
    <row r="20">
      <c r="A20" t="s">
        <v>20</v>
      </c>
      <c r="B20" s="5" t="s">
        <v>16</v>
      </c>
      <c r="C20" s="1" t="n">
        <v>0.435987941829965</v>
      </c>
      <c r="D20" s="1" t="n">
        <v>0.0319269468855673</v>
      </c>
      <c r="E20" s="2" t="n">
        <v>0.0000000000000000000000000000000000000000018643538540849</v>
      </c>
      <c r="F20" s="6" t="n">
        <v>0.0000000000000000000000000000000000000000532519462919653</v>
      </c>
      <c r="G20" s="1" t="n">
        <v>0.227938641570969</v>
      </c>
      <c r="H20" s="1" t="n">
        <v>0.0469325644377392</v>
      </c>
      <c r="I20" s="2" t="n">
        <v>0.00000119342097000447</v>
      </c>
      <c r="J20" s="6" t="n">
        <v>0.00000485376613823421</v>
      </c>
      <c r="K20" s="3" t="n">
        <v>0.00128993846864963</v>
      </c>
      <c r="L20" s="4" t="n">
        <v>8.21029255990897</v>
      </c>
      <c r="M20" s="2" t="n">
        <v>0.000000000000000220650202712896</v>
      </c>
      <c r="N20" s="6" t="n">
        <v>0.000000000000028858723881134</v>
      </c>
    </row>
    <row r="21">
      <c r="A21" t="s">
        <v>18</v>
      </c>
      <c r="B21" s="5" t="s">
        <v>14</v>
      </c>
      <c r="C21" s="1" t="n">
        <v>0.339555392826302</v>
      </c>
      <c r="D21" s="1" t="n">
        <v>0.0317258118394407</v>
      </c>
      <c r="E21" s="2" t="n">
        <v>0.00000000000000000000000000987358111026346</v>
      </c>
      <c r="F21" s="6" t="n">
        <v>0.000000000000000000000000153349056618779</v>
      </c>
      <c r="G21" s="1" t="n">
        <v>0.196853045425115</v>
      </c>
      <c r="H21" s="1" t="n">
        <v>0.0351996954668257</v>
      </c>
      <c r="I21" s="2" t="n">
        <v>0.0000000223869005956045</v>
      </c>
      <c r="J21" s="6" t="n">
        <v>0.000000115863396289353</v>
      </c>
      <c r="K21" s="3" t="n">
        <v>0.00096842578995473</v>
      </c>
      <c r="L21" s="4" t="n">
        <v>8.12207396335213</v>
      </c>
      <c r="M21" s="2" t="n">
        <v>0.000000000000000458283882141883</v>
      </c>
      <c r="N21" s="6" t="n">
        <v>0.000000000000056941772356129</v>
      </c>
    </row>
    <row r="22">
      <c r="A22" t="s">
        <v>19</v>
      </c>
      <c r="B22" s="5" t="s">
        <v>20</v>
      </c>
      <c r="C22" s="1" t="n">
        <v>0.237059042043459</v>
      </c>
      <c r="D22" s="1" t="n">
        <v>0.029313714903274</v>
      </c>
      <c r="E22" s="2" t="n">
        <v>0.000000000000000611688829651461</v>
      </c>
      <c r="F22" s="6" t="n">
        <v>0.00000000000000457845404121651</v>
      </c>
      <c r="G22" s="1" t="n">
        <v>0.0793848847574003</v>
      </c>
      <c r="H22" s="1" t="n">
        <v>0.0395922998420866</v>
      </c>
      <c r="I22" s="2" t="n">
        <v>0.0449567733477777</v>
      </c>
      <c r="J22" s="6" t="n">
        <v>0.0744783878461517</v>
      </c>
      <c r="K22" s="3" t="n">
        <v>0.0010245315495451</v>
      </c>
      <c r="L22" s="4" t="n">
        <v>8.112233986963</v>
      </c>
      <c r="M22" s="2" t="n">
        <v>0.000000000000000496974834918012</v>
      </c>
      <c r="N22" s="6" t="n">
        <v>0.0000000000000588086887986314</v>
      </c>
    </row>
    <row r="23">
      <c r="A23" t="s">
        <v>22</v>
      </c>
      <c r="B23" s="5" t="s">
        <v>19</v>
      </c>
      <c r="C23" s="1" t="n">
        <v>0.0914491242084709</v>
      </c>
      <c r="D23" s="1" t="n">
        <v>0.0265130116364779</v>
      </c>
      <c r="E23" s="2" t="n">
        <v>0.00056221519086329</v>
      </c>
      <c r="F23" s="6" t="n">
        <v>0.00123747099140414</v>
      </c>
      <c r="G23" s="1" t="n">
        <v>0.0103491496138886</v>
      </c>
      <c r="H23" s="1" t="n">
        <v>0.0274863207026277</v>
      </c>
      <c r="I23" s="2" t="n">
        <v>0.706530345853088</v>
      </c>
      <c r="J23" s="6" t="n">
        <v>0.767363596785368</v>
      </c>
      <c r="K23" s="3" t="n">
        <v>0.000677592845406216</v>
      </c>
      <c r="L23" s="4" t="n">
        <v>7.98126347720563</v>
      </c>
      <c r="M23" s="2" t="n">
        <v>0.00000000000000144842912008749</v>
      </c>
      <c r="N23" s="6" t="n">
        <v>0.000000000000163606652882609</v>
      </c>
    </row>
    <row r="24">
      <c r="A24" t="s">
        <v>23</v>
      </c>
      <c r="B24" s="5" t="s">
        <v>14</v>
      </c>
      <c r="C24" s="1" t="n">
        <v>0.216888001703192</v>
      </c>
      <c r="D24" s="1" t="n">
        <v>0.0222049117399144</v>
      </c>
      <c r="E24" s="2" t="n">
        <v>0.000000000000000000000155130023591396</v>
      </c>
      <c r="F24" s="6" t="n">
        <v>0.0000000000000000000019084064783397</v>
      </c>
      <c r="G24" s="1" t="n">
        <v>0.115045589438827</v>
      </c>
      <c r="H24" s="1" t="n">
        <v>0.0249390111447265</v>
      </c>
      <c r="I24" s="2" t="n">
        <v>0.0000039675041620588</v>
      </c>
      <c r="J24" s="6" t="n">
        <v>0.000015121545771037</v>
      </c>
      <c r="K24" s="3" t="n">
        <v>0.000475535138263909</v>
      </c>
      <c r="L24" s="4" t="n">
        <v>7.95396037463313</v>
      </c>
      <c r="M24" s="2" t="n">
        <v>0.00000000000000180641925369356</v>
      </c>
      <c r="N24" s="6" t="n">
        <v>0.000000000000195171819366456</v>
      </c>
    </row>
    <row r="25">
      <c r="A25" t="s">
        <v>19</v>
      </c>
      <c r="B25" s="5" t="s">
        <v>18</v>
      </c>
      <c r="C25" s="1" t="n">
        <v>0.16187829461358</v>
      </c>
      <c r="D25" s="1" t="n">
        <v>0.0260317203487305</v>
      </c>
      <c r="E25" s="2" t="n">
        <v>0.000000000501924833850225</v>
      </c>
      <c r="F25" s="6" t="n">
        <v>0.0000000023105452798975</v>
      </c>
      <c r="G25" s="1" t="n">
        <v>0.0425225354350059</v>
      </c>
      <c r="H25" s="1" t="n">
        <v>0.0287823397119716</v>
      </c>
      <c r="I25" s="2" t="n">
        <v>0.139573037323532</v>
      </c>
      <c r="J25" s="6" t="n">
        <v>0.199792049394571</v>
      </c>
      <c r="K25" s="3" t="n">
        <v>0.000638269718103546</v>
      </c>
      <c r="L25" s="4" t="n">
        <v>7.87806873040808</v>
      </c>
      <c r="M25" s="2" t="n">
        <v>0.00000000000000332479830998525</v>
      </c>
      <c r="N25" s="6" t="n">
        <v>0.00000000000034425515834639</v>
      </c>
    </row>
    <row r="26">
      <c r="A26" t="s">
        <v>14</v>
      </c>
      <c r="B26" s="5" t="s">
        <v>21</v>
      </c>
      <c r="C26" s="1" t="n">
        <v>0.38619032318877</v>
      </c>
      <c r="D26" s="1" t="n">
        <v>0.0230019142296849</v>
      </c>
      <c r="E26" s="2" t="n">
        <v>0.00000000000000000000000000000000000000000000000000000000000000291355911217177</v>
      </c>
      <c r="F26" s="6" t="n">
        <v>0.00000000000000000000000000000000000000000000000000000000000016089320874993</v>
      </c>
      <c r="G26" s="1" t="n">
        <v>0.2432794627908</v>
      </c>
      <c r="H26" s="1" t="n">
        <v>0.0286964359497112</v>
      </c>
      <c r="I26" s="2" t="n">
        <v>0.0000000000000000229710780068115</v>
      </c>
      <c r="J26" s="6" t="n">
        <v>0.000000000000000279819259053562</v>
      </c>
      <c r="K26" s="3" t="n">
        <v>0.000506856106054842</v>
      </c>
      <c r="L26" s="4" t="n">
        <v>7.76344103722449</v>
      </c>
      <c r="M26" s="2" t="n">
        <v>0.00000000000000826555585006902</v>
      </c>
      <c r="N26" s="6" t="n">
        <v>0.000000000000821596251496861</v>
      </c>
    </row>
    <row r="27">
      <c r="A27" t="s">
        <v>18</v>
      </c>
      <c r="B27" s="5" t="s">
        <v>20</v>
      </c>
      <c r="C27" s="1" t="n">
        <v>0.279063177899332</v>
      </c>
      <c r="D27" s="1" t="n">
        <v>0.0357470481384149</v>
      </c>
      <c r="E27" s="2" t="n">
        <v>0.00000000000000587478133481706</v>
      </c>
      <c r="F27" s="6" t="n">
        <v>0.0000000000000417109474772011</v>
      </c>
      <c r="G27" s="1" t="n">
        <v>0.11921792482228</v>
      </c>
      <c r="H27" s="1" t="n">
        <v>0.0424886945561831</v>
      </c>
      <c r="I27" s="2" t="n">
        <v>0.00501803046715981</v>
      </c>
      <c r="J27" s="6" t="n">
        <v>0.0103483864820682</v>
      </c>
      <c r="K27" s="3" t="n">
        <v>0.00132916571466519</v>
      </c>
      <c r="L27" s="4" t="n">
        <v>7.75537484621195</v>
      </c>
      <c r="M27" s="2" t="n">
        <v>0.00000000000000880829082414168</v>
      </c>
      <c r="N27" s="6" t="n">
        <v>0.000000000000841869334538157</v>
      </c>
    </row>
    <row r="28">
      <c r="A28" t="s">
        <v>21</v>
      </c>
      <c r="B28" s="5" t="s">
        <v>17</v>
      </c>
      <c r="C28" s="1" t="n">
        <v>0.393667020797792</v>
      </c>
      <c r="D28" s="1" t="n">
        <v>0.0231316252377353</v>
      </c>
      <c r="E28" s="2" t="n">
        <v>0.0000000000000000000000000000000000000000000000000000000000000000598208278184576</v>
      </c>
      <c r="F28" s="6" t="n">
        <v>0.00000000000000000000000000000000000000000000000000000000000000337851720747425</v>
      </c>
      <c r="G28" s="1" t="n">
        <v>0.295678291459376</v>
      </c>
      <c r="H28" s="1" t="n">
        <v>0.0269562541008538</v>
      </c>
      <c r="I28" s="2" t="n">
        <v>0.000000000000000000000000000539723123735809</v>
      </c>
      <c r="J28" s="6" t="n">
        <v>0.0000000000000000000000000138269274482834</v>
      </c>
      <c r="K28" s="3" t="n">
        <v>0.000550865591776824</v>
      </c>
      <c r="L28" s="4" t="n">
        <v>7.74716043673328</v>
      </c>
      <c r="M28" s="2" t="n">
        <v>0.00000000000000939701983106762</v>
      </c>
      <c r="N28" s="6" t="n">
        <v>0.000000000000864873862229742</v>
      </c>
    </row>
    <row r="29">
      <c r="A29" t="s">
        <v>23</v>
      </c>
      <c r="B29" s="5" t="s">
        <v>17</v>
      </c>
      <c r="C29" s="1" t="n">
        <v>0.241188575924453</v>
      </c>
      <c r="D29" s="1" t="n">
        <v>0.0241152591362579</v>
      </c>
      <c r="E29" s="2" t="n">
        <v>0.000000000000000000000015011774799171</v>
      </c>
      <c r="F29" s="6" t="n">
        <v>0.000000000000000000000195310263748377</v>
      </c>
      <c r="G29" s="1" t="n">
        <v>0.170027668747529</v>
      </c>
      <c r="H29" s="1" t="n">
        <v>0.0245943123113409</v>
      </c>
      <c r="I29" s="2" t="n">
        <v>0.00000000000473532967253354</v>
      </c>
      <c r="J29" s="6" t="n">
        <v>0.0000000000364312515054051</v>
      </c>
      <c r="K29" s="3" t="n">
        <v>0.000550632451761838</v>
      </c>
      <c r="L29" s="4" t="n">
        <v>7.71118379206668</v>
      </c>
      <c r="M29" s="2" t="n">
        <v>0.0000000000000124655988220658</v>
      </c>
      <c r="N29" s="6" t="n">
        <v>0.00000000000109382598627321</v>
      </c>
    </row>
    <row r="30">
      <c r="A30" t="s">
        <v>23</v>
      </c>
      <c r="B30" s="5" t="s">
        <v>19</v>
      </c>
      <c r="C30" s="1" t="n">
        <v>0.252604513363186</v>
      </c>
      <c r="D30" s="1" t="n">
        <v>0.0280171577890362</v>
      </c>
      <c r="E30" s="2" t="n">
        <v>0.000000000000000000194966902425387</v>
      </c>
      <c r="F30" s="6" t="n">
        <v>0.00000000000000000191499111670786</v>
      </c>
      <c r="G30" s="1" t="n">
        <v>0.186145537290453</v>
      </c>
      <c r="H30" s="1" t="n">
        <v>0.0294736374317629</v>
      </c>
      <c r="I30" s="2" t="n">
        <v>0.000000000269007103837396</v>
      </c>
      <c r="J30" s="6" t="n">
        <v>0.00000000174995458909929</v>
      </c>
      <c r="K30" s="3" t="n">
        <v>0.000789659598119388</v>
      </c>
      <c r="L30" s="4" t="n">
        <v>7.70815494529099</v>
      </c>
      <c r="M30" s="2" t="n">
        <v>0.0000000000000127649712683795</v>
      </c>
      <c r="N30" s="6" t="n">
        <v>0.00000000000109382598627321</v>
      </c>
    </row>
    <row r="31">
      <c r="A31" t="s">
        <v>24</v>
      </c>
      <c r="B31" s="5" t="s">
        <v>15</v>
      </c>
      <c r="C31" s="1" t="n">
        <v>0.196439203210277</v>
      </c>
      <c r="D31" s="1" t="n">
        <v>0.021205259474464</v>
      </c>
      <c r="E31" s="2" t="n">
        <v>0.0000000000000000000197464494964105</v>
      </c>
      <c r="F31" s="6" t="n">
        <v>0.000000000000000000212423926400779</v>
      </c>
      <c r="G31" s="1" t="n">
        <v>0.115949001422083</v>
      </c>
      <c r="H31" s="1" t="n">
        <v>0.0246162447578678</v>
      </c>
      <c r="I31" s="2" t="n">
        <v>0.00000247396618677478</v>
      </c>
      <c r="J31" s="6" t="n">
        <v>0.00000968158421123673</v>
      </c>
      <c r="K31" s="3" t="n">
        <v>0.000471846818374473</v>
      </c>
      <c r="L31" s="4" t="n">
        <v>7.60802447441449</v>
      </c>
      <c r="M31" s="2" t="n">
        <v>0.0000000000000278317145999984</v>
      </c>
      <c r="N31" s="6" t="n">
        <v>0.00000000000230539369269987</v>
      </c>
    </row>
    <row r="32">
      <c r="A32" t="s">
        <v>22</v>
      </c>
      <c r="B32" s="5" t="s">
        <v>15</v>
      </c>
      <c r="C32" s="1" t="n">
        <v>0.182434330932768</v>
      </c>
      <c r="D32" s="1" t="n">
        <v>0.0250493044412281</v>
      </c>
      <c r="E32" s="2" t="n">
        <v>0.00000000000032645338664803</v>
      </c>
      <c r="F32" s="6" t="n">
        <v>0.00000000000205376371093761</v>
      </c>
      <c r="G32" s="1" t="n">
        <v>0.0954807393924244</v>
      </c>
      <c r="H32" s="1" t="n">
        <v>0.0286403494545444</v>
      </c>
      <c r="I32" s="2" t="n">
        <v>0.000856731535206737</v>
      </c>
      <c r="J32" s="6" t="n">
        <v>0.00213538401703986</v>
      </c>
      <c r="K32" s="3" t="n">
        <v>0.000658346066241953</v>
      </c>
      <c r="L32" s="4" t="n">
        <v>7.59586206390163</v>
      </c>
      <c r="M32" s="2" t="n">
        <v>0.0000000000000305750078511732</v>
      </c>
      <c r="N32" s="6" t="n">
        <v>0.00000000000245093208097308</v>
      </c>
    </row>
    <row r="33">
      <c r="A33" t="s">
        <v>22</v>
      </c>
      <c r="B33" s="5" t="s">
        <v>14</v>
      </c>
      <c r="C33" s="1" t="n">
        <v>0.165695657455574</v>
      </c>
      <c r="D33" s="1" t="n">
        <v>0.0215190322070153</v>
      </c>
      <c r="E33" s="2" t="n">
        <v>0.0000000000000136110304491921</v>
      </c>
      <c r="F33" s="6" t="n">
        <v>0.0000000000000934348360945919</v>
      </c>
      <c r="G33" s="1" t="n">
        <v>0.0558395148689867</v>
      </c>
      <c r="H33" s="1" t="n">
        <v>0.0261359048237217</v>
      </c>
      <c r="I33" s="2" t="n">
        <v>0.0326382005517391</v>
      </c>
      <c r="J33" s="6" t="n">
        <v>0.0559758052551755</v>
      </c>
      <c r="K33" s="3" t="n">
        <v>0.000467644866845063</v>
      </c>
      <c r="L33" s="4" t="n">
        <v>7.56523764216577</v>
      </c>
      <c r="M33" s="2" t="n">
        <v>0.0000000000000387156162981521</v>
      </c>
      <c r="N33" s="6" t="n">
        <v>0.00000000000300650957815337</v>
      </c>
    </row>
    <row r="34">
      <c r="A34" t="s">
        <v>21</v>
      </c>
      <c r="B34" s="5" t="s">
        <v>20</v>
      </c>
      <c r="C34" s="1" t="n">
        <v>0.363545860223094</v>
      </c>
      <c r="D34" s="1" t="n">
        <v>0.0286064989635367</v>
      </c>
      <c r="E34" s="2" t="n">
        <v>0.00000000000000000000000000000000000053038133595048</v>
      </c>
      <c r="F34" s="6" t="n">
        <v>0.0000000000000000000000000000000000130494813845242</v>
      </c>
      <c r="G34" s="1" t="n">
        <v>0.212389625548133</v>
      </c>
      <c r="H34" s="1" t="n">
        <v>0.0366869931014223</v>
      </c>
      <c r="I34" s="2" t="n">
        <v>0.00000000707077028091611</v>
      </c>
      <c r="J34" s="6" t="n">
        <v>0.0000000387023439384946</v>
      </c>
      <c r="K34" s="3" t="n">
        <v>0.000877176031891322</v>
      </c>
      <c r="L34" s="4" t="n">
        <v>7.46584661702548</v>
      </c>
      <c r="M34" s="2" t="n">
        <v>0.0000000000000827657132259165</v>
      </c>
      <c r="N34" s="6" t="n">
        <v>0.0000000000062325090111031</v>
      </c>
    </row>
    <row r="35">
      <c r="A35" t="s">
        <v>23</v>
      </c>
      <c r="B35" s="5" t="s">
        <v>15</v>
      </c>
      <c r="C35" s="1" t="n">
        <v>0.357123820134213</v>
      </c>
      <c r="D35" s="1" t="n">
        <v>0.0241799843216514</v>
      </c>
      <c r="E35" s="2" t="n">
        <v>0.000000000000000000000000000000000000000000000000230763769417177</v>
      </c>
      <c r="F35" s="6" t="n">
        <v>0.00000000000000000000000000000000000000000000000868860556063158</v>
      </c>
      <c r="G35" s="1" t="n">
        <v>0.291592508331327</v>
      </c>
      <c r="H35" s="1" t="n">
        <v>0.0251926951234328</v>
      </c>
      <c r="I35" s="2" t="n">
        <v>0.00000000000000000000000000000055502612977695</v>
      </c>
      <c r="J35" s="6" t="n">
        <v>0.0000000000000000000000000000158533325574221</v>
      </c>
      <c r="K35" s="3" t="n">
        <v>0.000570854011841169</v>
      </c>
      <c r="L35" s="4" t="n">
        <v>7.4373576866821</v>
      </c>
      <c r="M35" s="2" t="n">
        <v>0.000000000000102719146852087</v>
      </c>
      <c r="N35" s="6" t="n">
        <v>0.00000000000750756117433635</v>
      </c>
    </row>
    <row r="36">
      <c r="A36" t="s">
        <v>23</v>
      </c>
      <c r="B36" s="5" t="s">
        <v>18</v>
      </c>
      <c r="C36" s="1" t="n">
        <v>0.169079672067535</v>
      </c>
      <c r="D36" s="1" t="n">
        <v>0.0340101796157509</v>
      </c>
      <c r="E36" s="2" t="n">
        <v>0.000000664563764793824</v>
      </c>
      <c r="F36" s="6" t="n">
        <v>0.00000218733901392404</v>
      </c>
      <c r="G36" s="1" t="n">
        <v>0.0897355970073754</v>
      </c>
      <c r="H36" s="1" t="n">
        <v>0.0365264802075344</v>
      </c>
      <c r="I36" s="2" t="n">
        <v>0.0140209116651123</v>
      </c>
      <c r="J36" s="6" t="n">
        <v>0.0264734173842771</v>
      </c>
      <c r="K36" s="3" t="n">
        <v>0.00118804845358806</v>
      </c>
      <c r="L36" s="4" t="n">
        <v>7.40598738797579</v>
      </c>
      <c r="M36" s="2" t="n">
        <v>0.000000000000130178205937168</v>
      </c>
      <c r="N36" s="6" t="n">
        <v>0.00000000000924265262153893</v>
      </c>
    </row>
    <row r="37">
      <c r="A37" t="s">
        <v>25</v>
      </c>
      <c r="B37" s="5" t="s">
        <v>17</v>
      </c>
      <c r="C37" s="1" t="n">
        <v>0.306113683409525</v>
      </c>
      <c r="D37" s="1" t="n">
        <v>0.0307307470327185</v>
      </c>
      <c r="E37" s="2" t="n">
        <v>0.0000000000000000000000225432138125469</v>
      </c>
      <c r="F37" s="6" t="n">
        <v>0.000000000000000000000288762300640099</v>
      </c>
      <c r="G37" s="1" t="n">
        <v>0.239133112752271</v>
      </c>
      <c r="H37" s="1" t="n">
        <v>0.031161061877175</v>
      </c>
      <c r="I37" s="2" t="n">
        <v>0.0000000000000166583764500909</v>
      </c>
      <c r="J37" s="6" t="n">
        <v>0.000000000000159830368642764</v>
      </c>
      <c r="K37" s="3" t="n">
        <v>0.000914730311577964</v>
      </c>
      <c r="L37" s="4" t="n">
        <v>7.2256433244837</v>
      </c>
      <c r="M37" s="2" t="n">
        <v>0.000000000000498735158288338</v>
      </c>
      <c r="N37" s="6" t="n">
        <v>0.0000000000336734726532708</v>
      </c>
    </row>
    <row r="38">
      <c r="A38" t="s">
        <v>17</v>
      </c>
      <c r="B38" s="5" t="s">
        <v>26</v>
      </c>
      <c r="C38" s="1" t="n">
        <v>0.201535415795613</v>
      </c>
      <c r="D38" s="1" t="n">
        <v>0.0346881641552543</v>
      </c>
      <c r="E38" s="2" t="n">
        <v>0.00000000625031639302536</v>
      </c>
      <c r="F38" s="6" t="n">
        <v>0.0000000257579373742422</v>
      </c>
      <c r="G38" s="1" t="n">
        <v>0.0883550140100368</v>
      </c>
      <c r="H38" s="1" t="n">
        <v>0.0363250106980077</v>
      </c>
      <c r="I38" s="2" t="n">
        <v>0.0150013470149049</v>
      </c>
      <c r="J38" s="6" t="n">
        <v>0.0280288325804802</v>
      </c>
      <c r="K38" s="3" t="n">
        <v>0.00113868724917196</v>
      </c>
      <c r="L38" s="4" t="n">
        <v>7.22492576372427</v>
      </c>
      <c r="M38" s="2" t="n">
        <v>0.000000000000501375649163388</v>
      </c>
      <c r="N38" s="6" t="n">
        <v>0.0000000000336734726532708</v>
      </c>
    </row>
    <row r="39">
      <c r="A39" t="s">
        <v>15</v>
      </c>
      <c r="B39" s="5" t="s">
        <v>26</v>
      </c>
      <c r="C39" s="1" t="n">
        <v>0.263993755818231</v>
      </c>
      <c r="D39" s="1" t="n">
        <v>0.0431489279220899</v>
      </c>
      <c r="E39" s="2" t="n">
        <v>0.000000000946384505847191</v>
      </c>
      <c r="F39" s="6" t="n">
        <v>0.0000000042146335072227</v>
      </c>
      <c r="G39" s="1" t="n">
        <v>0.143941109978209</v>
      </c>
      <c r="H39" s="1" t="n">
        <v>0.048127745993314</v>
      </c>
      <c r="I39" s="2" t="n">
        <v>0.00278235412496607</v>
      </c>
      <c r="J39" s="6" t="n">
        <v>0.00614045293120843</v>
      </c>
      <c r="K39" s="3" t="n">
        <v>0.00195062740317443</v>
      </c>
      <c r="L39" s="4" t="n">
        <v>7.21515167058111</v>
      </c>
      <c r="M39" s="2" t="n">
        <v>0.000000000000538738953849648</v>
      </c>
      <c r="N39" s="6" t="n">
        <v>0.0000000000352306921135888</v>
      </c>
    </row>
    <row r="40">
      <c r="A40" t="s">
        <v>17</v>
      </c>
      <c r="B40" s="5" t="s">
        <v>27</v>
      </c>
      <c r="C40" s="1" t="n">
        <v>0.364100425864347</v>
      </c>
      <c r="D40" s="1" t="n">
        <v>0.0361916226889091</v>
      </c>
      <c r="E40" s="2" t="n">
        <v>0.00000000000000000000000827029941578062</v>
      </c>
      <c r="F40" s="6" t="n">
        <v>0.000000000000000000000108739121948227</v>
      </c>
      <c r="G40" s="1" t="n">
        <v>0.282933416976574</v>
      </c>
      <c r="H40" s="1" t="n">
        <v>0.0374547286782733</v>
      </c>
      <c r="I40" s="2" t="n">
        <v>0.0000000000000422055848986275</v>
      </c>
      <c r="J40" s="6" t="n">
        <v>0.000000000000394289016816125</v>
      </c>
      <c r="K40" s="3" t="n">
        <v>0.00129214985905767</v>
      </c>
      <c r="L40" s="4" t="n">
        <v>7.16329831143622</v>
      </c>
      <c r="M40" s="2" t="n">
        <v>0.000000000000787587045319034</v>
      </c>
      <c r="N40" s="6" t="n">
        <v>0.000000000050183430964559</v>
      </c>
    </row>
    <row r="41">
      <c r="A41" t="s">
        <v>25</v>
      </c>
      <c r="B41" s="5" t="s">
        <v>14</v>
      </c>
      <c r="C41" s="1" t="n">
        <v>0.243688592338093</v>
      </c>
      <c r="D41" s="1" t="n">
        <v>0.0251636812045214</v>
      </c>
      <c r="E41" s="2" t="n">
        <v>0.000000000000000000000352162428902808</v>
      </c>
      <c r="F41" s="6" t="n">
        <v>0.00000000000000000000426889578450477</v>
      </c>
      <c r="G41" s="1" t="n">
        <v>0.142516477744252</v>
      </c>
      <c r="H41" s="1" t="n">
        <v>0.0285976323883819</v>
      </c>
      <c r="I41" s="2" t="n">
        <v>0.00000062442318418956</v>
      </c>
      <c r="J41" s="6" t="n">
        <v>0.00000262110069714706</v>
      </c>
      <c r="K41" s="3" t="n">
        <v>0.000623700169963848</v>
      </c>
      <c r="L41" s="4" t="n">
        <v>7.08980872803701</v>
      </c>
      <c r="M41" s="2" t="n">
        <v>0.00000000000134297484431448</v>
      </c>
      <c r="N41" s="6" t="n">
        <v>0.000000000083432312203037</v>
      </c>
    </row>
    <row r="42">
      <c r="A42" t="s">
        <v>23</v>
      </c>
      <c r="B42" s="5" t="s">
        <v>21</v>
      </c>
      <c r="C42" s="1" t="n">
        <v>0.12934200868869</v>
      </c>
      <c r="D42" s="1" t="n">
        <v>0.0245572433191262</v>
      </c>
      <c r="E42" s="2" t="n">
        <v>0.000000138701708246162</v>
      </c>
      <c r="F42" s="6" t="n">
        <v>0.000000488206437665314</v>
      </c>
      <c r="G42" s="1" t="n">
        <v>0.0402383912521577</v>
      </c>
      <c r="H42" s="1" t="n">
        <v>0.0283719368252588</v>
      </c>
      <c r="I42" s="2" t="n">
        <v>0.156118901301255</v>
      </c>
      <c r="J42" s="6" t="n">
        <v>0.220179040711474</v>
      </c>
      <c r="K42" s="3" t="n">
        <v>0.000624692916001757</v>
      </c>
      <c r="L42" s="4" t="n">
        <v>7.07440837299947</v>
      </c>
      <c r="M42" s="2" t="n">
        <v>0.00000000000150087695388615</v>
      </c>
      <c r="N42" s="6" t="n">
        <v>0.0000000000909677861074895</v>
      </c>
    </row>
    <row r="43">
      <c r="A43" t="s">
        <v>16</v>
      </c>
      <c r="B43" s="5" t="s">
        <v>26</v>
      </c>
      <c r="C43" s="1" t="n">
        <v>0.285762342657848</v>
      </c>
      <c r="D43" s="1" t="n">
        <v>0.0409990507693901</v>
      </c>
      <c r="E43" s="2" t="n">
        <v>0.00000000000316998203519241</v>
      </c>
      <c r="F43" s="6" t="n">
        <v>0.0000000000179031939942117</v>
      </c>
      <c r="G43" s="1" t="n">
        <v>0.128092202827498</v>
      </c>
      <c r="H43" s="1" t="n">
        <v>0.0488834642339335</v>
      </c>
      <c r="I43" s="2" t="n">
        <v>0.00878373642658911</v>
      </c>
      <c r="J43" s="6" t="n">
        <v>0.0172823317656959</v>
      </c>
      <c r="K43" s="3" t="n">
        <v>0.00178589721904411</v>
      </c>
      <c r="L43" s="4" t="n">
        <v>7.06026027254153</v>
      </c>
      <c r="M43" s="2" t="n">
        <v>0.00000000000166191024494217</v>
      </c>
      <c r="N43" s="6" t="n">
        <v>0.0000000000983296894924115</v>
      </c>
    </row>
    <row r="44">
      <c r="A44" t="s">
        <v>18</v>
      </c>
      <c r="B44" s="5" t="s">
        <v>21</v>
      </c>
      <c r="C44" s="1" t="n">
        <v>0.233348657281893</v>
      </c>
      <c r="D44" s="1" t="n">
        <v>0.0270213127402584</v>
      </c>
      <c r="E44" s="2" t="n">
        <v>0.00000000000000000583551495043072</v>
      </c>
      <c r="F44" s="6" t="n">
        <v>0.000000000000000050881595269545</v>
      </c>
      <c r="G44" s="1" t="n">
        <v>0.108288148289861</v>
      </c>
      <c r="H44" s="1" t="n">
        <v>0.0309602223287065</v>
      </c>
      <c r="I44" s="2" t="n">
        <v>0.00046936947775256</v>
      </c>
      <c r="J44" s="6" t="n">
        <v>0.0012316611955809</v>
      </c>
      <c r="K44" s="3" t="n">
        <v>0.000686490994187442</v>
      </c>
      <c r="L44" s="4" t="n">
        <v>7.03849253143794</v>
      </c>
      <c r="M44" s="2" t="n">
        <v>0.00000000000194330716514417</v>
      </c>
      <c r="N44" s="6" t="n">
        <v>0.000000000112305076869378</v>
      </c>
    </row>
    <row r="45">
      <c r="A45" t="s">
        <v>19</v>
      </c>
      <c r="B45" s="5" t="s">
        <v>24</v>
      </c>
      <c r="C45" s="1" t="n">
        <v>0.214076456541172</v>
      </c>
      <c r="D45" s="1" t="n">
        <v>0.021055950662546</v>
      </c>
      <c r="E45" s="2" t="n">
        <v>0.00000000000000000000000278267603363578</v>
      </c>
      <c r="F45" s="6" t="n">
        <v>0.0000000000000000000000369783419443044</v>
      </c>
      <c r="G45" s="1" t="n">
        <v>0.148442869486751</v>
      </c>
      <c r="H45" s="1" t="n">
        <v>0.0242713162132993</v>
      </c>
      <c r="I45" s="2" t="n">
        <v>0.000000000959657345385233</v>
      </c>
      <c r="J45" s="6" t="n">
        <v>0.00000000578822452252986</v>
      </c>
      <c r="K45" s="3" t="n">
        <v>0.000472543976852868</v>
      </c>
      <c r="L45" s="4" t="n">
        <v>7.02206938682902</v>
      </c>
      <c r="M45" s="2" t="n">
        <v>0.00000000000218605916003487</v>
      </c>
      <c r="N45" s="6" t="n">
        <v>0.000000000123462659379242</v>
      </c>
    </row>
    <row r="46">
      <c r="A46" t="s">
        <v>19</v>
      </c>
      <c r="B46" s="5" t="s">
        <v>26</v>
      </c>
      <c r="C46" s="1" t="n">
        <v>0.120147449354563</v>
      </c>
      <c r="D46" s="1" t="n">
        <v>0.0321558428935363</v>
      </c>
      <c r="E46" s="2" t="n">
        <v>0.000186665377036058</v>
      </c>
      <c r="F46" s="6" t="n">
        <v>0.0004380202662272</v>
      </c>
      <c r="G46" s="1" t="n">
        <v>0.00254399256843034</v>
      </c>
      <c r="H46" s="1" t="n">
        <v>0.0398988008019739</v>
      </c>
      <c r="I46" s="2" t="n">
        <v>0.949160430140745</v>
      </c>
      <c r="J46" s="6" t="n">
        <v>0.96193461211246</v>
      </c>
      <c r="K46" s="3" t="n">
        <v>0.00117253080991026</v>
      </c>
      <c r="L46" s="4" t="n">
        <v>7.0174958368545</v>
      </c>
      <c r="M46" s="2" t="n">
        <v>0.00000000000225879887955288</v>
      </c>
      <c r="N46" s="6" t="n">
        <v>0.000000000123832007153833</v>
      </c>
    </row>
    <row r="47">
      <c r="A47" t="s">
        <v>14</v>
      </c>
      <c r="B47" s="5" t="s">
        <v>26</v>
      </c>
      <c r="C47" s="1" t="n">
        <v>0.253414834430305</v>
      </c>
      <c r="D47" s="1" t="n">
        <v>0.0279448525557327</v>
      </c>
      <c r="E47" s="2" t="n">
        <v>0.00000000000000000012078801586148</v>
      </c>
      <c r="F47" s="6" t="n">
        <v>0.00000000000000000120545469644891</v>
      </c>
      <c r="G47" s="1" t="n">
        <v>0.101649162988327</v>
      </c>
      <c r="H47" s="1" t="n">
        <v>0.0335912682656725</v>
      </c>
      <c r="I47" s="2" t="n">
        <v>0.00247763870451805</v>
      </c>
      <c r="J47" s="6" t="n">
        <v>0.00553512417550514</v>
      </c>
      <c r="K47" s="3" t="n">
        <v>0.000720648677700764</v>
      </c>
      <c r="L47" s="4" t="n">
        <v>7.01544010436585</v>
      </c>
      <c r="M47" s="2" t="n">
        <v>0.00000000000229226250667056</v>
      </c>
      <c r="N47" s="6" t="n">
        <v>0.000000000123832007153833</v>
      </c>
    </row>
    <row r="48">
      <c r="A48" t="s">
        <v>22</v>
      </c>
      <c r="B48" s="5" t="s">
        <v>16</v>
      </c>
      <c r="C48" s="1" t="n">
        <v>0.237732660337059</v>
      </c>
      <c r="D48" s="1" t="n">
        <v>0.0272690858210379</v>
      </c>
      <c r="E48" s="2" t="n">
        <v>0.00000000000000000283088352161674</v>
      </c>
      <c r="F48" s="6" t="n">
        <v>0.0000000000000000255808929135185</v>
      </c>
      <c r="G48" s="1" t="n">
        <v>0.133684474205933</v>
      </c>
      <c r="H48" s="1" t="n">
        <v>0.0323707462877154</v>
      </c>
      <c r="I48" s="2" t="n">
        <v>0.0000363090352814319</v>
      </c>
      <c r="J48" s="6" t="n">
        <v>0.000117945036175632</v>
      </c>
      <c r="K48" s="3" t="n">
        <v>0.000785028615386315</v>
      </c>
      <c r="L48" s="4" t="n">
        <v>6.99253890536299</v>
      </c>
      <c r="M48" s="2" t="n">
        <v>0.00000000000269955616356592</v>
      </c>
      <c r="N48" s="6" t="n">
        <v>0.0000000001427318524779</v>
      </c>
    </row>
    <row r="49">
      <c r="A49" t="s">
        <v>23</v>
      </c>
      <c r="B49" s="5" t="s">
        <v>24</v>
      </c>
      <c r="C49" s="1" t="n">
        <v>0.173558554754974</v>
      </c>
      <c r="D49" s="1" t="n">
        <v>0.0215491007591125</v>
      </c>
      <c r="E49" s="2" t="n">
        <v>0.000000000000000800674924924879</v>
      </c>
      <c r="F49" s="6" t="n">
        <v>0.00000000000000590408661257663</v>
      </c>
      <c r="G49" s="1" t="n">
        <v>0.125227555326133</v>
      </c>
      <c r="H49" s="1" t="n">
        <v>0.0228667390029563</v>
      </c>
      <c r="I49" s="2" t="n">
        <v>0.0000000434050250364178</v>
      </c>
      <c r="J49" s="6" t="n">
        <v>0.000000216589331758029</v>
      </c>
      <c r="K49" s="3" t="n">
        <v>0.000469212375331412</v>
      </c>
      <c r="L49" s="4" t="n">
        <v>6.91666731576685</v>
      </c>
      <c r="M49" s="2" t="n">
        <v>0.00000000000462392230419231</v>
      </c>
      <c r="N49" s="6" t="n">
        <v>0.000000000239384310956623</v>
      </c>
    </row>
    <row r="50">
      <c r="A50" t="s">
        <v>22</v>
      </c>
      <c r="B50" s="5" t="s">
        <v>23</v>
      </c>
      <c r="C50" s="1" t="n">
        <v>0.11388014817374</v>
      </c>
      <c r="D50" s="1" t="n">
        <v>0.0238501806355437</v>
      </c>
      <c r="E50" s="2" t="n">
        <v>0.00000179874482283895</v>
      </c>
      <c r="F50" s="6" t="n">
        <v>0.00000565807706930987</v>
      </c>
      <c r="G50" s="1" t="n">
        <v>0.0594515804992214</v>
      </c>
      <c r="H50" s="1" t="n">
        <v>0.0258278420408715</v>
      </c>
      <c r="I50" s="2" t="n">
        <v>0.0213441519285123</v>
      </c>
      <c r="J50" s="6" t="n">
        <v>0.0384907239059166</v>
      </c>
      <c r="K50" s="3" t="n">
        <v>0.000586872576856392</v>
      </c>
      <c r="L50" s="4" t="n">
        <v>6.90334488172674</v>
      </c>
      <c r="M50" s="2" t="n">
        <v>0.00000000000507921144664044</v>
      </c>
      <c r="N50" s="6" t="n">
        <v>0.000000000257588580508194</v>
      </c>
    </row>
    <row r="51">
      <c r="A51" t="s">
        <v>23</v>
      </c>
      <c r="B51" s="5" t="s">
        <v>16</v>
      </c>
      <c r="C51" s="1" t="n">
        <v>0.28719956122691</v>
      </c>
      <c r="D51" s="1" t="n">
        <v>0.0300613004668609</v>
      </c>
      <c r="E51" s="2" t="n">
        <v>0.00000000000000000000125028035621294</v>
      </c>
      <c r="F51" s="6" t="n">
        <v>0.0000000000000000000146554088924016</v>
      </c>
      <c r="G51" s="1" t="n">
        <v>0.192383576064723</v>
      </c>
      <c r="H51" s="1" t="n">
        <v>0.0343150463479983</v>
      </c>
      <c r="I51" s="2" t="n">
        <v>0.0000000206588661029488</v>
      </c>
      <c r="J51" s="6" t="n">
        <v>0.000000107400172104242</v>
      </c>
      <c r="K51" s="3" t="n">
        <v>0.000945921010092345</v>
      </c>
      <c r="L51" s="4" t="n">
        <v>6.89024951675454</v>
      </c>
      <c r="M51" s="2" t="n">
        <v>0.00000000000556946122481202</v>
      </c>
      <c r="N51" s="6" t="n">
        <v>0.000000000268531004437219</v>
      </c>
    </row>
    <row r="52">
      <c r="A52" t="s">
        <v>22</v>
      </c>
      <c r="B52" s="5" t="s">
        <v>27</v>
      </c>
      <c r="C52" s="1" t="n">
        <v>0.159340969098278</v>
      </c>
      <c r="D52" s="1" t="n">
        <v>0.0391044440842913</v>
      </c>
      <c r="E52" s="2" t="n">
        <v>0.0000460631187748894</v>
      </c>
      <c r="F52" s="6" t="n">
        <v>0.000118988409725156</v>
      </c>
      <c r="G52" s="1" t="n">
        <v>0.0911750918372617</v>
      </c>
      <c r="H52" s="1" t="n">
        <v>0.0413872033778491</v>
      </c>
      <c r="I52" s="2" t="n">
        <v>0.0275963106728094</v>
      </c>
      <c r="J52" s="6" t="n">
        <v>0.0484299661171831</v>
      </c>
      <c r="K52" s="3" t="n">
        <v>0.00157208210009807</v>
      </c>
      <c r="L52" s="4" t="n">
        <v>6.8895221557762</v>
      </c>
      <c r="M52" s="2" t="n">
        <v>0.00000000000559801059785869</v>
      </c>
      <c r="N52" s="6" t="n">
        <v>0.000000000268531004437219</v>
      </c>
    </row>
    <row r="53">
      <c r="A53" t="s">
        <v>22</v>
      </c>
      <c r="B53" s="5" t="s">
        <v>25</v>
      </c>
      <c r="C53" s="1" t="n">
        <v>0.11849446505874</v>
      </c>
      <c r="D53" s="1" t="n">
        <v>0.0266490893331517</v>
      </c>
      <c r="E53" s="2" t="n">
        <v>0.00000872914976243377</v>
      </c>
      <c r="F53" s="6" t="n">
        <v>0.0000249619530030471</v>
      </c>
      <c r="G53" s="1" t="n">
        <v>0.0624807307130602</v>
      </c>
      <c r="H53" s="1" t="n">
        <v>0.0282361680701338</v>
      </c>
      <c r="I53" s="2" t="n">
        <v>0.0269120772764285</v>
      </c>
      <c r="J53" s="6" t="n">
        <v>0.0473629688611366</v>
      </c>
      <c r="K53" s="3" t="n">
        <v>0.000720671712063534</v>
      </c>
      <c r="L53" s="4" t="n">
        <v>6.88898567039704</v>
      </c>
      <c r="M53" s="2" t="n">
        <v>0.00000000000561915985140256</v>
      </c>
      <c r="N53" s="6" t="n">
        <v>0.000000000268531004437219</v>
      </c>
    </row>
    <row r="54">
      <c r="A54" t="s">
        <v>22</v>
      </c>
      <c r="B54" s="5" t="s">
        <v>21</v>
      </c>
      <c r="C54" s="1" t="n">
        <v>0.204642621657918</v>
      </c>
      <c r="D54" s="1" t="n">
        <v>0.0233652643049462</v>
      </c>
      <c r="E54" s="2" t="n">
        <v>0.00000000000000000198019445636462</v>
      </c>
      <c r="F54" s="6" t="n">
        <v>0.0000000000000000180911147943606</v>
      </c>
      <c r="G54" s="1" t="n">
        <v>0.125429859806508</v>
      </c>
      <c r="H54" s="1" t="n">
        <v>0.0249073535942326</v>
      </c>
      <c r="I54" s="2" t="n">
        <v>0.000000475716724628524</v>
      </c>
      <c r="J54" s="6" t="n">
        <v>0.00000204157329261717</v>
      </c>
      <c r="K54" s="3" t="n">
        <v>0.00051659621369064</v>
      </c>
      <c r="L54" s="4" t="n">
        <v>6.86553619209713</v>
      </c>
      <c r="M54" s="2" t="n">
        <v>0.00000000000662419674426495</v>
      </c>
      <c r="N54" s="6" t="n">
        <v>0.000000000310587337915064</v>
      </c>
    </row>
    <row r="55">
      <c r="A55" t="s">
        <v>19</v>
      </c>
      <c r="B55" s="5" t="s">
        <v>28</v>
      </c>
      <c r="C55" s="1" t="n">
        <v>0.125867058330302</v>
      </c>
      <c r="D55" s="1" t="n">
        <v>0.0310948800504854</v>
      </c>
      <c r="E55" s="2" t="n">
        <v>0.0000516927521686172</v>
      </c>
      <c r="F55" s="6" t="n">
        <v>0.000132021057696828</v>
      </c>
      <c r="G55" s="1" t="n">
        <v>0.0482548191405906</v>
      </c>
      <c r="H55" s="1" t="n">
        <v>0.0345063401698813</v>
      </c>
      <c r="I55" s="2" t="n">
        <v>0.161982954544659</v>
      </c>
      <c r="J55" s="6" t="n">
        <v>0.227288335428276</v>
      </c>
      <c r="K55" s="3" t="n">
        <v>0.00101470829341403</v>
      </c>
      <c r="L55" s="4" t="n">
        <v>6.85566747321328</v>
      </c>
      <c r="M55" s="2" t="n">
        <v>0.00000000000709803119038591</v>
      </c>
      <c r="N55" s="6" t="n">
        <v>0.000000000321267402145044</v>
      </c>
    </row>
    <row r="56">
      <c r="A56" t="s">
        <v>23</v>
      </c>
      <c r="B56" s="5" t="s">
        <v>20</v>
      </c>
      <c r="C56" s="1" t="n">
        <v>0.2600452940103</v>
      </c>
      <c r="D56" s="1" t="n">
        <v>0.0291814964311676</v>
      </c>
      <c r="E56" s="2" t="n">
        <v>0.000000000000000000504341309392062</v>
      </c>
      <c r="F56" s="6" t="n">
        <v>0.00000000000000000480187032122327</v>
      </c>
      <c r="G56" s="1" t="n">
        <v>0.164893210082205</v>
      </c>
      <c r="H56" s="1" t="n">
        <v>0.034259797396672</v>
      </c>
      <c r="I56" s="2" t="n">
        <v>0.00000148663797592644</v>
      </c>
      <c r="J56" s="6" t="n">
        <v>0.00000596816699543977</v>
      </c>
      <c r="K56" s="3" t="n">
        <v>0.00091632172355187</v>
      </c>
      <c r="L56" s="4" t="n">
        <v>6.85541566364824</v>
      </c>
      <c r="M56" s="2" t="n">
        <v>0.00000000000711054612393458</v>
      </c>
      <c r="N56" s="6" t="n">
        <v>0.000000000321267402145044</v>
      </c>
    </row>
    <row r="57">
      <c r="A57" t="s">
        <v>23</v>
      </c>
      <c r="B57" s="5" t="s">
        <v>26</v>
      </c>
      <c r="C57" s="1" t="n">
        <v>0.211100307797778</v>
      </c>
      <c r="D57" s="1" t="n">
        <v>0.0319197063511129</v>
      </c>
      <c r="E57" s="2" t="n">
        <v>0.0000000000375391261418997</v>
      </c>
      <c r="F57" s="6" t="n">
        <v>0.000000000192339646314682</v>
      </c>
      <c r="G57" s="1" t="n">
        <v>0.140381285635279</v>
      </c>
      <c r="H57" s="1" t="n">
        <v>0.0346105499175315</v>
      </c>
      <c r="I57" s="2" t="n">
        <v>0.000049914734658467</v>
      </c>
      <c r="J57" s="6" t="n">
        <v>0.000159432025226595</v>
      </c>
      <c r="K57" s="3" t="n">
        <v>0.00105440351771159</v>
      </c>
      <c r="L57" s="4" t="n">
        <v>6.80649213803068</v>
      </c>
      <c r="M57" s="2" t="n">
        <v>0.0000000000100007192976388</v>
      </c>
      <c r="N57" s="6" t="n">
        <v>0.000000000443781918832722</v>
      </c>
    </row>
    <row r="58">
      <c r="A58" t="s">
        <v>28</v>
      </c>
      <c r="B58" s="5" t="s">
        <v>15</v>
      </c>
      <c r="C58" s="1" t="n">
        <v>0.135552602099075</v>
      </c>
      <c r="D58" s="1" t="n">
        <v>0.0329996937267399</v>
      </c>
      <c r="E58" s="2" t="n">
        <v>0.0000399631266116484</v>
      </c>
      <c r="F58" s="6" t="n">
        <v>0.000103879047730069</v>
      </c>
      <c r="G58" s="1" t="n">
        <v>0.0427829234456867</v>
      </c>
      <c r="H58" s="1" t="n">
        <v>0.0375915951100146</v>
      </c>
      <c r="I58" s="2" t="n">
        <v>0.255079516149532</v>
      </c>
      <c r="J58" s="6" t="n">
        <v>0.332780454302485</v>
      </c>
      <c r="K58" s="3" t="n">
        <v>0.00115778125128246</v>
      </c>
      <c r="L58" s="4" t="n">
        <v>6.7922535436368</v>
      </c>
      <c r="M58" s="2" t="n">
        <v>0.0000000000110395307423082</v>
      </c>
      <c r="N58" s="6" t="n">
        <v>0.000000000481284805169049</v>
      </c>
    </row>
    <row r="59">
      <c r="A59" t="s">
        <v>18</v>
      </c>
      <c r="B59" s="5" t="s">
        <v>27</v>
      </c>
      <c r="C59" s="1" t="n">
        <v>0.176684929477061</v>
      </c>
      <c r="D59" s="1" t="n">
        <v>0.04845554795866</v>
      </c>
      <c r="E59" s="2" t="n">
        <v>0.000266012079845957</v>
      </c>
      <c r="F59" s="6" t="n">
        <v>0.000610378595029736</v>
      </c>
      <c r="G59" s="1" t="n">
        <v>0.0703419916688322</v>
      </c>
      <c r="H59" s="1" t="n">
        <v>0.0553781262127313</v>
      </c>
      <c r="I59" s="2" t="n">
        <v>0.204008923552135</v>
      </c>
      <c r="J59" s="6" t="n">
        <v>0.276424304813008</v>
      </c>
      <c r="K59" s="3" t="n">
        <v>0.00258344227514167</v>
      </c>
      <c r="L59" s="4" t="n">
        <v>6.75561089346024</v>
      </c>
      <c r="M59" s="2" t="n">
        <v>0.0000000000142234669545</v>
      </c>
      <c r="N59" s="6" t="n">
        <v>0.000000000609401989343666</v>
      </c>
    </row>
    <row r="60">
      <c r="A60" t="s">
        <v>25</v>
      </c>
      <c r="B60" s="5" t="s">
        <v>15</v>
      </c>
      <c r="C60" s="1" t="n">
        <v>0.356635266459068</v>
      </c>
      <c r="D60" s="1" t="n">
        <v>0.0247312327746914</v>
      </c>
      <c r="E60" s="2" t="n">
        <v>0.0000000000000000000000000000000000000000000000384879204807528</v>
      </c>
      <c r="F60" s="6" t="n">
        <v>0.00000000000000000000000000000000000000000000125845371571935</v>
      </c>
      <c r="G60" s="1" t="n">
        <v>0.287999993474943</v>
      </c>
      <c r="H60" s="1" t="n">
        <v>0.0263568475657496</v>
      </c>
      <c r="I60" s="2" t="n">
        <v>0.00000000000000000000000000085678618198475</v>
      </c>
      <c r="J60" s="6" t="n">
        <v>0.000000000000000000000000021291136622321</v>
      </c>
      <c r="K60" s="3" t="n">
        <v>0.000601067389762623</v>
      </c>
      <c r="L60" s="4" t="n">
        <v>6.72434457725438</v>
      </c>
      <c r="M60" s="2" t="n">
        <v>0.000000000017638457764913</v>
      </c>
      <c r="N60" s="6" t="n">
        <v>0.000000000742907924505232</v>
      </c>
    </row>
    <row r="61">
      <c r="A61" t="s">
        <v>21</v>
      </c>
      <c r="B61" s="5" t="s">
        <v>27</v>
      </c>
      <c r="C61" s="1" t="n">
        <v>0.143259269971407</v>
      </c>
      <c r="D61" s="1" t="n">
        <v>0.0355690714962897</v>
      </c>
      <c r="E61" s="2" t="n">
        <v>0.0000563404980670114</v>
      </c>
      <c r="F61" s="6" t="n">
        <v>0.000142863405812779</v>
      </c>
      <c r="G61" s="1" t="n">
        <v>0.0249004999354244</v>
      </c>
      <c r="H61" s="1" t="n">
        <v>0.0399126978503547</v>
      </c>
      <c r="I61" s="2" t="n">
        <v>0.532710246423091</v>
      </c>
      <c r="J61" s="6" t="n">
        <v>0.613437550421476</v>
      </c>
      <c r="K61" s="3" t="n">
        <v>0.00127294278286762</v>
      </c>
      <c r="L61" s="4" t="n">
        <v>6.69756171672122</v>
      </c>
      <c r="M61" s="2" t="n">
        <v>0.0000000000211925737441205</v>
      </c>
      <c r="N61" s="6" t="n">
        <v>0.00000000087772576256899</v>
      </c>
    </row>
    <row r="62">
      <c r="A62" t="s">
        <v>18</v>
      </c>
      <c r="B62" s="5" t="s">
        <v>24</v>
      </c>
      <c r="C62" s="1" t="n">
        <v>0.241089165538035</v>
      </c>
      <c r="D62" s="1" t="n">
        <v>0.0284283337282976</v>
      </c>
      <c r="E62" s="2" t="n">
        <v>0.0000000000000000224046523769015</v>
      </c>
      <c r="F62" s="6" t="n">
        <v>0.000000000000000185585203855334</v>
      </c>
      <c r="G62" s="1" t="n">
        <v>0.174236358133186</v>
      </c>
      <c r="H62" s="1" t="n">
        <v>0.0291938093582403</v>
      </c>
      <c r="I62" s="2" t="n">
        <v>0.00000000239791327549935</v>
      </c>
      <c r="J62" s="6" t="n">
        <v>0.0000000139550690623323</v>
      </c>
      <c r="K62" s="3" t="n">
        <v>0.000779519294553217</v>
      </c>
      <c r="L62" s="4" t="n">
        <v>6.63863970684115</v>
      </c>
      <c r="M62" s="2" t="n">
        <v>0.0000000000316591191833657</v>
      </c>
      <c r="N62" s="6" t="n">
        <v>0.00000000127601829529188</v>
      </c>
    </row>
    <row r="63">
      <c r="A63" t="s">
        <v>14</v>
      </c>
      <c r="B63" s="5" t="s">
        <v>27</v>
      </c>
      <c r="C63" s="1" t="n">
        <v>0.290558693561299</v>
      </c>
      <c r="D63" s="1" t="n">
        <v>0.0316080021918569</v>
      </c>
      <c r="E63" s="2" t="n">
        <v>0.0000000000000000000383574628183</v>
      </c>
      <c r="F63" s="6" t="n">
        <v>0.000000000000000000397159562931148</v>
      </c>
      <c r="G63" s="1" t="n">
        <v>0.163117194055446</v>
      </c>
      <c r="H63" s="1" t="n">
        <v>0.0382353528492661</v>
      </c>
      <c r="I63" s="2" t="n">
        <v>0.0000198888061877387</v>
      </c>
      <c r="J63" s="6" t="n">
        <v>0.0000677965478416057</v>
      </c>
      <c r="K63" s="3" t="n">
        <v>0.00104619727377439</v>
      </c>
      <c r="L63" s="4" t="n">
        <v>6.63781702356591</v>
      </c>
      <c r="M63" s="2" t="n">
        <v>0.0000000000318362713513466</v>
      </c>
      <c r="N63" s="6" t="n">
        <v>0.00000000127601829529188</v>
      </c>
    </row>
    <row r="64">
      <c r="A64" t="s">
        <v>21</v>
      </c>
      <c r="B64" s="5" t="s">
        <v>26</v>
      </c>
      <c r="C64" s="1" t="n">
        <v>0.198218055966023</v>
      </c>
      <c r="D64" s="1" t="n">
        <v>0.0338158040118259</v>
      </c>
      <c r="E64" s="2" t="n">
        <v>0.00000000458155672259439</v>
      </c>
      <c r="F64" s="6" t="n">
        <v>0.0000000191992722692193</v>
      </c>
      <c r="G64" s="1" t="n">
        <v>0.0756616336435016</v>
      </c>
      <c r="H64" s="1" t="n">
        <v>0.0385936377312483</v>
      </c>
      <c r="I64" s="2" t="n">
        <v>0.0499409879734466</v>
      </c>
      <c r="J64" s="6" t="n">
        <v>0.0818084081173465</v>
      </c>
      <c r="K64" s="3" t="n">
        <v>0.00114413997708844</v>
      </c>
      <c r="L64" s="4" t="n">
        <v>6.60111038307679</v>
      </c>
      <c r="M64" s="2" t="n">
        <v>0.0000000000408089547069719</v>
      </c>
      <c r="N64" s="6" t="n">
        <v>0.000000001609686546775</v>
      </c>
    </row>
    <row r="65">
      <c r="A65" t="s">
        <v>22</v>
      </c>
      <c r="B65" s="5" t="s">
        <v>17</v>
      </c>
      <c r="C65" s="1" t="n">
        <v>0.374746529485561</v>
      </c>
      <c r="D65" s="1" t="n">
        <v>0.0229027764595522</v>
      </c>
      <c r="E65" s="2" t="n">
        <v>0.00000000000000000000000000000000000000000000000000000000000354318463419975</v>
      </c>
      <c r="F65" s="6" t="n">
        <v>0.000000000000000000000000000000000000000000000000000000000176096276319727</v>
      </c>
      <c r="G65" s="1" t="n">
        <v>0.318485354233794</v>
      </c>
      <c r="H65" s="1" t="n">
        <v>0.0247871797658074</v>
      </c>
      <c r="I65" s="2" t="n">
        <v>0.0000000000000000000000000000000000000873621408804453</v>
      </c>
      <c r="J65" s="6" t="n">
        <v>0.00000000000000000000000000000000000297390301490283</v>
      </c>
      <c r="K65" s="3" t="n">
        <v>0.000533089770579921</v>
      </c>
      <c r="L65" s="4" t="n">
        <v>6.59563717535555</v>
      </c>
      <c r="M65" s="2" t="n">
        <v>0.0000000000423433313134298</v>
      </c>
      <c r="N65" s="6" t="n">
        <v>0.00000000164411216115427</v>
      </c>
    </row>
    <row r="66">
      <c r="A66" t="s">
        <v>23</v>
      </c>
      <c r="B66" s="5" t="s">
        <v>28</v>
      </c>
      <c r="C66" s="1" t="n">
        <v>0.0829310116674545</v>
      </c>
      <c r="D66" s="1" t="n">
        <v>0.0352942723449344</v>
      </c>
      <c r="E66" s="2" t="n">
        <v>0.0187884616222983</v>
      </c>
      <c r="F66" s="6" t="n">
        <v>0.0321109540105992</v>
      </c>
      <c r="G66" s="1" t="n">
        <v>0.0267194677011619</v>
      </c>
      <c r="H66" s="1" t="n">
        <v>0.035990481289335</v>
      </c>
      <c r="I66" s="2" t="n">
        <v>0.457842757824841</v>
      </c>
      <c r="J66" s="6" t="n">
        <v>0.542814529195959</v>
      </c>
      <c r="K66" s="3" t="n">
        <v>0.00123399141189456</v>
      </c>
      <c r="L66" s="4" t="n">
        <v>6.57827154285243</v>
      </c>
      <c r="M66" s="2" t="n">
        <v>0.000000000047594844591617</v>
      </c>
      <c r="N66" s="6" t="n">
        <v>0.00000000181958752015643</v>
      </c>
    </row>
    <row r="67">
      <c r="A67" t="s">
        <v>18</v>
      </c>
      <c r="B67" s="5" t="s">
        <v>25</v>
      </c>
      <c r="C67" s="1" t="n">
        <v>0.199814758101574</v>
      </c>
      <c r="D67" s="1" t="n">
        <v>0.0422256341293072</v>
      </c>
      <c r="E67" s="2" t="n">
        <v>0.00000222239104835988</v>
      </c>
      <c r="F67" s="6" t="n">
        <v>0.00000693799215474158</v>
      </c>
      <c r="G67" s="1" t="n">
        <v>0.120823569308167</v>
      </c>
      <c r="H67" s="1" t="n">
        <v>0.047415350864424</v>
      </c>
      <c r="I67" s="2" t="n">
        <v>0.0108281864742956</v>
      </c>
      <c r="J67" s="6" t="n">
        <v>0.0209891134076636</v>
      </c>
      <c r="K67" s="3" t="n">
        <v>0.00194281822803346</v>
      </c>
      <c r="L67" s="4" t="n">
        <v>6.54670830168272</v>
      </c>
      <c r="M67" s="2" t="n">
        <v>0.0000000000588190894061372</v>
      </c>
      <c r="N67" s="6" t="n">
        <v>0.0000000022146278359735</v>
      </c>
    </row>
    <row r="68">
      <c r="A68" t="s">
        <v>20</v>
      </c>
      <c r="B68" s="5" t="s">
        <v>26</v>
      </c>
      <c r="C68" s="1" t="n">
        <v>0.268110308251371</v>
      </c>
      <c r="D68" s="1" t="n">
        <v>0.0433931726020789</v>
      </c>
      <c r="E68" s="2" t="n">
        <v>0.000000000646607036662318</v>
      </c>
      <c r="F68" s="6" t="n">
        <v>0.00000000292148815655611</v>
      </c>
      <c r="G68" s="1" t="n">
        <v>0.117015963539869</v>
      </c>
      <c r="H68" s="1" t="n">
        <v>0.0528278226967003</v>
      </c>
      <c r="I68" s="2" t="n">
        <v>0.0267570291962876</v>
      </c>
      <c r="J68" s="6" t="n">
        <v>0.0471234709799962</v>
      </c>
      <c r="K68" s="3" t="n">
        <v>0.00206938837976228</v>
      </c>
      <c r="L68" s="4" t="n">
        <v>6.5325642554252</v>
      </c>
      <c r="M68" s="2" t="n">
        <v>0.0000000000646530438115005</v>
      </c>
      <c r="N68" s="6" t="n">
        <v>0.00000000239795244584446</v>
      </c>
    </row>
    <row r="69">
      <c r="A69" t="s">
        <v>28</v>
      </c>
      <c r="B69" s="5" t="s">
        <v>16</v>
      </c>
      <c r="C69" s="1" t="n">
        <v>0.172493874863342</v>
      </c>
      <c r="D69" s="1" t="n">
        <v>0.035901302242096</v>
      </c>
      <c r="E69" s="2" t="n">
        <v>0.00000155007704920037</v>
      </c>
      <c r="F69" s="6" t="n">
        <v>0.00000490068888964747</v>
      </c>
      <c r="G69" s="1" t="n">
        <v>0.0544252602534441</v>
      </c>
      <c r="H69" s="1" t="n">
        <v>0.0427043168951643</v>
      </c>
      <c r="I69" s="2" t="n">
        <v>0.20249781456839</v>
      </c>
      <c r="J69" s="6" t="n">
        <v>0.27467634781793</v>
      </c>
      <c r="K69" s="3" t="n">
        <v>0.00139214220662539</v>
      </c>
      <c r="L69" s="4" t="n">
        <v>6.51648994480985</v>
      </c>
      <c r="M69" s="2" t="n">
        <v>0.0000000000719716318453332</v>
      </c>
      <c r="N69" s="6" t="n">
        <v>0.00000000263013978140666</v>
      </c>
    </row>
    <row r="70">
      <c r="A70" t="s">
        <v>29</v>
      </c>
      <c r="B70" s="5" t="s">
        <v>16</v>
      </c>
      <c r="C70" s="1" t="n">
        <v>0.024110232461339</v>
      </c>
      <c r="D70" s="1" t="n">
        <v>0.0350588110875377</v>
      </c>
      <c r="E70" s="2" t="n">
        <v>0.491636544492444</v>
      </c>
      <c r="F70" s="6" t="n">
        <v>0.568769466044563</v>
      </c>
      <c r="G70" s="1" t="n">
        <v>0.154829201299803</v>
      </c>
      <c r="H70" s="1" t="n">
        <v>0.0409795196682886</v>
      </c>
      <c r="I70" s="2" t="n">
        <v>0.000157960114622504</v>
      </c>
      <c r="J70" s="6" t="n">
        <v>0.000452224521701524</v>
      </c>
      <c r="K70" s="3" t="n">
        <v>0.0012522093917186</v>
      </c>
      <c r="L70" s="4" t="n">
        <v>-6.5033308116693</v>
      </c>
      <c r="M70" s="2" t="n">
        <v>0.0000000000785607696380982</v>
      </c>
      <c r="N70" s="6" t="n">
        <v>0.00000000282932626885035</v>
      </c>
    </row>
    <row r="71">
      <c r="A71" t="s">
        <v>19</v>
      </c>
      <c r="B71" s="5" t="s">
        <v>25</v>
      </c>
      <c r="C71" s="1" t="n">
        <v>0.320921402948044</v>
      </c>
      <c r="D71" s="1" t="n">
        <v>0.026740409294189</v>
      </c>
      <c r="E71" s="2" t="n">
        <v>0.00000000000000000000000000000000349485985395034</v>
      </c>
      <c r="F71" s="6" t="n">
        <v>0.0000000000000000000000000000000755193629310139</v>
      </c>
      <c r="G71" s="1" t="n">
        <v>0.258669297062215</v>
      </c>
      <c r="H71" s="1" t="n">
        <v>0.0313176634711966</v>
      </c>
      <c r="I71" s="2" t="n">
        <v>0.0000000000000001462426326291</v>
      </c>
      <c r="J71" s="6" t="n">
        <v>0.00000000000000167471401881711</v>
      </c>
      <c r="K71" s="3" t="n">
        <v>0.000801923326800124</v>
      </c>
      <c r="L71" s="4" t="n">
        <v>6.49027016511658</v>
      </c>
      <c r="M71" s="2" t="n">
        <v>0.00000000008568258521906</v>
      </c>
      <c r="N71" s="6" t="n">
        <v>0.00000000304173177527663</v>
      </c>
    </row>
    <row r="72">
      <c r="A72" t="s">
        <v>24</v>
      </c>
      <c r="B72" s="5" t="s">
        <v>27</v>
      </c>
      <c r="C72" s="1" t="n">
        <v>0.324949269893386</v>
      </c>
      <c r="D72" s="1" t="n">
        <v>0.0289687721753315</v>
      </c>
      <c r="E72" s="2" t="n">
        <v>0.0000000000000000000000000000335633157171341</v>
      </c>
      <c r="F72" s="6" t="n">
        <v>0.000000000000000000000000000587358025049847</v>
      </c>
      <c r="G72" s="1" t="n">
        <v>0.273823303393449</v>
      </c>
      <c r="H72" s="1" t="n">
        <v>0.0307306411756616</v>
      </c>
      <c r="I72" s="2" t="n">
        <v>0.00000000000000000050833877889101</v>
      </c>
      <c r="J72" s="6" t="n">
        <v>0.00000000000000000697912632897326</v>
      </c>
      <c r="K72" s="3" t="n">
        <v>0.000860585907746987</v>
      </c>
      <c r="L72" s="4" t="n">
        <v>6.47266541464337</v>
      </c>
      <c r="M72" s="2" t="n">
        <v>0.0000000000962890152500894</v>
      </c>
      <c r="N72" s="6" t="n">
        <v>0.00000000333087867288989</v>
      </c>
    </row>
    <row r="73">
      <c r="A73" t="s">
        <v>15</v>
      </c>
      <c r="B73" s="5" t="s">
        <v>29</v>
      </c>
      <c r="C73" s="1" t="n">
        <v>0.0525470862985872</v>
      </c>
      <c r="D73" s="1" t="n">
        <v>0.0325425455201076</v>
      </c>
      <c r="E73" s="2" t="n">
        <v>0.106371429640642</v>
      </c>
      <c r="F73" s="6" t="n">
        <v>0.152002876743528</v>
      </c>
      <c r="G73" s="1" t="n">
        <v>0.14755276644714</v>
      </c>
      <c r="H73" s="1" t="n">
        <v>0.0364451038707033</v>
      </c>
      <c r="I73" s="2" t="n">
        <v>0.0000515181611595726</v>
      </c>
      <c r="J73" s="6" t="n">
        <v>0.000163711803684831</v>
      </c>
      <c r="K73" s="3" t="n">
        <v>0.00108589838303605</v>
      </c>
      <c r="L73" s="4" t="n">
        <v>-6.47232172539929</v>
      </c>
      <c r="M73" s="2" t="n">
        <v>0.0000000000965083559147172</v>
      </c>
      <c r="N73" s="6" t="n">
        <v>0.00000000333087867288989</v>
      </c>
    </row>
    <row r="74">
      <c r="A74" t="s">
        <v>25</v>
      </c>
      <c r="B74" s="5" t="s">
        <v>21</v>
      </c>
      <c r="C74" s="1" t="n">
        <v>0.186820182755774</v>
      </c>
      <c r="D74" s="1" t="n">
        <v>0.0285421683596817</v>
      </c>
      <c r="E74" s="2" t="n">
        <v>0.000000000059332540455139</v>
      </c>
      <c r="F74" s="6" t="n">
        <v>0.000000000300287908413484</v>
      </c>
      <c r="G74" s="1" t="n">
        <v>0.101264691626624</v>
      </c>
      <c r="H74" s="1" t="n">
        <v>0.0327245575192981</v>
      </c>
      <c r="I74" s="2" t="n">
        <v>0.0019717441699464</v>
      </c>
      <c r="J74" s="6" t="n">
        <v>0.00450762121648281</v>
      </c>
      <c r="K74" s="3" t="n">
        <v>0.000854554150345973</v>
      </c>
      <c r="L74" s="4" t="n">
        <v>6.44087339862748</v>
      </c>
      <c r="M74" s="2" t="n">
        <v>0.000000000118787928793842</v>
      </c>
      <c r="N74" s="6" t="n">
        <v>0.000000004002692068082</v>
      </c>
    </row>
    <row r="75">
      <c r="A75" t="s">
        <v>20</v>
      </c>
      <c r="B75" s="5" t="s">
        <v>17</v>
      </c>
      <c r="C75" s="1" t="n">
        <v>0.639178637098778</v>
      </c>
      <c r="D75" s="1" t="n">
        <v>0.0250577288771888</v>
      </c>
      <c r="E75" s="2" t="n">
        <v>0.0000000000000000000000000000000000000000000000000000000000000000000000000000000000000000000000000000000000000000000000000000000000000000000000159697934054702</v>
      </c>
      <c r="F75" s="6" t="n">
        <v>0.00000000000000000000000000000000000000000000000000000000000000000000000000000000000000000000000000000000000000000000000000000000000000000000396849366125935</v>
      </c>
      <c r="G75" s="1" t="n">
        <v>0.567684461572264</v>
      </c>
      <c r="H75" s="1" t="n">
        <v>0.0317058524032789</v>
      </c>
      <c r="I75" s="2" t="n">
        <v>0.0000000000000000000000000000000000000000000000000000000000000000000000108335416062119</v>
      </c>
      <c r="J75" s="6" t="n">
        <v>0.00000000000000000000000000000000000000000000000000000000000000000000117049351701898</v>
      </c>
      <c r="K75" s="3" t="n">
        <v>0.000754959668409648</v>
      </c>
      <c r="L75" s="4" t="n">
        <v>6.44035439597859</v>
      </c>
      <c r="M75" s="2" t="n">
        <v>0.000000000119194854341275</v>
      </c>
      <c r="N75" s="6" t="n">
        <v>0.000000004002692068082</v>
      </c>
    </row>
    <row r="76">
      <c r="A76" t="s">
        <v>28</v>
      </c>
      <c r="B76" s="5" t="s">
        <v>25</v>
      </c>
      <c r="C76" s="1" t="n">
        <v>0.156070307777436</v>
      </c>
      <c r="D76" s="1" t="n">
        <v>0.0401619043643755</v>
      </c>
      <c r="E76" s="2" t="n">
        <v>0.000101897519769433</v>
      </c>
      <c r="F76" s="6" t="n">
        <v>0.000249227693530552</v>
      </c>
      <c r="G76" s="1" t="n">
        <v>0.102560241809666</v>
      </c>
      <c r="H76" s="1" t="n">
        <v>0.0426028309980908</v>
      </c>
      <c r="I76" s="2" t="n">
        <v>0.0160684346998219</v>
      </c>
      <c r="J76" s="6" t="n">
        <v>0.0298654152797737</v>
      </c>
      <c r="K76" s="3" t="n">
        <v>0.00167926722295794</v>
      </c>
      <c r="L76" s="4" t="n">
        <v>6.4211671917647</v>
      </c>
      <c r="M76" s="2" t="n">
        <v>0.00000000013523339847925</v>
      </c>
      <c r="N76" s="6" t="n">
        <v>0.00000000448073326961249</v>
      </c>
    </row>
    <row r="77">
      <c r="A77" t="s">
        <v>18</v>
      </c>
      <c r="B77" s="5" t="s">
        <v>26</v>
      </c>
      <c r="C77" s="1" t="n">
        <v>0.249776482119236</v>
      </c>
      <c r="D77" s="1" t="n">
        <v>0.0358818416925438</v>
      </c>
      <c r="E77" s="2" t="n">
        <v>0.00000000000337666486722431</v>
      </c>
      <c r="F77" s="6" t="n">
        <v>0.0000000000190272385375338</v>
      </c>
      <c r="G77" s="1" t="n">
        <v>0.142574654192453</v>
      </c>
      <c r="H77" s="1" t="n">
        <v>0.0409050614215799</v>
      </c>
      <c r="I77" s="2" t="n">
        <v>0.000491215413086411</v>
      </c>
      <c r="J77" s="6" t="n">
        <v>0.00128356498582516</v>
      </c>
      <c r="K77" s="3" t="n">
        <v>0.00134085124123579</v>
      </c>
      <c r="L77" s="4" t="n">
        <v>6.41768203181749</v>
      </c>
      <c r="M77" s="2" t="n">
        <v>0.000000000138364868657269</v>
      </c>
      <c r="N77" s="6" t="n">
        <v>0.0000000045241670870173</v>
      </c>
    </row>
    <row r="78">
      <c r="A78" t="s">
        <v>23</v>
      </c>
      <c r="B78" s="5" t="s">
        <v>27</v>
      </c>
      <c r="C78" s="1" t="n">
        <v>0.395663147470259</v>
      </c>
      <c r="D78" s="1" t="n">
        <v>0.0381344699264477</v>
      </c>
      <c r="E78" s="2" t="n">
        <v>0.000000000000000000000000320622021952664</v>
      </c>
      <c r="F78" s="6" t="n">
        <v>0.00000000000000000000000455283271172783</v>
      </c>
      <c r="G78" s="1" t="n">
        <v>0.346922593561969</v>
      </c>
      <c r="H78" s="1" t="n">
        <v>0.039763187155548</v>
      </c>
      <c r="I78" s="2" t="n">
        <v>0.00000000000000000266844832437981</v>
      </c>
      <c r="J78" s="6" t="n">
        <v>0.0000000000000000354603961822665</v>
      </c>
      <c r="K78" s="3" t="n">
        <v>0.00148880196230762</v>
      </c>
      <c r="L78" s="4" t="n">
        <v>6.4140678632755</v>
      </c>
      <c r="M78" s="2" t="n">
        <v>0.000000000141687086215458</v>
      </c>
      <c r="N78" s="6" t="n">
        <v>0.00000000457262869149887</v>
      </c>
    </row>
    <row r="79">
      <c r="A79" t="s">
        <v>17</v>
      </c>
      <c r="B79" s="5" t="s">
        <v>30</v>
      </c>
      <c r="C79" s="1" t="n">
        <v>0.239184466426757</v>
      </c>
      <c r="D79" s="1" t="n">
        <v>0.0334977345594287</v>
      </c>
      <c r="E79" s="2" t="n">
        <v>0.000000000000931154611790911</v>
      </c>
      <c r="F79" s="6" t="n">
        <v>0.00000000000549624515510787</v>
      </c>
      <c r="G79" s="1" t="n">
        <v>0.146389249234492</v>
      </c>
      <c r="H79" s="1" t="n">
        <v>0.0363481878211835</v>
      </c>
      <c r="I79" s="2" t="n">
        <v>0.0000563933628131007</v>
      </c>
      <c r="J79" s="6" t="n">
        <v>0.000177614076794113</v>
      </c>
      <c r="K79" s="3" t="n">
        <v>0.00111687598141709</v>
      </c>
      <c r="L79" s="4" t="n">
        <v>6.41054887272494</v>
      </c>
      <c r="M79" s="2" t="n">
        <v>0.000000000144996662113394</v>
      </c>
      <c r="N79" s="6" t="n">
        <v>0.00000000461944494040749</v>
      </c>
    </row>
    <row r="80">
      <c r="A80" t="s">
        <v>22</v>
      </c>
      <c r="B80" s="5" t="s">
        <v>24</v>
      </c>
      <c r="C80" s="1" t="n">
        <v>0.259491387446897</v>
      </c>
      <c r="D80" s="1" t="n">
        <v>0.0193924902675665</v>
      </c>
      <c r="E80" s="2" t="n">
        <v>0.0000000000000000000000000000000000000000780638820842494</v>
      </c>
      <c r="F80" s="6" t="n">
        <v>0.00000000000000000000000000000000000000208590050515441</v>
      </c>
      <c r="G80" s="1" t="n">
        <v>0.216698943860161</v>
      </c>
      <c r="H80" s="1" t="n">
        <v>0.0205202684175122</v>
      </c>
      <c r="I80" s="2" t="n">
        <v>0.0000000000000000000000000455499404537496</v>
      </c>
      <c r="J80" s="6" t="n">
        <v>0.00000000000000000000000098427480023972</v>
      </c>
      <c r="K80" s="3" t="n">
        <v>0.000376072974283617</v>
      </c>
      <c r="L80" s="4" t="n">
        <v>6.37882699796672</v>
      </c>
      <c r="M80" s="2" t="n">
        <v>0.000000000178449480683796</v>
      </c>
      <c r="N80" s="6" t="n">
        <v>0.00000000561325265188901</v>
      </c>
    </row>
    <row r="81">
      <c r="A81" t="s">
        <v>22</v>
      </c>
      <c r="B81" s="5" t="s">
        <v>18</v>
      </c>
      <c r="C81" s="1" t="n">
        <v>0.155157107812859</v>
      </c>
      <c r="D81" s="1" t="n">
        <v>0.0253868340372012</v>
      </c>
      <c r="E81" s="2" t="n">
        <v>0.000000000985657682005522</v>
      </c>
      <c r="F81" s="6" t="n">
        <v>0.00000000436793894199442</v>
      </c>
      <c r="G81" s="1" t="n">
        <v>0.0753646658412511</v>
      </c>
      <c r="H81" s="1" t="n">
        <v>0.0287244228281321</v>
      </c>
      <c r="I81" s="2" t="n">
        <v>0.00869768259054039</v>
      </c>
      <c r="J81" s="6" t="n">
        <v>0.0171265778427043</v>
      </c>
      <c r="K81" s="3" t="n">
        <v>0.000655936096635218</v>
      </c>
      <c r="L81" s="4" t="n">
        <v>6.35374696987205</v>
      </c>
      <c r="M81" s="2" t="n">
        <v>0.000000000210132380899112</v>
      </c>
      <c r="N81" s="6" t="n">
        <v>0.00000000652723708167866</v>
      </c>
    </row>
    <row r="82">
      <c r="A82" t="s">
        <v>25</v>
      </c>
      <c r="B82" s="5" t="s">
        <v>24</v>
      </c>
      <c r="C82" s="1" t="n">
        <v>0.304976286769123</v>
      </c>
      <c r="D82" s="1" t="n">
        <v>0.0265912368750058</v>
      </c>
      <c r="E82" s="2" t="n">
        <v>0.00000000000000000000000000000188714613496171</v>
      </c>
      <c r="F82" s="6" t="n">
        <v>0.0000000000000000000000000000349967025774616</v>
      </c>
      <c r="G82" s="1" t="n">
        <v>0.262985469211364</v>
      </c>
      <c r="H82" s="1" t="n">
        <v>0.0280546600978129</v>
      </c>
      <c r="I82" s="2" t="n">
        <v>0.00000000000000000000698089901098303</v>
      </c>
      <c r="J82" s="6" t="n">
        <v>0.000000000000000000113382575439822</v>
      </c>
      <c r="K82" s="3" t="n">
        <v>0.000725146244806114</v>
      </c>
      <c r="L82" s="4" t="n">
        <v>6.34006294842545</v>
      </c>
      <c r="M82" s="2" t="n">
        <v>0.00000000022967130359034</v>
      </c>
      <c r="N82" s="6" t="n">
        <v>0.00000000704608875829625</v>
      </c>
    </row>
    <row r="83">
      <c r="A83" t="s">
        <v>19</v>
      </c>
      <c r="B83" s="5" t="s">
        <v>30</v>
      </c>
      <c r="C83" s="1" t="n">
        <v>0.298798260259419</v>
      </c>
      <c r="D83" s="1" t="n">
        <v>0.0370702148676679</v>
      </c>
      <c r="E83" s="2" t="n">
        <v>0.000000000000000760871608805434</v>
      </c>
      <c r="F83" s="6" t="n">
        <v>0.0000000000000056440774563627</v>
      </c>
      <c r="G83" s="1" t="n">
        <v>0.218032115872846</v>
      </c>
      <c r="H83" s="1" t="n">
        <v>0.0410650827391299</v>
      </c>
      <c r="I83" s="2" t="n">
        <v>0.00000010996958379479</v>
      </c>
      <c r="J83" s="6" t="n">
        <v>0.000000520522696628671</v>
      </c>
      <c r="K83" s="3" t="n">
        <v>0.00144790866576702</v>
      </c>
      <c r="L83" s="4" t="n">
        <v>6.29289125252413</v>
      </c>
      <c r="M83" s="2" t="n">
        <v>0.000000000311606650332041</v>
      </c>
      <c r="N83" s="6" t="n">
        <v>0.0000000094432015375015</v>
      </c>
    </row>
    <row r="84">
      <c r="A84" t="s">
        <v>24</v>
      </c>
      <c r="B84" s="5" t="s">
        <v>21</v>
      </c>
      <c r="C84" s="1" t="n">
        <v>0.275984270073641</v>
      </c>
      <c r="D84" s="1" t="n">
        <v>0.023398337887104</v>
      </c>
      <c r="E84" s="2" t="n">
        <v>0.0000000000000000000000000000000414016741944501</v>
      </c>
      <c r="F84" s="6" t="n">
        <v>0.000000000000000000000000000000850274052671145</v>
      </c>
      <c r="G84" s="1" t="n">
        <v>0.209149458187751</v>
      </c>
      <c r="H84" s="1" t="n">
        <v>0.0264102934823546</v>
      </c>
      <c r="I84" s="2" t="n">
        <v>0.0000000000000023896628922103</v>
      </c>
      <c r="J84" s="6" t="n">
        <v>0.000000000000024950891962784</v>
      </c>
      <c r="K84" s="3" t="n">
        <v>0.000565682255504505</v>
      </c>
      <c r="L84" s="4" t="n">
        <v>6.27007650923895</v>
      </c>
      <c r="M84" s="2" t="n">
        <v>0.000000000360870742877603</v>
      </c>
      <c r="N84" s="6" t="n">
        <v>0.0000000108043830849499</v>
      </c>
    </row>
    <row r="85">
      <c r="A85" t="s">
        <v>27</v>
      </c>
      <c r="B85" s="5" t="s">
        <v>26</v>
      </c>
      <c r="C85" s="1" t="n">
        <v>0.29285828864821</v>
      </c>
      <c r="D85" s="1" t="n">
        <v>0.0509120949234837</v>
      </c>
      <c r="E85" s="2" t="n">
        <v>0.00000000880717242461315</v>
      </c>
      <c r="F85" s="6" t="n">
        <v>0.0000000351297327049176</v>
      </c>
      <c r="G85" s="1" t="n">
        <v>0.207102118693018</v>
      </c>
      <c r="H85" s="1" t="n">
        <v>0.0552492487050591</v>
      </c>
      <c r="I85" s="2" t="n">
        <v>0.000177891359605367</v>
      </c>
      <c r="J85" s="6" t="n">
        <v>0.000505211461279241</v>
      </c>
      <c r="K85" s="3" t="n">
        <v>0.00272804700858563</v>
      </c>
      <c r="L85" s="4" t="n">
        <v>6.24732290335957</v>
      </c>
      <c r="M85" s="2" t="n">
        <v>0.000000000417547283691976</v>
      </c>
      <c r="N85" s="6" t="n">
        <v>0.0000000123524404758876</v>
      </c>
    </row>
    <row r="86">
      <c r="A86" t="s">
        <v>20</v>
      </c>
      <c r="B86" s="5" t="s">
        <v>30</v>
      </c>
      <c r="C86" s="1" t="n">
        <v>0.203988129237907</v>
      </c>
      <c r="D86" s="1" t="n">
        <v>0.0444208663679036</v>
      </c>
      <c r="E86" s="2" t="n">
        <v>0.00000438662731156744</v>
      </c>
      <c r="F86" s="6" t="n">
        <v>0.0000130949169203651</v>
      </c>
      <c r="G86" s="1" t="n">
        <v>0.0630137413332274</v>
      </c>
      <c r="H86" s="1" t="n">
        <v>0.0513632717913517</v>
      </c>
      <c r="I86" s="2" t="n">
        <v>0.219888405879632</v>
      </c>
      <c r="J86" s="6" t="n">
        <v>0.294250236193261</v>
      </c>
      <c r="K86" s="3" t="n">
        <v>0.00205074702263406</v>
      </c>
      <c r="L86" s="4" t="n">
        <v>6.24303222852148</v>
      </c>
      <c r="M86" s="2" t="n">
        <v>0.000000000429168428246475</v>
      </c>
      <c r="N86" s="6" t="n">
        <v>0.0000000124851568692567</v>
      </c>
    </row>
    <row r="87">
      <c r="A87" t="s">
        <v>18</v>
      </c>
      <c r="B87" s="5" t="s">
        <v>30</v>
      </c>
      <c r="C87" s="1" t="n">
        <v>0.202188553200463</v>
      </c>
      <c r="D87" s="1" t="n">
        <v>0.045721994621326</v>
      </c>
      <c r="E87" s="2" t="n">
        <v>0.00000977331240973579</v>
      </c>
      <c r="F87" s="6" t="n">
        <v>0.0000278516987823319</v>
      </c>
      <c r="G87" s="1" t="n">
        <v>0.103999506572874</v>
      </c>
      <c r="H87" s="1" t="n">
        <v>0.0522373540440606</v>
      </c>
      <c r="I87" s="2" t="n">
        <v>0.0464915487703596</v>
      </c>
      <c r="J87" s="6" t="n">
        <v>0.0766123675452287</v>
      </c>
      <c r="K87" s="3" t="n">
        <v>0.00228589749261701</v>
      </c>
      <c r="L87" s="4" t="n">
        <v>6.2419743256836</v>
      </c>
      <c r="M87" s="2" t="n">
        <v>0.000000000432081887628199</v>
      </c>
      <c r="N87" s="6" t="n">
        <v>0.0000000124851568692567</v>
      </c>
    </row>
    <row r="88">
      <c r="A88" t="s">
        <v>28</v>
      </c>
      <c r="B88" s="5" t="s">
        <v>14</v>
      </c>
      <c r="C88" s="1" t="n">
        <v>0.206420732970518</v>
      </c>
      <c r="D88" s="1" t="n">
        <v>0.0291841914756813</v>
      </c>
      <c r="E88" s="2" t="n">
        <v>0.00000000000151584035491759</v>
      </c>
      <c r="F88" s="6" t="n">
        <v>0.0000000000088216938687827</v>
      </c>
      <c r="G88" s="1" t="n">
        <v>0.104402959174125</v>
      </c>
      <c r="H88" s="1" t="n">
        <v>0.0325604789779135</v>
      </c>
      <c r="I88" s="2" t="n">
        <v>0.00134392100568616</v>
      </c>
      <c r="J88" s="6" t="n">
        <v>0.00319894523813502</v>
      </c>
      <c r="K88" s="3" t="n">
        <v>0.000819716518086275</v>
      </c>
      <c r="L88" s="4" t="n">
        <v>6.1804125101266</v>
      </c>
      <c r="M88" s="2" t="n">
        <v>0.000000000639343205105112</v>
      </c>
      <c r="N88" s="6" t="n">
        <v>0.0000000179610468490153</v>
      </c>
    </row>
    <row r="89">
      <c r="A89" t="s">
        <v>14</v>
      </c>
      <c r="B89" s="5" t="s">
        <v>30</v>
      </c>
      <c r="C89" s="1" t="n">
        <v>0.275821738439938</v>
      </c>
      <c r="D89" s="1" t="n">
        <v>0.0296850965397752</v>
      </c>
      <c r="E89" s="2" t="n">
        <v>0.0000000000000000000152000801951171</v>
      </c>
      <c r="F89" s="6" t="n">
        <v>0.00000000000000000016422695341246</v>
      </c>
      <c r="G89" s="1" t="n">
        <v>0.152276204839208</v>
      </c>
      <c r="H89" s="1" t="n">
        <v>0.0357679065601748</v>
      </c>
      <c r="I89" s="2" t="n">
        <v>0.0000206871921152138</v>
      </c>
      <c r="J89" s="6" t="n">
        <v>0.0000701332502132419</v>
      </c>
      <c r="K89" s="3" t="n">
        <v>0.000880445390861359</v>
      </c>
      <c r="L89" s="4" t="n">
        <v>6.179924459995</v>
      </c>
      <c r="M89" s="2" t="n">
        <v>0.000000000641322808367004</v>
      </c>
      <c r="N89" s="6" t="n">
        <v>0.0000000179610468490153</v>
      </c>
    </row>
    <row r="90">
      <c r="A90" t="s">
        <v>23</v>
      </c>
      <c r="B90" s="5" t="s">
        <v>31</v>
      </c>
      <c r="C90" s="1" t="n">
        <v>0.424034625079665</v>
      </c>
      <c r="D90" s="1" t="n">
        <v>0.0239882194098575</v>
      </c>
      <c r="E90" s="2" t="n">
        <v>0.000000000000000000000000000000000000000000000000000000000000000000000633033498077243</v>
      </c>
      <c r="F90" s="6" t="n">
        <v>0.0000000000000000000000000000000000000000000000000000000000000000000425158984519446</v>
      </c>
      <c r="G90" s="1" t="n">
        <v>0.393098389467017</v>
      </c>
      <c r="H90" s="1" t="n">
        <v>0.0246464215583312</v>
      </c>
      <c r="I90" s="2" t="n">
        <v>0.00000000000000000000000000000000000000000000000000000000287133071145686</v>
      </c>
      <c r="J90" s="6" t="n">
        <v>0.000000000000000000000000000000000000000000000000000000192844778864062</v>
      </c>
      <c r="K90" s="3" t="n">
        <v>0.000578902065385753</v>
      </c>
      <c r="L90" s="4" t="n">
        <v>6.17778563686337</v>
      </c>
      <c r="M90" s="2" t="n">
        <v>0.000000000650068948323835</v>
      </c>
      <c r="N90" s="6" t="n">
        <v>0.0000000179610468490153</v>
      </c>
    </row>
    <row r="91">
      <c r="A91" t="s">
        <v>22</v>
      </c>
      <c r="B91" s="5" t="s">
        <v>30</v>
      </c>
      <c r="C91" s="1" t="n">
        <v>0.097926807018192</v>
      </c>
      <c r="D91" s="1" t="n">
        <v>0.0312276281373447</v>
      </c>
      <c r="E91" s="2" t="n">
        <v>0.00171325966841597</v>
      </c>
      <c r="F91" s="6" t="n">
        <v>0.00348400186253166</v>
      </c>
      <c r="G91" s="1" t="n">
        <v>0.0277386209893563</v>
      </c>
      <c r="H91" s="1" t="n">
        <v>0.0340796928255623</v>
      </c>
      <c r="I91" s="2" t="n">
        <v>0.41568275680976</v>
      </c>
      <c r="J91" s="6" t="n">
        <v>0.499986278156948</v>
      </c>
      <c r="K91" s="3" t="n">
        <v>0.00100375241331285</v>
      </c>
      <c r="L91" s="4" t="n">
        <v>6.17768078501449</v>
      </c>
      <c r="M91" s="2" t="n">
        <v>0.000000000650500690708803</v>
      </c>
      <c r="N91" s="6" t="n">
        <v>0.0000000179610468490153</v>
      </c>
    </row>
    <row r="92">
      <c r="A92" t="s">
        <v>31</v>
      </c>
      <c r="B92" s="5" t="s">
        <v>21</v>
      </c>
      <c r="C92" s="1" t="n">
        <v>0.219973211609592</v>
      </c>
      <c r="D92" s="1" t="n">
        <v>0.0209511967059988</v>
      </c>
      <c r="E92" s="2" t="n">
        <v>0.0000000000000000000000000870093106640708</v>
      </c>
      <c r="F92" s="6" t="n">
        <v>0.00000000000000000000000128701272023938</v>
      </c>
      <c r="G92" s="1" t="n">
        <v>0.153277312281136</v>
      </c>
      <c r="H92" s="1" t="n">
        <v>0.0243543145014551</v>
      </c>
      <c r="I92" s="2" t="n">
        <v>0.000000000310104559954089</v>
      </c>
      <c r="J92" s="6" t="n">
        <v>0.00000000201203611354024</v>
      </c>
      <c r="K92" s="3" t="n">
        <v>0.000457240648194352</v>
      </c>
      <c r="L92" s="4" t="n">
        <v>6.15018415069961</v>
      </c>
      <c r="M92" s="2" t="n">
        <v>0.000000000773930352748646</v>
      </c>
      <c r="N92" s="6" t="n">
        <v>0.0000000211342519404438</v>
      </c>
    </row>
    <row r="93">
      <c r="A93" t="s">
        <v>19</v>
      </c>
      <c r="B93" s="5" t="s">
        <v>29</v>
      </c>
      <c r="C93" s="1" t="n">
        <v>0.0136550636843068</v>
      </c>
      <c r="D93" s="1" t="n">
        <v>0.0298667197376774</v>
      </c>
      <c r="E93" s="2" t="n">
        <v>0.647527312310777</v>
      </c>
      <c r="F93" s="6" t="n">
        <v>0.716012087451865</v>
      </c>
      <c r="G93" s="1" t="n">
        <v>0.0871680146904352</v>
      </c>
      <c r="H93" s="1" t="n">
        <v>0.0331931272047985</v>
      </c>
      <c r="I93" s="2" t="n">
        <v>0.00863729301677425</v>
      </c>
      <c r="J93" s="6" t="n">
        <v>0.0170211523764346</v>
      </c>
      <c r="K93" s="3" t="n">
        <v>0.000925255205827259</v>
      </c>
      <c r="L93" s="4" t="n">
        <v>-6.14114717421158</v>
      </c>
      <c r="M93" s="2" t="n">
        <v>0.000000000819276310601423</v>
      </c>
      <c r="N93" s="6" t="n">
        <v>0.0000000221293655635276</v>
      </c>
    </row>
    <row r="94">
      <c r="A94" t="s">
        <v>15</v>
      </c>
      <c r="B94" s="5" t="s">
        <v>30</v>
      </c>
      <c r="C94" s="1" t="n">
        <v>0.398386862538976</v>
      </c>
      <c r="D94" s="1" t="n">
        <v>0.0357505177985613</v>
      </c>
      <c r="E94" s="2" t="n">
        <v>0.0000000000000000000000000000770079023937465</v>
      </c>
      <c r="F94" s="6" t="n">
        <v>0.00000000000000000000000000130958799259242</v>
      </c>
      <c r="G94" s="1" t="n">
        <v>0.315960595329385</v>
      </c>
      <c r="H94" s="1" t="n">
        <v>0.0394653163134565</v>
      </c>
      <c r="I94" s="2" t="n">
        <v>0.00000000000000118468666840367</v>
      </c>
      <c r="J94" s="6" t="n">
        <v>0.0000000000000125809673973637</v>
      </c>
      <c r="K94" s="3" t="n">
        <v>0.00132725614426209</v>
      </c>
      <c r="L94" s="4" t="n">
        <v>6.12503105119043</v>
      </c>
      <c r="M94" s="2" t="n">
        <v>0.000000000906659232647853</v>
      </c>
      <c r="N94" s="6" t="n">
        <v>0.0000000242263246573109</v>
      </c>
    </row>
    <row r="95">
      <c r="A95" t="s">
        <v>25</v>
      </c>
      <c r="B95" s="5" t="s">
        <v>26</v>
      </c>
      <c r="C95" s="1" t="n">
        <v>0.29105246576673</v>
      </c>
      <c r="D95" s="1" t="n">
        <v>0.0350443735115175</v>
      </c>
      <c r="E95" s="2" t="n">
        <v>0.0000000000000000996051191990932</v>
      </c>
      <c r="F95" s="6" t="n">
        <v>0.000000000000000793329234646624</v>
      </c>
      <c r="G95" s="1" t="n">
        <v>0.22562872963456</v>
      </c>
      <c r="H95" s="1" t="n">
        <v>0.0368520631376972</v>
      </c>
      <c r="I95" s="2" t="n">
        <v>0.000000000920874579185997</v>
      </c>
      <c r="J95" s="6" t="n">
        <v>0.00000000556781831940925</v>
      </c>
      <c r="K95" s="3" t="n">
        <v>0.00123593690660467</v>
      </c>
      <c r="L95" s="4" t="n">
        <v>6.11921054786226</v>
      </c>
      <c r="M95" s="2" t="n">
        <v>0.000000000940400821857556</v>
      </c>
      <c r="N95" s="6" t="n">
        <v>0.0000000246611469060137</v>
      </c>
    </row>
    <row r="96">
      <c r="A96" t="s">
        <v>22</v>
      </c>
      <c r="B96" s="5" t="s">
        <v>31</v>
      </c>
      <c r="C96" s="1" t="n">
        <v>0.156770154211401</v>
      </c>
      <c r="D96" s="1" t="n">
        <v>0.0252128526957052</v>
      </c>
      <c r="E96" s="2" t="n">
        <v>0.000000000503959771268539</v>
      </c>
      <c r="F96" s="6" t="n">
        <v>0.00000000231486142625198</v>
      </c>
      <c r="G96" s="1" t="n">
        <v>0.111772996104818</v>
      </c>
      <c r="H96" s="1" t="n">
        <v>0.0263389703031196</v>
      </c>
      <c r="I96" s="2" t="n">
        <v>0.000021992722507789</v>
      </c>
      <c r="J96" s="6" t="n">
        <v>0.0000741545663932913</v>
      </c>
      <c r="K96" s="3" t="n">
        <v>0.000637674657316814</v>
      </c>
      <c r="L96" s="4" t="n">
        <v>6.11880781104525</v>
      </c>
      <c r="M96" s="2" t="n">
        <v>0.000000000942780264012596</v>
      </c>
      <c r="N96" s="6" t="n">
        <v>0.0000000246611469060137</v>
      </c>
    </row>
    <row r="97">
      <c r="A97" t="s">
        <v>24</v>
      </c>
      <c r="B97" s="5" t="s">
        <v>26</v>
      </c>
      <c r="C97" s="1" t="n">
        <v>0.178908025525994</v>
      </c>
      <c r="D97" s="1" t="n">
        <v>0.030834000741489</v>
      </c>
      <c r="E97" s="2" t="n">
        <v>0.00000000654126205545425</v>
      </c>
      <c r="F97" s="6" t="n">
        <v>0.0000000268678284426509</v>
      </c>
      <c r="G97" s="1" t="n">
        <v>0.109762740317558</v>
      </c>
      <c r="H97" s="1" t="n">
        <v>0.033848630033579</v>
      </c>
      <c r="I97" s="2" t="n">
        <v>0.00118380868166634</v>
      </c>
      <c r="J97" s="6" t="n">
        <v>0.00287562519446808</v>
      </c>
      <c r="K97" s="3" t="n">
        <v>0.000983722569735031</v>
      </c>
      <c r="L97" s="4" t="n">
        <v>6.08742589857129</v>
      </c>
      <c r="M97" s="2" t="n">
        <v>0.00000000114740452044089</v>
      </c>
      <c r="N97" s="6" t="n">
        <v>0.0000000297010440968292</v>
      </c>
    </row>
    <row r="98">
      <c r="A98" t="s">
        <v>22</v>
      </c>
      <c r="B98" s="5" t="s">
        <v>26</v>
      </c>
      <c r="C98" s="1" t="n">
        <v>0.154723348842616</v>
      </c>
      <c r="D98" s="1" t="n">
        <v>0.0329145100398172</v>
      </c>
      <c r="E98" s="2" t="n">
        <v>0.00000259189735312279</v>
      </c>
      <c r="F98" s="6" t="n">
        <v>0.00000797136747835412</v>
      </c>
      <c r="G98" s="1" t="n">
        <v>0.0794666441899923</v>
      </c>
      <c r="H98" s="1" t="n">
        <v>0.0369800735352946</v>
      </c>
      <c r="I98" s="2" t="n">
        <v>0.0316419758387921</v>
      </c>
      <c r="J98" s="6" t="n">
        <v>0.0545664885214422</v>
      </c>
      <c r="K98" s="3" t="n">
        <v>0.00114858484144669</v>
      </c>
      <c r="L98" s="4" t="n">
        <v>6.06985641314587</v>
      </c>
      <c r="M98" s="2" t="n">
        <v>0.00000000128024663091054</v>
      </c>
      <c r="N98" s="6" t="n">
        <v>0.0000000327980709052855</v>
      </c>
    </row>
    <row r="99">
      <c r="A99" t="s">
        <v>19</v>
      </c>
      <c r="B99" s="5" t="s">
        <v>31</v>
      </c>
      <c r="C99" s="1" t="n">
        <v>0.339909972587143</v>
      </c>
      <c r="D99" s="1" t="n">
        <v>0.0242752332629619</v>
      </c>
      <c r="E99" s="2" t="n">
        <v>0.0000000000000000000000000000000000000000000150830269604318</v>
      </c>
      <c r="F99" s="6" t="n">
        <v>0.000000000000000000000000000000000000000000462732370329298</v>
      </c>
      <c r="G99" s="1" t="n">
        <v>0.291093352427779</v>
      </c>
      <c r="H99" s="1" t="n">
        <v>0.0271350624343328</v>
      </c>
      <c r="I99" s="2" t="n">
        <v>0.00000000000000000000000000755548239133372</v>
      </c>
      <c r="J99" s="6" t="n">
        <v>0.000000000000000000000000172251135251966</v>
      </c>
      <c r="K99" s="3" t="n">
        <v>0.000630113554088543</v>
      </c>
      <c r="L99" s="4" t="n">
        <v>6.03772921472343</v>
      </c>
      <c r="M99" s="2" t="n">
        <v>0.00000000156298056865243</v>
      </c>
      <c r="N99" s="6" t="n">
        <v>0.000000039632721562258</v>
      </c>
    </row>
    <row r="100">
      <c r="A100" t="s">
        <v>24</v>
      </c>
      <c r="B100" s="5" t="s">
        <v>30</v>
      </c>
      <c r="C100" s="1" t="n">
        <v>0.223484046489636</v>
      </c>
      <c r="D100" s="1" t="n">
        <v>0.0311207258424773</v>
      </c>
      <c r="E100" s="2" t="n">
        <v>0.000000000000691039621544722</v>
      </c>
      <c r="F100" s="6" t="n">
        <v>0.00000000000416804237752096</v>
      </c>
      <c r="G100" s="1" t="n">
        <v>0.166455918842972</v>
      </c>
      <c r="H100" s="1" t="n">
        <v>0.032930986319192</v>
      </c>
      <c r="I100" s="2" t="n">
        <v>0.00000043109098216568</v>
      </c>
      <c r="J100" s="6" t="n">
        <v>0.00000185982828243353</v>
      </c>
      <c r="K100" s="3" t="n">
        <v>0.000981770895514475</v>
      </c>
      <c r="L100" s="4" t="n">
        <v>6.0311729572958</v>
      </c>
      <c r="M100" s="2" t="n">
        <v>0.00000000162773860996415</v>
      </c>
      <c r="N100" s="6" t="n">
        <v>0.0000000408578832905142</v>
      </c>
    </row>
    <row r="101">
      <c r="A101" t="s">
        <v>25</v>
      </c>
      <c r="B101" s="5" t="s">
        <v>16</v>
      </c>
      <c r="C101" s="1" t="n">
        <v>0.329502475012984</v>
      </c>
      <c r="D101" s="1" t="n">
        <v>0.0336642493547567</v>
      </c>
      <c r="E101" s="2" t="n">
        <v>0.00000000000000000000012689784655641</v>
      </c>
      <c r="F101" s="6" t="n">
        <v>0.00000000000000000000156886143628199</v>
      </c>
      <c r="G101" s="1" t="n">
        <v>0.239360774549063</v>
      </c>
      <c r="H101" s="1" t="n">
        <v>0.0386165653532873</v>
      </c>
      <c r="I101" s="2" t="n">
        <v>0.000000000570413803034173</v>
      </c>
      <c r="J101" s="6" t="n">
        <v>0.00000000359766066126883</v>
      </c>
      <c r="K101" s="3" t="n">
        <v>0.00119986520527007</v>
      </c>
      <c r="L101" s="4" t="n">
        <v>6.01224780485407</v>
      </c>
      <c r="M101" s="2" t="n">
        <v>0.00000000182968343780358</v>
      </c>
      <c r="N101" s="6" t="n">
        <v>0.000000045467633429419</v>
      </c>
    </row>
    <row r="102">
      <c r="A102" t="s">
        <v>23</v>
      </c>
      <c r="B102" s="5" t="s">
        <v>32</v>
      </c>
      <c r="C102" s="1" t="n">
        <v>0.278525249320529</v>
      </c>
      <c r="D102" s="1" t="n">
        <v>0.0401491412408604</v>
      </c>
      <c r="E102" s="2" t="n">
        <v>0.00000000000399762331901159</v>
      </c>
      <c r="F102" s="6" t="n">
        <v>0.0000000000223238066241434</v>
      </c>
      <c r="G102" s="1" t="n">
        <v>0.222684409725225</v>
      </c>
      <c r="H102" s="1" t="n">
        <v>0.0413296872733528</v>
      </c>
      <c r="I102" s="2" t="n">
        <v>0.0000000712455279073209</v>
      </c>
      <c r="J102" s="6" t="n">
        <v>0.00000035128003343193</v>
      </c>
      <c r="K102" s="3" t="n">
        <v>0.00161657347113588</v>
      </c>
      <c r="L102" s="4" t="n">
        <v>5.9884995308514</v>
      </c>
      <c r="M102" s="2" t="n">
        <v>0.00000000211785749988638</v>
      </c>
      <c r="N102" s="6" t="n">
        <v>0.0000000514874122676214</v>
      </c>
    </row>
    <row r="103">
      <c r="A103" t="s">
        <v>17</v>
      </c>
      <c r="B103" s="5" t="s">
        <v>29</v>
      </c>
      <c r="C103" s="1" t="n">
        <v>0.0292774321711872</v>
      </c>
      <c r="D103" s="1" t="n">
        <v>0.030066932766251</v>
      </c>
      <c r="E103" s="2" t="n">
        <v>0.330184708540793</v>
      </c>
      <c r="F103" s="6" t="n">
        <v>0.41128270712976</v>
      </c>
      <c r="G103" s="1" t="n">
        <v>0.108757340648907</v>
      </c>
      <c r="H103" s="1" t="n">
        <v>0.0312184984363179</v>
      </c>
      <c r="I103" s="2" t="n">
        <v>0.00049444721472093</v>
      </c>
      <c r="J103" s="6" t="n">
        <v>0.00128929835108238</v>
      </c>
      <c r="K103" s="3" t="n">
        <v>0.000851227104347664</v>
      </c>
      <c r="L103" s="4" t="n">
        <v>-5.98828719153526</v>
      </c>
      <c r="M103" s="2" t="n">
        <v>0.0000000021206237075001</v>
      </c>
      <c r="N103" s="6" t="n">
        <v>0.0000000514874122676214</v>
      </c>
    </row>
    <row r="104">
      <c r="A104" t="s">
        <v>22</v>
      </c>
      <c r="B104" s="5" t="s">
        <v>32</v>
      </c>
      <c r="C104" s="1" t="n">
        <v>0.153617693363664</v>
      </c>
      <c r="D104" s="1" t="n">
        <v>0.0366598532151028</v>
      </c>
      <c r="E104" s="2" t="n">
        <v>0.0000278521898395465</v>
      </c>
      <c r="F104" s="6" t="n">
        <v>0.0000746630978978136</v>
      </c>
      <c r="G104" s="1" t="n">
        <v>0.0885893777617744</v>
      </c>
      <c r="H104" s="1" t="n">
        <v>0.0411540315783451</v>
      </c>
      <c r="I104" s="2" t="n">
        <v>0.0313478170858852</v>
      </c>
      <c r="J104" s="6" t="n">
        <v>0.05417199266928</v>
      </c>
      <c r="K104" s="3" t="n">
        <v>0.0014598176274107</v>
      </c>
      <c r="L104" s="4" t="n">
        <v>5.98725764494117</v>
      </c>
      <c r="M104" s="2" t="n">
        <v>0.00000000213408590083099</v>
      </c>
      <c r="N104" s="6" t="n">
        <v>0.0000000514874122676214</v>
      </c>
    </row>
    <row r="105">
      <c r="A105" t="s">
        <v>24</v>
      </c>
      <c r="B105" s="5" t="s">
        <v>16</v>
      </c>
      <c r="C105" s="1" t="n">
        <v>0.29592775240175</v>
      </c>
      <c r="D105" s="1" t="n">
        <v>0.0228379957502308</v>
      </c>
      <c r="E105" s="2" t="n">
        <v>0.0000000000000000000000000000000000000212542223851548</v>
      </c>
      <c r="F105" s="6" t="n">
        <v>0.000000000000000000000000000000000000544502501310408</v>
      </c>
      <c r="G105" s="1" t="n">
        <v>0.211127573027291</v>
      </c>
      <c r="H105" s="1" t="n">
        <v>0.0288722100118837</v>
      </c>
      <c r="I105" s="2" t="n">
        <v>0.000000000000262248563637863</v>
      </c>
      <c r="J105" s="6" t="n">
        <v>0.00000000000231917324071206</v>
      </c>
      <c r="K105" s="3" t="n">
        <v>0.000576633034989835</v>
      </c>
      <c r="L105" s="4" t="n">
        <v>5.96781260850331</v>
      </c>
      <c r="M105" s="2" t="n">
        <v>0.00000000240455296459842</v>
      </c>
      <c r="N105" s="6" t="n">
        <v>0.0000000574549434329527</v>
      </c>
    </row>
    <row r="106">
      <c r="A106" t="s">
        <v>24</v>
      </c>
      <c r="B106" s="5" t="s">
        <v>31</v>
      </c>
      <c r="C106" s="1" t="n">
        <v>0.341191400399748</v>
      </c>
      <c r="D106" s="1" t="n">
        <v>0.0196518805201285</v>
      </c>
      <c r="E106" s="2" t="n">
        <v>0.000000000000000000000000000000000000000000000000000000000000000000160696281853109</v>
      </c>
      <c r="F106" s="6" t="n">
        <v>0.0000000000000000000000000000000000000000000000000000000000000000105086910632889</v>
      </c>
      <c r="G106" s="1" t="n">
        <v>0.307710832948176</v>
      </c>
      <c r="H106" s="1" t="n">
        <v>0.0205841154907553</v>
      </c>
      <c r="I106" s="2" t="n">
        <v>0.0000000000000000000000000000000000000000000000000158233548210474</v>
      </c>
      <c r="J106" s="6" t="n">
        <v>0.000000000000000000000000000000000000000000000000895119943006849</v>
      </c>
      <c r="K106" s="3" t="n">
        <v>0.000389119306095246</v>
      </c>
      <c r="L106" s="4" t="n">
        <v>5.94994048224516</v>
      </c>
      <c r="M106" s="2" t="n">
        <v>0.00000000268240012099469</v>
      </c>
      <c r="N106" s="6" t="n">
        <v>0.0000000634834695302077</v>
      </c>
    </row>
    <row r="107">
      <c r="A107" t="s">
        <v>22</v>
      </c>
      <c r="B107" s="5" t="s">
        <v>33</v>
      </c>
      <c r="C107" s="1" t="n">
        <v>0.0724616366186485</v>
      </c>
      <c r="D107" s="1" t="n">
        <v>0.0382249592231595</v>
      </c>
      <c r="E107" s="2" t="n">
        <v>0.0580046355947266</v>
      </c>
      <c r="F107" s="6" t="n">
        <v>0.0884303800324512</v>
      </c>
      <c r="G107" s="1" t="n">
        <v>0.0184701638800451</v>
      </c>
      <c r="H107" s="1" t="n">
        <v>0.0403539294830471</v>
      </c>
      <c r="I107" s="2" t="n">
        <v>0.647164954679695</v>
      </c>
      <c r="J107" s="6" t="n">
        <v>0.716030682270278</v>
      </c>
      <c r="K107" s="3" t="n">
        <v>0.00150350308417576</v>
      </c>
      <c r="L107" s="4" t="n">
        <v>5.94135085976474</v>
      </c>
      <c r="M107" s="2" t="n">
        <v>0.00000000282682848697931</v>
      </c>
      <c r="N107" s="6" t="n">
        <v>0.0000000662704602843734</v>
      </c>
    </row>
    <row r="108">
      <c r="A108" t="s">
        <v>23</v>
      </c>
      <c r="B108" s="5" t="s">
        <v>25</v>
      </c>
      <c r="C108" s="1" t="n">
        <v>0.590212505112644</v>
      </c>
      <c r="D108" s="1" t="n">
        <v>0.01990048677351</v>
      </c>
      <c r="E108" s="2" t="n">
        <v>0.000000000000000000000000000000000000000000000000000000000000000000000000000000000000000000000000000000000000000000000000000000000000000000000000000000000000000000000000000000000000000000000000265916549687641</v>
      </c>
      <c r="F108" s="6" t="n">
        <v>0.0000000000000000000000000000000000000000000000000000000000000000000000000000000000000000000000000000000000000000000000000000000000000000000000000000000000000000000000000000000000000000000000944003751391125</v>
      </c>
      <c r="G108" s="1" t="n">
        <v>0.563878954643804</v>
      </c>
      <c r="H108" s="1" t="n">
        <v>0.021149166089556</v>
      </c>
      <c r="I108" s="2" t="n">
        <v>0.00000000000000000000000000000000000000000000000000000000000000000000000000000000000000000000000000000000000000000000000000000000000000000000000000000000000129934582671367</v>
      </c>
      <c r="J108" s="6" t="n">
        <v>0.000000000000000000000000000000000000000000000000000000000000000000000000000000000000000000000000000000000000000000000000000000000000000000000000000000000461267768483351</v>
      </c>
      <c r="K108" s="3" t="n">
        <v>0.000411692145252018</v>
      </c>
      <c r="L108" s="4" t="n">
        <v>5.89835089668878</v>
      </c>
      <c r="M108" s="2" t="n">
        <v>0.00000000367152529998197</v>
      </c>
      <c r="N108" s="6" t="n">
        <v>0.0000000849937667612574</v>
      </c>
    </row>
    <row r="109">
      <c r="A109" t="s">
        <v>23</v>
      </c>
      <c r="B109" s="5" t="s">
        <v>34</v>
      </c>
      <c r="C109" s="1" t="n">
        <v>0.344570855236908</v>
      </c>
      <c r="D109" s="1" t="n">
        <v>0.0499998142146835</v>
      </c>
      <c r="E109" s="2" t="n">
        <v>0.00000000000552293637137339</v>
      </c>
      <c r="F109" s="6" t="n">
        <v>0.0000000000305668082023672</v>
      </c>
      <c r="G109" s="1" t="n">
        <v>0.297558537027523</v>
      </c>
      <c r="H109" s="1" t="n">
        <v>0.0511318543868744</v>
      </c>
      <c r="I109" s="2" t="n">
        <v>0.00000000590466454203372</v>
      </c>
      <c r="J109" s="6" t="n">
        <v>0.0000000324625915640571</v>
      </c>
      <c r="K109" s="3" t="n">
        <v>0.00252544660314608</v>
      </c>
      <c r="L109" s="4" t="n">
        <v>5.89708877471132</v>
      </c>
      <c r="M109" s="2" t="n">
        <v>0.00000000369970837186646</v>
      </c>
      <c r="N109" s="6" t="n">
        <v>0.0000000849937667612574</v>
      </c>
    </row>
    <row r="110">
      <c r="A110" t="s">
        <v>22</v>
      </c>
      <c r="B110" s="5" t="s">
        <v>28</v>
      </c>
      <c r="C110" s="1" t="n">
        <v>0.125254098739877</v>
      </c>
      <c r="D110" s="1" t="n">
        <v>0.0302205369167515</v>
      </c>
      <c r="E110" s="2" t="n">
        <v>0.0000340306073680837</v>
      </c>
      <c r="F110" s="6" t="n">
        <v>0.0000895826899467035</v>
      </c>
      <c r="G110" s="1" t="n">
        <v>0.0722701040034616</v>
      </c>
      <c r="H110" s="1" t="n">
        <v>0.032968860735469</v>
      </c>
      <c r="I110" s="2" t="n">
        <v>0.0283743355086955</v>
      </c>
      <c r="J110" s="6" t="n">
        <v>0.0496900801544104</v>
      </c>
      <c r="K110" s="3" t="n">
        <v>0.000959732976269754</v>
      </c>
      <c r="L110" s="4" t="n">
        <v>5.8958268819961</v>
      </c>
      <c r="M110" s="2" t="n">
        <v>0.00000000372809681166079</v>
      </c>
      <c r="N110" s="6" t="n">
        <v>0.0000000849937667612574</v>
      </c>
    </row>
    <row r="111">
      <c r="A111" t="s">
        <v>23</v>
      </c>
      <c r="B111" s="5" t="s">
        <v>30</v>
      </c>
      <c r="C111" s="1" t="n">
        <v>0.30829627926851</v>
      </c>
      <c r="D111" s="1" t="n">
        <v>0.0354409631391645</v>
      </c>
      <c r="E111" s="2" t="n">
        <v>0.00000000000000000335209574064915</v>
      </c>
      <c r="F111" s="6" t="n">
        <v>0.000000000000000030181006940265</v>
      </c>
      <c r="G111" s="1" t="n">
        <v>0.254308415652359</v>
      </c>
      <c r="H111" s="1" t="n">
        <v>0.0374915518282029</v>
      </c>
      <c r="I111" s="2" t="n">
        <v>0.0000000000117635663176736</v>
      </c>
      <c r="J111" s="6" t="n">
        <v>0.0000000000857288688657114</v>
      </c>
      <c r="K111" s="3" t="n">
        <v>0.00128872327919678</v>
      </c>
      <c r="L111" s="4" t="n">
        <v>5.88244916825085</v>
      </c>
      <c r="M111" s="2" t="n">
        <v>0.000000004042395087649</v>
      </c>
      <c r="N111" s="6" t="n">
        <v>0.0000000911493010777015</v>
      </c>
    </row>
    <row r="112">
      <c r="A112" t="s">
        <v>20</v>
      </c>
      <c r="B112" s="5" t="s">
        <v>29</v>
      </c>
      <c r="C112" s="1" t="n">
        <v>0.109506918708351</v>
      </c>
      <c r="D112" s="1" t="n">
        <v>0.0411846968198495</v>
      </c>
      <c r="E112" s="2" t="n">
        <v>0.00783909834652531</v>
      </c>
      <c r="F112" s="6" t="n">
        <v>0.0143236466111143</v>
      </c>
      <c r="G112" s="1" t="n">
        <v>0.244762439618117</v>
      </c>
      <c r="H112" s="1" t="n">
        <v>0.0502601801917887</v>
      </c>
      <c r="I112" s="2" t="n">
        <v>0.00000111650377363951</v>
      </c>
      <c r="J112" s="6" t="n">
        <v>0.00000458597004544494</v>
      </c>
      <c r="K112" s="3" t="n">
        <v>0.00184656105409286</v>
      </c>
      <c r="L112" s="4" t="n">
        <v>-5.8798809425084</v>
      </c>
      <c r="M112" s="2" t="n">
        <v>0.0000000041056168004232</v>
      </c>
      <c r="N112" s="6" t="n">
        <v>0.0000000911493010777015</v>
      </c>
    </row>
    <row r="113">
      <c r="A113" t="s">
        <v>28</v>
      </c>
      <c r="B113" s="5" t="s">
        <v>17</v>
      </c>
      <c r="C113" s="1" t="n">
        <v>0.327403035459365</v>
      </c>
      <c r="D113" s="1" t="n">
        <v>0.0365261726186878</v>
      </c>
      <c r="E113" s="2" t="n">
        <v>0.000000000000000000314478902712504</v>
      </c>
      <c r="F113" s="6" t="n">
        <v>0.00000000000000000304077849509951</v>
      </c>
      <c r="G113" s="1" t="n">
        <v>0.266356220188565</v>
      </c>
      <c r="H113" s="1" t="n">
        <v>0.0395363137854544</v>
      </c>
      <c r="I113" s="2" t="n">
        <v>0.000000000016168809254001</v>
      </c>
      <c r="J113" s="6" t="n">
        <v>0.000000000116800845919164</v>
      </c>
      <c r="K113" s="3" t="n">
        <v>0.00139474253283648</v>
      </c>
      <c r="L113" s="4" t="n">
        <v>5.87977934451226</v>
      </c>
      <c r="M113" s="2" t="n">
        <v>0.00000000410813751336119</v>
      </c>
      <c r="N113" s="6" t="n">
        <v>0.0000000911493010777015</v>
      </c>
    </row>
    <row r="114">
      <c r="A114" t="s">
        <v>23</v>
      </c>
      <c r="B114" s="5" t="s">
        <v>35</v>
      </c>
      <c r="C114" s="1" t="n">
        <v>0.34013538062584</v>
      </c>
      <c r="D114" s="1" t="n">
        <v>0.0508946094875861</v>
      </c>
      <c r="E114" s="2" t="n">
        <v>0.0000000000233889116837577</v>
      </c>
      <c r="F114" s="6" t="n">
        <v>0.000000000121592982288991</v>
      </c>
      <c r="G114" s="1" t="n">
        <v>0.274764862420546</v>
      </c>
      <c r="H114" s="1" t="n">
        <v>0.0545651254144287</v>
      </c>
      <c r="I114" s="2" t="n">
        <v>0.000000476504028055517</v>
      </c>
      <c r="J114" s="6" t="n">
        <v>0.00000204157329261717</v>
      </c>
      <c r="K114" s="3" t="n">
        <v>0.00272193277696591</v>
      </c>
      <c r="L114" s="4" t="n">
        <v>5.87640505421595</v>
      </c>
      <c r="M114" s="2" t="n">
        <v>0.00000000419271697518904</v>
      </c>
      <c r="N114" s="6" t="n">
        <v>0.0000000922026697641129</v>
      </c>
    </row>
    <row r="115">
      <c r="A115" t="s">
        <v>21</v>
      </c>
      <c r="B115" s="5" t="s">
        <v>30</v>
      </c>
      <c r="C115" s="1" t="n">
        <v>0.125175512670757</v>
      </c>
      <c r="D115" s="1" t="n">
        <v>0.0355998765368166</v>
      </c>
      <c r="E115" s="2" t="n">
        <v>0.000437806895567747</v>
      </c>
      <c r="F115" s="6" t="n">
        <v>0.000975740031825875</v>
      </c>
      <c r="G115" s="1" t="n">
        <v>0.00984839375526249</v>
      </c>
      <c r="H115" s="1" t="n">
        <v>0.0429117704236623</v>
      </c>
      <c r="I115" s="2" t="n">
        <v>0.818477740936643</v>
      </c>
      <c r="J115" s="6" t="n">
        <v>0.861099570799136</v>
      </c>
      <c r="K115" s="3" t="n">
        <v>0.00135937399804362</v>
      </c>
      <c r="L115" s="4" t="n">
        <v>5.83964157549695</v>
      </c>
      <c r="M115" s="2" t="n">
        <v>0.00000000523132453035274</v>
      </c>
      <c r="N115" s="6" t="n">
        <v>0.000000114033696999356</v>
      </c>
    </row>
    <row r="116">
      <c r="A116" t="s">
        <v>31</v>
      </c>
      <c r="B116" s="5" t="s">
        <v>17</v>
      </c>
      <c r="C116" s="1" t="n">
        <v>0.338742719022599</v>
      </c>
      <c r="D116" s="1" t="n">
        <v>0.0185789931372917</v>
      </c>
      <c r="E116" s="2" t="n">
        <v>0.000000000000000000000000000000000000000000000000000000000000000000000000028464665114222</v>
      </c>
      <c r="F116" s="6" t="n">
        <v>0.00000000000000000000000000000000000000000000000000000000000000000000000235782309362805</v>
      </c>
      <c r="G116" s="1" t="n">
        <v>0.287714368891864</v>
      </c>
      <c r="H116" s="1" t="n">
        <v>0.0215700101798462</v>
      </c>
      <c r="I116" s="2" t="n">
        <v>0.000000000000000000000000000000000000000137973185660574</v>
      </c>
      <c r="J116" s="6" t="n">
        <v>0.00000000000000000000000000000000000000591143735114701</v>
      </c>
      <c r="K116" s="3" t="n">
        <v>0.000367006102429315</v>
      </c>
      <c r="L116" s="4" t="n">
        <v>5.83678334452731</v>
      </c>
      <c r="M116" s="2" t="n">
        <v>0.00000000532182239663204</v>
      </c>
      <c r="N116" s="6" t="n">
        <v>0.000000114997640483745</v>
      </c>
    </row>
    <row r="117">
      <c r="A117" t="s">
        <v>19</v>
      </c>
      <c r="B117" s="5" t="s">
        <v>27</v>
      </c>
      <c r="C117" s="1" t="n">
        <v>0.563228110631366</v>
      </c>
      <c r="D117" s="1" t="n">
        <v>0.0366775637296444</v>
      </c>
      <c r="E117" s="2" t="n">
        <v>0.0000000000000000000000000000000000000000000000000000321883237628984</v>
      </c>
      <c r="F117" s="6" t="n">
        <v>0.00000000000000000000000000000000000000000000000000131127843525906</v>
      </c>
      <c r="G117" s="1" t="n">
        <v>0.510632183264726</v>
      </c>
      <c r="H117" s="1" t="n">
        <v>0.0405918095122768</v>
      </c>
      <c r="I117" s="2" t="n">
        <v>0.00000000000000000000000000000000000273116219636026</v>
      </c>
      <c r="J117" s="6" t="n">
        <v>0.0000000000000000000000000000000000881420527007173</v>
      </c>
      <c r="K117" s="3" t="n">
        <v>0.00145572994773774</v>
      </c>
      <c r="L117" s="4" t="n">
        <v>5.82679641623689</v>
      </c>
      <c r="M117" s="2" t="n">
        <v>0.00000000565014678996355</v>
      </c>
      <c r="N117" s="6" t="n">
        <v>0.000000121039782526374</v>
      </c>
    </row>
    <row r="118">
      <c r="A118" t="s">
        <v>17</v>
      </c>
      <c r="B118" s="5" t="s">
        <v>32</v>
      </c>
      <c r="C118" s="1" t="n">
        <v>0.384204740945485</v>
      </c>
      <c r="D118" s="1" t="n">
        <v>0.0469622510015118</v>
      </c>
      <c r="E118" s="2" t="n">
        <v>0.000000000000000281171457693138</v>
      </c>
      <c r="F118" s="6" t="n">
        <v>0.00000000000000215651565545509</v>
      </c>
      <c r="G118" s="1" t="n">
        <v>0.310423526308227</v>
      </c>
      <c r="H118" s="1" t="n">
        <v>0.0501017739288833</v>
      </c>
      <c r="I118" s="2" t="n">
        <v>0.000000000579680079009149</v>
      </c>
      <c r="J118" s="6" t="n">
        <v>0.00000000364684809199427</v>
      </c>
      <c r="K118" s="3" t="n">
        <v>0.00227740606746527</v>
      </c>
      <c r="L118" s="4" t="n">
        <v>5.81787133772699</v>
      </c>
      <c r="M118" s="2" t="n">
        <v>0.00000000596017488213772</v>
      </c>
      <c r="N118" s="6" t="n">
        <v>0.000000126590039163353</v>
      </c>
    </row>
    <row r="119">
      <c r="A119" t="s">
        <v>28</v>
      </c>
      <c r="B119" s="5" t="s">
        <v>26</v>
      </c>
      <c r="C119" s="1" t="n">
        <v>0.216282783310039</v>
      </c>
      <c r="D119" s="1" t="n">
        <v>0.0413445412641494</v>
      </c>
      <c r="E119" s="2" t="n">
        <v>0.000000168386312467762</v>
      </c>
      <c r="F119" s="6" t="n">
        <v>0.000000586050401235838</v>
      </c>
      <c r="G119" s="1" t="n">
        <v>0.147146142278919</v>
      </c>
      <c r="H119" s="1" t="n">
        <v>0.0429099811663154</v>
      </c>
      <c r="I119" s="2" t="n">
        <v>0.000605403035341732</v>
      </c>
      <c r="J119" s="6" t="n">
        <v>0.00155058145569666</v>
      </c>
      <c r="K119" s="3" t="n">
        <v>0.00170434623216872</v>
      </c>
      <c r="L119" s="4" t="n">
        <v>5.80293966765997</v>
      </c>
      <c r="M119" s="2" t="n">
        <v>0.00000000651622432448717</v>
      </c>
      <c r="N119" s="6" t="n">
        <v>0.000000137227266494497</v>
      </c>
    </row>
    <row r="120">
      <c r="A120" t="s">
        <v>36</v>
      </c>
      <c r="B120" s="5" t="s">
        <v>16</v>
      </c>
      <c r="C120" s="1" t="n">
        <v>0.247431725302354</v>
      </c>
      <c r="D120" s="1" t="n">
        <v>0.0306918367004988</v>
      </c>
      <c r="E120" s="2" t="n">
        <v>0.000000000000000751735941364211</v>
      </c>
      <c r="F120" s="6" t="n">
        <v>0.00000000000000559300543200618</v>
      </c>
      <c r="G120" s="1" t="n">
        <v>0.334143344512294</v>
      </c>
      <c r="H120" s="1" t="n">
        <v>0.0358708346248976</v>
      </c>
      <c r="I120" s="2" t="n">
        <v>0.0000000000000000000121743908359654</v>
      </c>
      <c r="J120" s="6" t="n">
        <v>0.000000000000000000195182975660477</v>
      </c>
      <c r="K120" s="3" t="n">
        <v>0.00100263300009559</v>
      </c>
      <c r="L120" s="4" t="n">
        <v>-5.80092442412345</v>
      </c>
      <c r="M120" s="2" t="n">
        <v>0.0000000065950321522204</v>
      </c>
      <c r="N120" s="6" t="n">
        <v>0.000000137719789061073</v>
      </c>
    </row>
    <row r="121">
      <c r="A121" t="s">
        <v>28</v>
      </c>
      <c r="B121" s="5" t="s">
        <v>31</v>
      </c>
      <c r="C121" s="1" t="n">
        <v>0.179055648201714</v>
      </c>
      <c r="D121" s="1" t="n">
        <v>0.0299319685899166</v>
      </c>
      <c r="E121" s="2" t="n">
        <v>0.00000000220296182565302</v>
      </c>
      <c r="F121" s="6" t="n">
        <v>0.00000000947121130925215</v>
      </c>
      <c r="G121" s="1" t="n">
        <v>0.135347972136672</v>
      </c>
      <c r="H121" s="1" t="n">
        <v>0.0314748438022621</v>
      </c>
      <c r="I121" s="2" t="n">
        <v>0.000017064773364164</v>
      </c>
      <c r="J121" s="6" t="n">
        <v>0.000058652782586373</v>
      </c>
      <c r="K121" s="3" t="n">
        <v>0.00091488527865443</v>
      </c>
      <c r="L121" s="4" t="n">
        <v>5.79848884128449</v>
      </c>
      <c r="M121" s="2" t="n">
        <v>0.00000000669151547043368</v>
      </c>
      <c r="N121" s="6" t="n">
        <v>0.000000138570132866898</v>
      </c>
    </row>
    <row r="122">
      <c r="A122" t="s">
        <v>31</v>
      </c>
      <c r="B122" s="5" t="s">
        <v>26</v>
      </c>
      <c r="C122" s="1" t="n">
        <v>0.252632601527877</v>
      </c>
      <c r="D122" s="1" t="n">
        <v>0.0363737118512444</v>
      </c>
      <c r="E122" s="2" t="n">
        <v>0.00000000000377196719146352</v>
      </c>
      <c r="F122" s="6" t="n">
        <v>0.0000000000211587775864263</v>
      </c>
      <c r="G122" s="1" t="n">
        <v>0.195856312262209</v>
      </c>
      <c r="H122" s="1" t="n">
        <v>0.0391803509093547</v>
      </c>
      <c r="I122" s="2" t="n">
        <v>0.000000576761825860464</v>
      </c>
      <c r="J122" s="6" t="n">
        <v>0.00000244165781475852</v>
      </c>
      <c r="K122" s="3" t="n">
        <v>0.00138060487149112</v>
      </c>
      <c r="L122" s="4" t="n">
        <v>5.76662970127034</v>
      </c>
      <c r="M122" s="2" t="n">
        <v>0.00000000808724755615554</v>
      </c>
      <c r="N122" s="6" t="n">
        <v>0.00000016608934030617</v>
      </c>
    </row>
    <row r="123">
      <c r="A123" t="s">
        <v>25</v>
      </c>
      <c r="B123" s="5" t="s">
        <v>29</v>
      </c>
      <c r="C123" s="1" t="n">
        <v>0.161676980168533</v>
      </c>
      <c r="D123" s="1" t="n">
        <v>0.0375248159210414</v>
      </c>
      <c r="E123" s="2" t="n">
        <v>0.0000164339524377378</v>
      </c>
      <c r="F123" s="6" t="n">
        <v>0.0000454770287391743</v>
      </c>
      <c r="G123" s="1" t="n">
        <v>0.221357810196129</v>
      </c>
      <c r="H123" s="1" t="n">
        <v>0.0375034623435906</v>
      </c>
      <c r="I123" s="2" t="n">
        <v>0.0000000035840339475402</v>
      </c>
      <c r="J123" s="6" t="n">
        <v>0.0000000201500551123018</v>
      </c>
      <c r="K123" s="3" t="n">
        <v>0.00135350782298632</v>
      </c>
      <c r="L123" s="4" t="n">
        <v>-5.75329853599333</v>
      </c>
      <c r="M123" s="2" t="n">
        <v>0.00000000875187321748057</v>
      </c>
      <c r="N123" s="6" t="n">
        <v>0.000000178265614306879</v>
      </c>
    </row>
    <row r="124">
      <c r="A124" t="s">
        <v>24</v>
      </c>
      <c r="B124" s="5" t="s">
        <v>33</v>
      </c>
      <c r="C124" s="1" t="n">
        <v>0.334374919795508</v>
      </c>
      <c r="D124" s="1" t="n">
        <v>0.0295870567762985</v>
      </c>
      <c r="E124" s="2" t="n">
        <v>0.000000000000000000000000000012915469121749</v>
      </c>
      <c r="F124" s="6" t="n">
        <v>0.000000000000000000000000000231105494887668</v>
      </c>
      <c r="G124" s="1" t="n">
        <v>0.297470365629248</v>
      </c>
      <c r="H124" s="1" t="n">
        <v>0.0300287379971896</v>
      </c>
      <c r="I124" s="2" t="n">
        <v>0.0000000000000000000000391286204370008</v>
      </c>
      <c r="J124" s="6" t="n">
        <v>0.000000000000000000000742249021266772</v>
      </c>
      <c r="K124" s="3" t="n">
        <v>0.000867843766322481</v>
      </c>
      <c r="L124" s="4" t="n">
        <v>5.73343146502433</v>
      </c>
      <c r="M124" s="2" t="n">
        <v>0.00000000984188450528496</v>
      </c>
      <c r="N124" s="6" t="n">
        <v>0.000000198838073135229</v>
      </c>
    </row>
    <row r="125">
      <c r="A125" t="s">
        <v>18</v>
      </c>
      <c r="B125" s="5" t="s">
        <v>29</v>
      </c>
      <c r="C125" s="1" t="n">
        <v>0.0141385984657966</v>
      </c>
      <c r="D125" s="1" t="n">
        <v>0.0340844064951466</v>
      </c>
      <c r="E125" s="2" t="n">
        <v>0.67828001455513</v>
      </c>
      <c r="F125" s="6" t="n">
        <v>0.743199772195606</v>
      </c>
      <c r="G125" s="1" t="n">
        <v>0.0928643451440796</v>
      </c>
      <c r="H125" s="1" t="n">
        <v>0.0383782125940944</v>
      </c>
      <c r="I125" s="2" t="n">
        <v>0.0155326660925305</v>
      </c>
      <c r="J125" s="6" t="n">
        <v>0.0289562454913266</v>
      </c>
      <c r="K125" s="3" t="n">
        <v>0.00122182490656035</v>
      </c>
      <c r="L125" s="4" t="n">
        <v>-5.69663140485738</v>
      </c>
      <c r="M125" s="2" t="n">
        <v>0.0000000122197716453285</v>
      </c>
      <c r="N125" s="6" t="n">
        <v>0.000000244888165634205</v>
      </c>
    </row>
    <row r="126">
      <c r="A126" t="s">
        <v>28</v>
      </c>
      <c r="B126" s="5" t="s">
        <v>27</v>
      </c>
      <c r="C126" s="1" t="n">
        <v>0.187544332629099</v>
      </c>
      <c r="D126" s="1" t="n">
        <v>0.0480435802831008</v>
      </c>
      <c r="E126" s="2" t="n">
        <v>0.0000947608471005708</v>
      </c>
      <c r="F126" s="6" t="n">
        <v>0.000233380282502397</v>
      </c>
      <c r="G126" s="1" t="n">
        <v>0.121924999495468</v>
      </c>
      <c r="H126" s="1" t="n">
        <v>0.0513368860010469</v>
      </c>
      <c r="I126" s="2" t="n">
        <v>0.0175490472086382</v>
      </c>
      <c r="J126" s="6" t="n">
        <v>0.0322793355392049</v>
      </c>
      <c r="K126" s="3" t="n">
        <v>0.00240534659844428</v>
      </c>
      <c r="L126" s="4" t="n">
        <v>5.69059656111833</v>
      </c>
      <c r="M126" s="2" t="n">
        <v>0.0000000126596296801335</v>
      </c>
      <c r="N126" s="6" t="n">
        <v>0.000000250705728571359</v>
      </c>
    </row>
    <row r="127">
      <c r="A127" t="s">
        <v>25</v>
      </c>
      <c r="B127" s="5" t="s">
        <v>30</v>
      </c>
      <c r="C127" s="1" t="n">
        <v>0.333990688963632</v>
      </c>
      <c r="D127" s="1" t="n">
        <v>0.0408748971112506</v>
      </c>
      <c r="E127" s="2" t="n">
        <v>0.000000000000000305725514234344</v>
      </c>
      <c r="F127" s="6" t="n">
        <v>0.00000000000000233762431653029</v>
      </c>
      <c r="G127" s="1" t="n">
        <v>0.280094299811563</v>
      </c>
      <c r="H127" s="1" t="n">
        <v>0.0429388615238572</v>
      </c>
      <c r="I127" s="2" t="n">
        <v>0.0000000000688709218977476</v>
      </c>
      <c r="J127" s="6" t="n">
        <v>0.0000000004701764860327</v>
      </c>
      <c r="K127" s="3" t="n">
        <v>0.00171238927444285</v>
      </c>
      <c r="L127" s="4" t="n">
        <v>5.68989381137952</v>
      </c>
      <c r="M127" s="2" t="n">
        <v>0.0000000127118397585478</v>
      </c>
      <c r="N127" s="6" t="n">
        <v>0.000000250705728571359</v>
      </c>
    </row>
    <row r="128">
      <c r="A128" t="s">
        <v>28</v>
      </c>
      <c r="B128" s="5" t="s">
        <v>24</v>
      </c>
      <c r="C128" s="1" t="n">
        <v>0.255812380533127</v>
      </c>
      <c r="D128" s="1" t="n">
        <v>0.0319383473613071</v>
      </c>
      <c r="E128" s="2" t="n">
        <v>0.00000000000000115111621396292</v>
      </c>
      <c r="F128" s="6" t="n">
        <v>0.00000000000000833971950932319</v>
      </c>
      <c r="G128" s="1" t="n">
        <v>0.21289573680356</v>
      </c>
      <c r="H128" s="1" t="n">
        <v>0.0328867702752998</v>
      </c>
      <c r="I128" s="2" t="n">
        <v>0.0000000000956961710589157</v>
      </c>
      <c r="J128" s="6" t="n">
        <v>0.000000000647969986597835</v>
      </c>
      <c r="K128" s="3" t="n">
        <v>0.00102196377163003</v>
      </c>
      <c r="L128" s="4" t="n">
        <v>5.65132414131753</v>
      </c>
      <c r="M128" s="2" t="n">
        <v>0.0000000159216525556155</v>
      </c>
      <c r="N128" s="6" t="n">
        <v>0.000000311537847249643</v>
      </c>
    </row>
    <row r="129">
      <c r="A129" t="s">
        <v>28</v>
      </c>
      <c r="B129" s="5" t="s">
        <v>30</v>
      </c>
      <c r="C129" s="1" t="n">
        <v>0.090603778328334</v>
      </c>
      <c r="D129" s="1" t="n">
        <v>0.0439862015272536</v>
      </c>
      <c r="E129" s="2" t="n">
        <v>0.0394154894350223</v>
      </c>
      <c r="F129" s="6" t="n">
        <v>0.0627868533628399</v>
      </c>
      <c r="G129" s="1" t="n">
        <v>0.0199789767381499</v>
      </c>
      <c r="H129" s="1" t="n">
        <v>0.0481479531784813</v>
      </c>
      <c r="I129" s="2" t="n">
        <v>0.678178755958946</v>
      </c>
      <c r="J129" s="6" t="n">
        <v>0.742738743304531</v>
      </c>
      <c r="K129" s="3" t="n">
        <v>0.00204833895736958</v>
      </c>
      <c r="L129" s="4" t="n">
        <v>5.64847676644667</v>
      </c>
      <c r="M129" s="2" t="n">
        <v>0.0000000161875723749944</v>
      </c>
      <c r="N129" s="6" t="n">
        <v>0.000000314266541811415</v>
      </c>
    </row>
    <row r="130">
      <c r="A130" t="s">
        <v>23</v>
      </c>
      <c r="B130" s="5" t="s">
        <v>33</v>
      </c>
      <c r="C130" s="1" t="n">
        <v>0.409683764072068</v>
      </c>
      <c r="D130" s="1" t="n">
        <v>0.0340165539713837</v>
      </c>
      <c r="E130" s="2" t="n">
        <v>0.00000000000000000000000000000000209455796807639</v>
      </c>
      <c r="F130" s="6" t="n">
        <v>0.0000000000000000000000000000000464730049166949</v>
      </c>
      <c r="G130" s="1" t="n">
        <v>0.374941370326294</v>
      </c>
      <c r="H130" s="1" t="n">
        <v>0.034851787562003</v>
      </c>
      <c r="I130" s="2" t="n">
        <v>0.00000000000000000000000000542379223630258</v>
      </c>
      <c r="J130" s="6" t="n">
        <v>0.000000000000000000000000125963772964597</v>
      </c>
      <c r="K130" s="3" t="n">
        <v>0.00116683950604778</v>
      </c>
      <c r="L130" s="4" t="n">
        <v>5.62900051184865</v>
      </c>
      <c r="M130" s="2" t="n">
        <v>0.0000000181256860460349</v>
      </c>
      <c r="N130" s="6" t="n">
        <v>0.000000349165347475944</v>
      </c>
    </row>
    <row r="131">
      <c r="A131" t="s">
        <v>26</v>
      </c>
      <c r="B131" s="5" t="s">
        <v>30</v>
      </c>
      <c r="C131" s="1" t="n">
        <v>0.274268615805163</v>
      </c>
      <c r="D131" s="1" t="n">
        <v>0.0404126062963038</v>
      </c>
      <c r="E131" s="2" t="n">
        <v>0.0000000000114719937687523</v>
      </c>
      <c r="F131" s="6" t="n">
        <v>0.0000000000609143258874988</v>
      </c>
      <c r="G131" s="1" t="n">
        <v>0.190353400696598</v>
      </c>
      <c r="H131" s="1" t="n">
        <v>0.0454339035807132</v>
      </c>
      <c r="I131" s="2" t="n">
        <v>0.0000279351271062643</v>
      </c>
      <c r="J131" s="6" t="n">
        <v>0.000092558387812089</v>
      </c>
      <c r="K131" s="3" t="n">
        <v>0.00173713100210586</v>
      </c>
      <c r="L131" s="4" t="n">
        <v>5.61740969085716</v>
      </c>
      <c r="M131" s="2" t="n">
        <v>0.0000000193841429491436</v>
      </c>
      <c r="N131" s="6" t="n">
        <v>0.000000370535347912475</v>
      </c>
    </row>
    <row r="132">
      <c r="A132" t="s">
        <v>25</v>
      </c>
      <c r="B132" s="5" t="s">
        <v>31</v>
      </c>
      <c r="C132" s="1" t="n">
        <v>0.46567485662547</v>
      </c>
      <c r="D132" s="1" t="n">
        <v>0.0216395653871134</v>
      </c>
      <c r="E132" s="2" t="n">
        <v>0.00000000000000000000000000000000000000000000000000000000000000000000000000000000000000000000000000000102032269919226</v>
      </c>
      <c r="F132" s="6" t="n">
        <v>0.000000000000000000000000000000000000000000000000000000000000000000000000000000000000000000000000000158468869218298</v>
      </c>
      <c r="G132" s="1" t="n">
        <v>0.43614964964273</v>
      </c>
      <c r="H132" s="1" t="n">
        <v>0.0233317186482645</v>
      </c>
      <c r="I132" s="2" t="n">
        <v>0.00000000000000000000000000000000000000000000000000000000000000000000000000000560035586391099</v>
      </c>
      <c r="J132" s="6" t="n">
        <v>0.000000000000000000000000000000000000000000000000000000000000000000000000000695844216090941</v>
      </c>
      <c r="K132" s="3" t="n">
        <v>0.000492354092488505</v>
      </c>
      <c r="L132" s="4" t="n">
        <v>5.5865573890701</v>
      </c>
      <c r="M132" s="2" t="n">
        <v>0.0000000231615031853311</v>
      </c>
      <c r="N132" s="6" t="n">
        <v>0.000000439361339049983</v>
      </c>
    </row>
    <row r="133">
      <c r="A133" t="s">
        <v>33</v>
      </c>
      <c r="B133" s="5" t="s">
        <v>21</v>
      </c>
      <c r="C133" s="1" t="n">
        <v>0.213720146421295</v>
      </c>
      <c r="D133" s="1" t="n">
        <v>0.0369156487425599</v>
      </c>
      <c r="E133" s="2" t="n">
        <v>0.00000000706304414993779</v>
      </c>
      <c r="F133" s="6" t="n">
        <v>0.0000000288204675083668</v>
      </c>
      <c r="G133" s="1" t="n">
        <v>0.139232127926235</v>
      </c>
      <c r="H133" s="1" t="n">
        <v>0.0410858520136477</v>
      </c>
      <c r="I133" s="2" t="n">
        <v>0.000701967455594996</v>
      </c>
      <c r="J133" s="6" t="n">
        <v>0.00177275317800159</v>
      </c>
      <c r="K133" s="3" t="n">
        <v>0.0014354871067491</v>
      </c>
      <c r="L133" s="4" t="n">
        <v>5.55450695923242</v>
      </c>
      <c r="M133" s="2" t="n">
        <v>0.0000000278396423112135</v>
      </c>
      <c r="N133" s="6" t="n">
        <v>0.000000524102357146709</v>
      </c>
    </row>
    <row r="134">
      <c r="A134" t="s">
        <v>17</v>
      </c>
      <c r="B134" s="5" t="s">
        <v>34</v>
      </c>
      <c r="C134" s="1" t="n">
        <v>0.345649293455087</v>
      </c>
      <c r="D134" s="1" t="n">
        <v>0.0520438892924888</v>
      </c>
      <c r="E134" s="2" t="n">
        <v>0.0000000000310514739941051</v>
      </c>
      <c r="F134" s="6" t="n">
        <v>0.000000000160756068490315</v>
      </c>
      <c r="G134" s="1" t="n">
        <v>0.273855979447295</v>
      </c>
      <c r="H134" s="1" t="n">
        <v>0.0536571054208688</v>
      </c>
      <c r="I134" s="2" t="n">
        <v>0.000000332872389109234</v>
      </c>
      <c r="J134" s="6" t="n">
        <v>0.00000147085351056128</v>
      </c>
      <c r="K134" s="3" t="n">
        <v>0.00271014273303309</v>
      </c>
      <c r="L134" s="4" t="n">
        <v>5.54945713273323</v>
      </c>
      <c r="M134" s="2" t="n">
        <v>0.0000000286558001288002</v>
      </c>
      <c r="N134" s="6" t="n">
        <v>0.000000535411002406531</v>
      </c>
    </row>
    <row r="135">
      <c r="A135" t="s">
        <v>19</v>
      </c>
      <c r="B135" s="5" t="s">
        <v>32</v>
      </c>
      <c r="C135" s="1" t="n">
        <v>0.261071496018312</v>
      </c>
      <c r="D135" s="1" t="n">
        <v>0.0432098975401836</v>
      </c>
      <c r="E135" s="2" t="n">
        <v>0.00000000152274549531681</v>
      </c>
      <c r="F135" s="6" t="n">
        <v>0.00000000662700973005654</v>
      </c>
      <c r="G135" s="1" t="n">
        <v>0.176873231851134</v>
      </c>
      <c r="H135" s="1" t="n">
        <v>0.0497616239737049</v>
      </c>
      <c r="I135" s="2" t="n">
        <v>0.000378827622871829</v>
      </c>
      <c r="J135" s="6" t="n">
        <v>0.00101007150518937</v>
      </c>
      <c r="K135" s="3" t="n">
        <v>0.00205634183886206</v>
      </c>
      <c r="L135" s="4" t="n">
        <v>5.54427159253725</v>
      </c>
      <c r="M135" s="2" t="n">
        <v>0.0000000295180367434444</v>
      </c>
      <c r="N135" s="6" t="n">
        <v>0.000000547405382891488</v>
      </c>
    </row>
    <row r="136">
      <c r="A136" t="s">
        <v>33</v>
      </c>
      <c r="B136" s="5" t="s">
        <v>17</v>
      </c>
      <c r="C136" s="1" t="n">
        <v>0.320133270559914</v>
      </c>
      <c r="D136" s="1" t="n">
        <v>0.0279794020393206</v>
      </c>
      <c r="E136" s="2" t="n">
        <v>0.00000000000000000000000000000258621318326433</v>
      </c>
      <c r="F136" s="6" t="n">
        <v>0.0000000000000000000000000000476054797067545</v>
      </c>
      <c r="G136" s="1" t="n">
        <v>0.261263370272846</v>
      </c>
      <c r="H136" s="1" t="n">
        <v>0.0305777157091057</v>
      </c>
      <c r="I136" s="2" t="n">
        <v>0.0000000000000000129383857801158</v>
      </c>
      <c r="J136" s="6" t="n">
        <v>0.000000000000000161567279716522</v>
      </c>
      <c r="K136" s="3" t="n">
        <v>0.000802159210162812</v>
      </c>
      <c r="L136" s="4" t="n">
        <v>5.5251889108065</v>
      </c>
      <c r="M136" s="2" t="n">
        <v>0.0000000329131275451478</v>
      </c>
      <c r="N136" s="6" t="n">
        <v>0.000000605845347775498</v>
      </c>
    </row>
    <row r="137">
      <c r="A137" t="s">
        <v>18</v>
      </c>
      <c r="B137" s="5" t="s">
        <v>31</v>
      </c>
      <c r="C137" s="1" t="n">
        <v>0.381988089177308</v>
      </c>
      <c r="D137" s="1" t="n">
        <v>0.0291773834004482</v>
      </c>
      <c r="E137" s="2" t="n">
        <v>0.00000000000000000000000000000000000000366211799069883</v>
      </c>
      <c r="F137" s="6" t="n">
        <v>0.0000000000000000000000000000000000000957932969145958</v>
      </c>
      <c r="G137" s="1" t="n">
        <v>0.334922889884191</v>
      </c>
      <c r="H137" s="1" t="n">
        <v>0.0316331802364689</v>
      </c>
      <c r="I137" s="2" t="n">
        <v>0.0000000000000000000000000339808557164194</v>
      </c>
      <c r="J137" s="6" t="n">
        <v>0.000000000000000000000000740723039081599</v>
      </c>
      <c r="K137" s="3" t="n">
        <v>0.000889596892486717</v>
      </c>
      <c r="L137" s="4" t="n">
        <v>5.51673236528073</v>
      </c>
      <c r="M137" s="2" t="n">
        <v>0.0000000345360761560227</v>
      </c>
      <c r="N137" s="6" t="n">
        <v>0.000000631045215056739</v>
      </c>
    </row>
    <row r="138">
      <c r="A138" t="s">
        <v>14</v>
      </c>
      <c r="B138" s="5" t="s">
        <v>29</v>
      </c>
      <c r="C138" s="1" t="n">
        <v>-0.105283030360446</v>
      </c>
      <c r="D138" s="1" t="n">
        <v>0.0291560443978195</v>
      </c>
      <c r="E138" s="2" t="n">
        <v>0.000304996311656777</v>
      </c>
      <c r="F138" s="6" t="n">
        <v>0.000694062119475358</v>
      </c>
      <c r="G138" s="1" t="n">
        <v>-0.0104022711556377</v>
      </c>
      <c r="H138" s="1" t="n">
        <v>0.0340346395305651</v>
      </c>
      <c r="I138" s="2" t="n">
        <v>0.759880463292297</v>
      </c>
      <c r="J138" s="6" t="n">
        <v>0.813222631904116</v>
      </c>
      <c r="K138" s="3" t="n">
        <v>0.00085601581816512</v>
      </c>
      <c r="L138" s="4" t="n">
        <v>-5.51110986211826</v>
      </c>
      <c r="M138" s="2" t="n">
        <v>0.0000000356578058660991</v>
      </c>
      <c r="N138" s="6" t="n">
        <v>0.000000643428122895432</v>
      </c>
    </row>
    <row r="139">
      <c r="A139" t="s">
        <v>17</v>
      </c>
      <c r="B139" s="5" t="s">
        <v>35</v>
      </c>
      <c r="C139" s="1" t="n">
        <v>0.347710730725546</v>
      </c>
      <c r="D139" s="1" t="n">
        <v>0.041387223139547</v>
      </c>
      <c r="E139" s="2" t="n">
        <v>0.0000000000000000441176417684797</v>
      </c>
      <c r="F139" s="6" t="n">
        <v>0.000000000000000360632696693</v>
      </c>
      <c r="G139" s="1" t="n">
        <v>0.240236766004884</v>
      </c>
      <c r="H139" s="1" t="n">
        <v>0.0478046787656045</v>
      </c>
      <c r="I139" s="2" t="n">
        <v>0.000000502431761818518</v>
      </c>
      <c r="J139" s="6" t="n">
        <v>0.0000021452627630911</v>
      </c>
      <c r="K139" s="3" t="n">
        <v>0.0018089187482068</v>
      </c>
      <c r="L139" s="4" t="n">
        <v>5.51074590989006</v>
      </c>
      <c r="M139" s="2" t="n">
        <v>0.000000035731622116527</v>
      </c>
      <c r="N139" s="6" t="n">
        <v>0.000000643428122895432</v>
      </c>
    </row>
    <row r="140">
      <c r="A140" t="s">
        <v>29</v>
      </c>
      <c r="B140" s="5" t="s">
        <v>27</v>
      </c>
      <c r="C140" s="1" t="n">
        <v>0.121581434244524</v>
      </c>
      <c r="D140" s="1" t="n">
        <v>0.0538572727451693</v>
      </c>
      <c r="E140" s="2" t="n">
        <v>0.0239784244559541</v>
      </c>
      <c r="F140" s="6" t="n">
        <v>0.0399372552098162</v>
      </c>
      <c r="G140" s="1" t="n">
        <v>0.196350096909754</v>
      </c>
      <c r="H140" s="1" t="n">
        <v>0.0573611028629206</v>
      </c>
      <c r="I140" s="2" t="n">
        <v>0.000619219959428497</v>
      </c>
      <c r="J140" s="6" t="n">
        <v>0.00157983737082117</v>
      </c>
      <c r="K140" s="3" t="n">
        <v>0.00300302185461907</v>
      </c>
      <c r="L140" s="4" t="n">
        <v>-5.49920875104699</v>
      </c>
      <c r="M140" s="2" t="n">
        <v>0.0000000381499275268434</v>
      </c>
      <c r="N140" s="6" t="n">
        <v>0.000000682032877008675</v>
      </c>
    </row>
    <row r="141">
      <c r="A141" t="s">
        <v>24</v>
      </c>
      <c r="B141" s="5" t="s">
        <v>32</v>
      </c>
      <c r="C141" s="1" t="n">
        <v>0.22848324896106</v>
      </c>
      <c r="D141" s="1" t="n">
        <v>0.0368514025512608</v>
      </c>
      <c r="E141" s="2" t="n">
        <v>0.00000000056418851829668</v>
      </c>
      <c r="F141" s="6" t="n">
        <v>0.00000000256308677873354</v>
      </c>
      <c r="G141" s="1" t="n">
        <v>0.172407650751558</v>
      </c>
      <c r="H141" s="1" t="n">
        <v>0.0405727574218315</v>
      </c>
      <c r="I141" s="2" t="n">
        <v>0.000021439633855192</v>
      </c>
      <c r="J141" s="6" t="n">
        <v>0.0000724863811294586</v>
      </c>
      <c r="K141" s="3" t="n">
        <v>0.00144958334577595</v>
      </c>
      <c r="L141" s="4" t="n">
        <v>5.47221418250103</v>
      </c>
      <c r="M141" s="2" t="n">
        <v>0.0000000444447212231979</v>
      </c>
      <c r="N141" s="6" t="n">
        <v>0.000000788893801711763</v>
      </c>
    </row>
    <row r="142">
      <c r="A142" t="s">
        <v>22</v>
      </c>
      <c r="B142" s="5" t="s">
        <v>34</v>
      </c>
      <c r="C142" s="1" t="n">
        <v>0.133905905692873</v>
      </c>
      <c r="D142" s="1" t="n">
        <v>0.0392067351644412</v>
      </c>
      <c r="E142" s="2" t="n">
        <v>0.000636930478971342</v>
      </c>
      <c r="F142" s="6" t="n">
        <v>0.0013847526161363</v>
      </c>
      <c r="G142" s="1" t="n">
        <v>0.0722976313650456</v>
      </c>
      <c r="H142" s="1" t="n">
        <v>0.0428660688268517</v>
      </c>
      <c r="I142" s="2" t="n">
        <v>0.0916815502572358</v>
      </c>
      <c r="J142" s="6" t="n">
        <v>0.13824554149832</v>
      </c>
      <c r="K142" s="3" t="n">
        <v>0.00162356118906998</v>
      </c>
      <c r="L142" s="4" t="n">
        <v>5.45514589928696</v>
      </c>
      <c r="M142" s="2" t="n">
        <v>0.000000048932651172985</v>
      </c>
      <c r="N142" s="6" t="n">
        <v>0.000000862394596913955</v>
      </c>
    </row>
    <row r="143">
      <c r="A143" t="s">
        <v>18</v>
      </c>
      <c r="B143" s="5" t="s">
        <v>32</v>
      </c>
      <c r="C143" s="1" t="n">
        <v>0.173453799959527</v>
      </c>
      <c r="D143" s="1" t="n">
        <v>0.067021939868284</v>
      </c>
      <c r="E143" s="2" t="n">
        <v>0.00965307174407593</v>
      </c>
      <c r="F143" s="6" t="n">
        <v>0.0173415095993294</v>
      </c>
      <c r="G143" s="1" t="n">
        <v>0.0727933275193263</v>
      </c>
      <c r="H143" s="1" t="n">
        <v>0.0755163092940229</v>
      </c>
      <c r="I143" s="2" t="n">
        <v>0.335075102879149</v>
      </c>
      <c r="J143" s="6" t="n">
        <v>0.41716514561858</v>
      </c>
      <c r="K143" s="3" t="n">
        <v>0.00492578547386696</v>
      </c>
      <c r="L143" s="4" t="n">
        <v>5.43450153716509</v>
      </c>
      <c r="M143" s="2" t="n">
        <v>0.0000000549498235096036</v>
      </c>
      <c r="N143" s="6" t="n">
        <v>0.000000959727226522805</v>
      </c>
    </row>
    <row r="144">
      <c r="A144" t="s">
        <v>22</v>
      </c>
      <c r="B144" s="5" t="s">
        <v>37</v>
      </c>
      <c r="C144" s="1" t="n">
        <v>0.137777000839908</v>
      </c>
      <c r="D144" s="1" t="n">
        <v>0.02832643970016</v>
      </c>
      <c r="E144" s="2" t="n">
        <v>0.00000115094446621219</v>
      </c>
      <c r="F144" s="6" t="n">
        <v>0.00000368094851806601</v>
      </c>
      <c r="G144" s="1" t="n">
        <v>0.0977033457949409</v>
      </c>
      <c r="H144" s="1" t="n">
        <v>0.0297723248573813</v>
      </c>
      <c r="I144" s="2" t="n">
        <v>0.00103189375983454</v>
      </c>
      <c r="J144" s="6" t="n">
        <v>0.00253886731998894</v>
      </c>
      <c r="K144" s="3" t="n">
        <v>0.000817192801324084</v>
      </c>
      <c r="L144" s="4" t="n">
        <v>5.43360176164438</v>
      </c>
      <c r="M144" s="2" t="n">
        <v>0.0000000552277639407489</v>
      </c>
      <c r="N144" s="6" t="n">
        <v>0.000000959727226522805</v>
      </c>
    </row>
    <row r="145">
      <c r="A145" t="s">
        <v>14</v>
      </c>
      <c r="B145" s="5" t="s">
        <v>31</v>
      </c>
      <c r="C145" s="1" t="n">
        <v>0.303558376439564</v>
      </c>
      <c r="D145" s="1" t="n">
        <v>0.0210163695198529</v>
      </c>
      <c r="E145" s="2" t="n">
        <v>0.0000000000000000000000000000000000000000000000273888179345628</v>
      </c>
      <c r="F145" s="6" t="n">
        <v>0.000000000000000000000000000000000000000000000907482834231846</v>
      </c>
      <c r="G145" s="1" t="n">
        <v>0.23383595003984</v>
      </c>
      <c r="H145" s="1" t="n">
        <v>0.0261015290764705</v>
      </c>
      <c r="I145" s="2" t="n">
        <v>0.000000000000000000328507928679419</v>
      </c>
      <c r="J145" s="6" t="n">
        <v>0.00000000000000000466481258724774</v>
      </c>
      <c r="K145" s="3" t="n">
        <v>0.000479070221480079</v>
      </c>
      <c r="L145" s="4" t="n">
        <v>5.43056384982272</v>
      </c>
      <c r="M145" s="2" t="n">
        <v>0.0000000561762755424637</v>
      </c>
      <c r="N145" s="6" t="n">
        <v>0.0000009694308661321</v>
      </c>
    </row>
    <row r="146">
      <c r="A146" t="s">
        <v>21</v>
      </c>
      <c r="B146" s="5" t="s">
        <v>32</v>
      </c>
      <c r="C146" s="1" t="n">
        <v>0.221731986530682</v>
      </c>
      <c r="D146" s="1" t="n">
        <v>0.0414887075039608</v>
      </c>
      <c r="E146" s="2" t="n">
        <v>0.0000000907202016410061</v>
      </c>
      <c r="F146" s="6" t="n">
        <v>0.000000324373670615684</v>
      </c>
      <c r="G146" s="1" t="n">
        <v>0.120824030504448</v>
      </c>
      <c r="H146" s="1" t="n">
        <v>0.0484404103810142</v>
      </c>
      <c r="I146" s="2" t="n">
        <v>0.01262123246255</v>
      </c>
      <c r="J146" s="6" t="n">
        <v>0.0240335346125952</v>
      </c>
      <c r="K146" s="3" t="n">
        <v>0.00186105020454915</v>
      </c>
      <c r="L146" s="4" t="n">
        <v>5.42731014036055</v>
      </c>
      <c r="M146" s="2" t="n">
        <v>0.0000000572096700637886</v>
      </c>
      <c r="N146" s="6" t="n">
        <v>0.0000009747104079028</v>
      </c>
    </row>
    <row r="147">
      <c r="A147" t="s">
        <v>24</v>
      </c>
      <c r="B147" s="5" t="s">
        <v>34</v>
      </c>
      <c r="C147" s="1" t="n">
        <v>0.316648232811519</v>
      </c>
      <c r="D147" s="1" t="n">
        <v>0.0368449964485728</v>
      </c>
      <c r="E147" s="2" t="n">
        <v>0.00000000000000000839467217006799</v>
      </c>
      <c r="F147" s="6" t="n">
        <v>0.0000000000000000721825617391659</v>
      </c>
      <c r="G147" s="1" t="n">
        <v>0.270706858486527</v>
      </c>
      <c r="H147" s="1" t="n">
        <v>0.0386205237318216</v>
      </c>
      <c r="I147" s="2" t="n">
        <v>0.0000000000023933522311291</v>
      </c>
      <c r="J147" s="6" t="n">
        <v>0.0000000000188211401720121</v>
      </c>
      <c r="K147" s="3" t="n">
        <v>0.0013887201046055</v>
      </c>
      <c r="L147" s="4" t="n">
        <v>5.42713227786024</v>
      </c>
      <c r="M147" s="2" t="n">
        <v>0.0000000572666879492188</v>
      </c>
      <c r="N147" s="6" t="n">
        <v>0.0000009747104079028</v>
      </c>
    </row>
    <row r="148">
      <c r="A148" t="s">
        <v>21</v>
      </c>
      <c r="B148" s="5" t="s">
        <v>29</v>
      </c>
      <c r="C148" s="1" t="n">
        <v>-0.0548822671981588</v>
      </c>
      <c r="D148" s="1" t="n">
        <v>0.0335200064576042</v>
      </c>
      <c r="E148" s="2" t="n">
        <v>0.101568046255237</v>
      </c>
      <c r="F148" s="6" t="n">
        <v>0.145978366075341</v>
      </c>
      <c r="G148" s="1" t="n">
        <v>0.0222491810143334</v>
      </c>
      <c r="H148" s="1" t="n">
        <v>0.0373827082779584</v>
      </c>
      <c r="I148" s="2" t="n">
        <v>0.551727793703156</v>
      </c>
      <c r="J148" s="6" t="n">
        <v>0.631526286205593</v>
      </c>
      <c r="K148" s="3" t="n">
        <v>0.00115939359165669</v>
      </c>
      <c r="L148" s="4" t="n">
        <v>-5.42331939261897</v>
      </c>
      <c r="M148" s="2" t="n">
        <v>0.0000000585023228537766</v>
      </c>
      <c r="N148" s="6" t="n">
        <v>0.000000988967838718604</v>
      </c>
    </row>
    <row r="149">
      <c r="A149" t="s">
        <v>24</v>
      </c>
      <c r="B149" s="5" t="s">
        <v>35</v>
      </c>
      <c r="C149" s="1" t="n">
        <v>0.324426305646787</v>
      </c>
      <c r="D149" s="1" t="n">
        <v>0.0449142192907726</v>
      </c>
      <c r="E149" s="2" t="n">
        <v>0.000000000000507623065661608</v>
      </c>
      <c r="F149" s="6" t="n">
        <v>0.0000000000030993693321108</v>
      </c>
      <c r="G149" s="1" t="n">
        <v>0.262202539993668</v>
      </c>
      <c r="H149" s="1" t="n">
        <v>0.0490322320966255</v>
      </c>
      <c r="I149" s="2" t="n">
        <v>0.0000000891505053034096</v>
      </c>
      <c r="J149" s="6" t="n">
        <v>0.000000432693370466744</v>
      </c>
      <c r="K149" s="3" t="n">
        <v>0.002144445904879</v>
      </c>
      <c r="L149" s="4" t="n">
        <v>5.40453233961741</v>
      </c>
      <c r="M149" s="2" t="n">
        <v>0.0000000649776998572123</v>
      </c>
      <c r="N149" s="6" t="n">
        <v>0.0000010857776559107</v>
      </c>
    </row>
    <row r="150">
      <c r="A150" t="s">
        <v>28</v>
      </c>
      <c r="B150" s="5" t="s">
        <v>37</v>
      </c>
      <c r="C150" s="1" t="n">
        <v>0.193856396438507</v>
      </c>
      <c r="D150" s="1" t="n">
        <v>0.0313405744156852</v>
      </c>
      <c r="E150" s="2" t="n">
        <v>0.000000000619150347900115</v>
      </c>
      <c r="F150" s="6" t="n">
        <v>0.00000000280252935251691</v>
      </c>
      <c r="G150" s="1" t="n">
        <v>0.156562613131044</v>
      </c>
      <c r="H150" s="1" t="n">
        <v>0.0333068447214961</v>
      </c>
      <c r="I150" s="2" t="n">
        <v>0.00000259380688491868</v>
      </c>
      <c r="J150" s="6" t="n">
        <v>0.0000101346070896587</v>
      </c>
      <c r="K150" s="3" t="n">
        <v>0.00102197750803545</v>
      </c>
      <c r="L150" s="4" t="n">
        <v>5.40418708784104</v>
      </c>
      <c r="M150" s="2" t="n">
        <v>0.0000000651029660888108</v>
      </c>
      <c r="N150" s="6" t="n">
        <v>0.0000010857776559107</v>
      </c>
    </row>
    <row r="151">
      <c r="A151" t="s">
        <v>18</v>
      </c>
      <c r="B151" s="5" t="s">
        <v>34</v>
      </c>
      <c r="C151" s="1" t="n">
        <v>0.296619924651132</v>
      </c>
      <c r="D151" s="1" t="n">
        <v>0.0530038805494886</v>
      </c>
      <c r="E151" s="2" t="n">
        <v>0.0000000219110271055404</v>
      </c>
      <c r="F151" s="6" t="n">
        <v>0.0000000840260838846727</v>
      </c>
      <c r="G151" s="1" t="n">
        <v>0.218552603048412</v>
      </c>
      <c r="H151" s="1" t="n">
        <v>0.058635772156906</v>
      </c>
      <c r="I151" s="2" t="n">
        <v>0.000193548717789767</v>
      </c>
      <c r="J151" s="6" t="n">
        <v>0.000545315831867996</v>
      </c>
      <c r="K151" s="3" t="n">
        <v>0.0030193393388747</v>
      </c>
      <c r="L151" s="4" t="n">
        <v>5.40149704494751</v>
      </c>
      <c r="M151" s="2" t="n">
        <v>0.0000000660870281112547</v>
      </c>
      <c r="N151" s="6" t="n">
        <v>0.00000109095825268252</v>
      </c>
    </row>
    <row r="152">
      <c r="A152" t="s">
        <v>31</v>
      </c>
      <c r="B152" s="5" t="s">
        <v>29</v>
      </c>
      <c r="C152" s="1" t="n">
        <v>0.254073590895477</v>
      </c>
      <c r="D152" s="1" t="n">
        <v>0.0321558698803364</v>
      </c>
      <c r="E152" s="2" t="n">
        <v>0.00000000000000275980782681538</v>
      </c>
      <c r="F152" s="6" t="n">
        <v>0.0000000000000197072484184949</v>
      </c>
      <c r="G152" s="1" t="n">
        <v>0.308043347937047</v>
      </c>
      <c r="H152" s="1" t="n">
        <v>0.0347244355154876</v>
      </c>
      <c r="I152" s="2" t="n">
        <v>0.000000000000000000724379677262374</v>
      </c>
      <c r="J152" s="6" t="n">
        <v>0.00000000000000000989056867031319</v>
      </c>
      <c r="K152" s="3" t="n">
        <v>0.00106996661648375</v>
      </c>
      <c r="L152" s="4" t="n">
        <v>-5.40094262317319</v>
      </c>
      <c r="M152" s="2" t="n">
        <v>0.0000000662916282314129</v>
      </c>
      <c r="N152" s="6" t="n">
        <v>0.00000109095825268252</v>
      </c>
    </row>
    <row r="153">
      <c r="A153" t="s">
        <v>23</v>
      </c>
      <c r="B153" s="5" t="s">
        <v>29</v>
      </c>
      <c r="C153" s="1" t="n">
        <v>0.155905204700076</v>
      </c>
      <c r="D153" s="1" t="n">
        <v>0.0315748799512369</v>
      </c>
      <c r="E153" s="2" t="n">
        <v>0.000000790760202374048</v>
      </c>
      <c r="F153" s="6" t="n">
        <v>0.00000259239987189909</v>
      </c>
      <c r="G153" s="1" t="n">
        <v>0.213231484544905</v>
      </c>
      <c r="H153" s="1" t="n">
        <v>0.0344242817877547</v>
      </c>
      <c r="I153" s="2" t="n">
        <v>0.000000000585753401471975</v>
      </c>
      <c r="J153" s="6" t="n">
        <v>0.00000000367575051176227</v>
      </c>
      <c r="K153" s="3" t="n">
        <v>0.00103454984103109</v>
      </c>
      <c r="L153" s="4" t="n">
        <v>-5.39508211896272</v>
      </c>
      <c r="M153" s="2" t="n">
        <v>0.0000000684922200584387</v>
      </c>
      <c r="N153" s="6" t="n">
        <v>0.00000111975767661329</v>
      </c>
    </row>
    <row r="154">
      <c r="A154" t="s">
        <v>22</v>
      </c>
      <c r="B154" s="5" t="s">
        <v>29</v>
      </c>
      <c r="C154" s="1" t="n">
        <v>0.0558814882889702</v>
      </c>
      <c r="D154" s="1" t="n">
        <v>0.0296977224331415</v>
      </c>
      <c r="E154" s="2" t="n">
        <v>0.0598800352262363</v>
      </c>
      <c r="F154" s="6" t="n">
        <v>0.0906775670549649</v>
      </c>
      <c r="G154" s="1" t="n">
        <v>0.107515063852021</v>
      </c>
      <c r="H154" s="1" t="n">
        <v>0.0317183671287351</v>
      </c>
      <c r="I154" s="2" t="n">
        <v>0.000699746623686192</v>
      </c>
      <c r="J154" s="6" t="n">
        <v>0.00176894238032572</v>
      </c>
      <c r="K154" s="3" t="n">
        <v>0.000897959122394895</v>
      </c>
      <c r="L154" s="4" t="n">
        <v>-5.38050365880509</v>
      </c>
      <c r="M154" s="2" t="n">
        <v>0.0000000742777293617268</v>
      </c>
      <c r="N154" s="6" t="n">
        <v>0.00000120640625793393</v>
      </c>
    </row>
    <row r="155">
      <c r="A155" t="s">
        <v>19</v>
      </c>
      <c r="B155" s="5" t="s">
        <v>33</v>
      </c>
      <c r="C155" s="1" t="n">
        <v>0.374013470501372</v>
      </c>
      <c r="D155" s="1" t="n">
        <v>0.031162413917076</v>
      </c>
      <c r="E155" s="2" t="n">
        <v>0.00000000000000000000000000000000346520219142385</v>
      </c>
      <c r="F155" s="6" t="n">
        <v>0.0000000000000000000000000000000755193629310139</v>
      </c>
      <c r="G155" s="1" t="n">
        <v>0.322874648906464</v>
      </c>
      <c r="H155" s="1" t="n">
        <v>0.0336832399102987</v>
      </c>
      <c r="I155" s="2" t="n">
        <v>0.000000000000000000000919063451038163</v>
      </c>
      <c r="J155" s="6" t="n">
        <v>0.0000000000000000000159711375932156</v>
      </c>
      <c r="K155" s="3" t="n">
        <v>0.0010075182622941</v>
      </c>
      <c r="L155" s="4" t="n">
        <v>5.37202822951311</v>
      </c>
      <c r="M155" s="2" t="n">
        <v>0.0000000778559164663222</v>
      </c>
      <c r="N155" s="6" t="n">
        <v>0.00000125631137934293</v>
      </c>
    </row>
    <row r="156">
      <c r="A156" t="s">
        <v>24</v>
      </c>
      <c r="B156" s="5" t="s">
        <v>17</v>
      </c>
      <c r="C156" s="1" t="n">
        <v>0.540799655207586</v>
      </c>
      <c r="D156" s="1" t="n">
        <v>0.015711144796091</v>
      </c>
      <c r="E156" s="2" t="n">
        <v>1.20649067194715e-259</v>
      </c>
      <c r="F156" s="6" t="n">
        <v>9.99376439929553e-257</v>
      </c>
      <c r="G156" s="1" t="n">
        <v>0.504820682380759</v>
      </c>
      <c r="H156" s="1" t="n">
        <v>0.0177670000852653</v>
      </c>
      <c r="I156" s="2" t="n">
        <v>0.0000000000000000000000000000000000000000000000000000000000000000000000000000000000000000000000000000000000000000000000000000000000000000000000000000000000000000000000000000000013817369884694</v>
      </c>
      <c r="J156" s="6" t="n">
        <v>0.00000000000000000000000000000000000000000000000000000000000000000000000000000000000000000000000000000000000000000000000000000000000000000000000000000000000000000000000000000057226940272441</v>
      </c>
      <c r="K156" s="3" t="n">
        <v>0.000258805383816668</v>
      </c>
      <c r="L156" s="4" t="n">
        <v>5.36966131082078</v>
      </c>
      <c r="M156" s="2" t="n">
        <v>0.0000000788846494295211</v>
      </c>
      <c r="N156" s="6" t="n">
        <v>0.00000126469905698297</v>
      </c>
    </row>
    <row r="157">
      <c r="A157" t="s">
        <v>32</v>
      </c>
      <c r="B157" s="5" t="s">
        <v>26</v>
      </c>
      <c r="C157" s="1" t="n">
        <v>0.135890542266201</v>
      </c>
      <c r="D157" s="1" t="n">
        <v>0.0758128093447506</v>
      </c>
      <c r="E157" s="2" t="n">
        <v>0.0730611815414417</v>
      </c>
      <c r="F157" s="6" t="n">
        <v>0.108198472068226</v>
      </c>
      <c r="G157" s="1" t="n">
        <v>0.0368778000635003</v>
      </c>
      <c r="H157" s="1" t="n">
        <v>0.0804486615559822</v>
      </c>
      <c r="I157" s="2" t="n">
        <v>0.646663898734812</v>
      </c>
      <c r="J157" s="6" t="n">
        <v>0.715795005949224</v>
      </c>
      <c r="K157" s="3" t="n">
        <v>0.00593958001854666</v>
      </c>
      <c r="L157" s="4" t="n">
        <v>5.36649171794141</v>
      </c>
      <c r="M157" s="2" t="n">
        <v>0.0000000802828851851288</v>
      </c>
      <c r="N157" s="6" t="n">
        <v>0.00000127886519028875</v>
      </c>
    </row>
    <row r="158">
      <c r="A158" t="s">
        <v>25</v>
      </c>
      <c r="B158" s="5" t="s">
        <v>27</v>
      </c>
      <c r="C158" s="1" t="n">
        <v>0.585453472913247</v>
      </c>
      <c r="D158" s="1" t="n">
        <v>0.0393020983414341</v>
      </c>
      <c r="E158" s="2" t="n">
        <v>0.0000000000000000000000000000000000000000000000000348657812527525</v>
      </c>
      <c r="F158" s="6" t="n">
        <v>0.00000000000000000000000000000000000000000000000133294563712446</v>
      </c>
      <c r="G158" s="1" t="n">
        <v>0.551447794202685</v>
      </c>
      <c r="H158" s="1" t="n">
        <v>0.0416913505239243</v>
      </c>
      <c r="I158" s="2" t="n">
        <v>0.000000000000000000000000000000000000000613574534690896</v>
      </c>
      <c r="J158" s="6" t="n">
        <v>0.0000000000000000000000000000000000000231020108894981</v>
      </c>
      <c r="K158" s="3" t="n">
        <v>0.00162131319468698</v>
      </c>
      <c r="L158" s="4" t="n">
        <v>5.36356142510675</v>
      </c>
      <c r="M158" s="2" t="n">
        <v>0.0000000815968858822347</v>
      </c>
      <c r="N158" s="6" t="n">
        <v>0.00000129151758864556</v>
      </c>
    </row>
    <row r="159">
      <c r="A159" t="s">
        <v>23</v>
      </c>
      <c r="B159" s="5" t="s">
        <v>38</v>
      </c>
      <c r="C159" s="1" t="n">
        <v>0.260823093049708</v>
      </c>
      <c r="D159" s="1" t="n">
        <v>0.049730542588019</v>
      </c>
      <c r="E159" s="2" t="n">
        <v>0.00000015651435045774</v>
      </c>
      <c r="F159" s="6" t="n">
        <v>0.000000546261461920622</v>
      </c>
      <c r="G159" s="1" t="n">
        <v>0.200175056806506</v>
      </c>
      <c r="H159" s="1" t="n">
        <v>0.0501616483362878</v>
      </c>
      <c r="I159" s="2" t="n">
        <v>0.0000659064476346466</v>
      </c>
      <c r="J159" s="6" t="n">
        <v>0.000203957063975214</v>
      </c>
      <c r="K159" s="3" t="n">
        <v>0.00243053458914097</v>
      </c>
      <c r="L159" s="4" t="n">
        <v>5.35538057868856</v>
      </c>
      <c r="M159" s="2" t="n">
        <v>0.0000000853765208058449</v>
      </c>
      <c r="N159" s="6" t="n">
        <v>0.00000134278895064889</v>
      </c>
    </row>
    <row r="160">
      <c r="A160" t="s">
        <v>28</v>
      </c>
      <c r="B160" s="5" t="s">
        <v>20</v>
      </c>
      <c r="C160" s="1" t="n">
        <v>0.275085082743732</v>
      </c>
      <c r="D160" s="1" t="n">
        <v>0.039944492070145</v>
      </c>
      <c r="E160" s="2" t="n">
        <v>0.0000000000057107999432448</v>
      </c>
      <c r="F160" s="6" t="n">
        <v>0.0000000000315363063532518</v>
      </c>
      <c r="G160" s="1" t="n">
        <v>0.184587473074266</v>
      </c>
      <c r="H160" s="1" t="n">
        <v>0.0463574943369811</v>
      </c>
      <c r="I160" s="2" t="n">
        <v>0.0000683878585852571</v>
      </c>
      <c r="J160" s="6" t="n">
        <v>0.000210587148183846</v>
      </c>
      <c r="K160" s="3" t="n">
        <v>0.00172851315275481</v>
      </c>
      <c r="L160" s="4" t="n">
        <v>5.33676203083417</v>
      </c>
      <c r="M160" s="2" t="n">
        <v>0.0000000946210932358754</v>
      </c>
      <c r="N160" s="6" t="n">
        <v>0.00000147882652007013</v>
      </c>
    </row>
    <row r="161">
      <c r="A161" t="s">
        <v>19</v>
      </c>
      <c r="B161" s="5" t="s">
        <v>35</v>
      </c>
      <c r="C161" s="1" t="n">
        <v>0.528586094705118</v>
      </c>
      <c r="D161" s="1" t="n">
        <v>0.0557980036605155</v>
      </c>
      <c r="E161" s="2" t="n">
        <v>0.00000000000000000000271378565351097</v>
      </c>
      <c r="F161" s="6" t="n">
        <v>0.0000000000000000000306534424953399</v>
      </c>
      <c r="G161" s="1" t="n">
        <v>0.456077653410031</v>
      </c>
      <c r="H161" s="1" t="n">
        <v>0.0625951188979067</v>
      </c>
      <c r="I161" s="2" t="n">
        <v>0.000000000000318929255567872</v>
      </c>
      <c r="J161" s="6" t="n">
        <v>0.00000000000280576859940777</v>
      </c>
      <c r="K161" s="3" t="n">
        <v>0.00342316915505718</v>
      </c>
      <c r="L161" s="4" t="n">
        <v>5.32764735681267</v>
      </c>
      <c r="M161" s="2" t="n">
        <v>0.0000000994930534204023</v>
      </c>
      <c r="N161" s="6" t="n">
        <v>0.00000154525148593562</v>
      </c>
    </row>
    <row r="162">
      <c r="A162" t="s">
        <v>32</v>
      </c>
      <c r="B162" s="5" t="s">
        <v>15</v>
      </c>
      <c r="C162" s="1" t="n">
        <v>0.348529619046649</v>
      </c>
      <c r="D162" s="1" t="n">
        <v>0.0428539229832387</v>
      </c>
      <c r="E162" s="2" t="n">
        <v>0.000000000000000418902435918233</v>
      </c>
      <c r="F162" s="6" t="n">
        <v>0.00000000000000317369680870978</v>
      </c>
      <c r="G162" s="1" t="n">
        <v>0.259796721270933</v>
      </c>
      <c r="H162" s="1" t="n">
        <v>0.0487241745114623</v>
      </c>
      <c r="I162" s="2" t="n">
        <v>0.0000000971432776451929</v>
      </c>
      <c r="J162" s="6" t="n">
        <v>0.000000464232778746739</v>
      </c>
      <c r="K162" s="3" t="n">
        <v>0.00196639142228932</v>
      </c>
      <c r="L162" s="4" t="n">
        <v>5.32451755876358</v>
      </c>
      <c r="M162" s="2" t="n">
        <v>0.000000101221324759625</v>
      </c>
      <c r="N162" s="6" t="n">
        <v>0.00000156232914302899</v>
      </c>
    </row>
    <row r="163">
      <c r="A163" t="s">
        <v>24</v>
      </c>
      <c r="B163" s="5" t="s">
        <v>14</v>
      </c>
      <c r="C163" s="1" t="n">
        <v>0.370472204479936</v>
      </c>
      <c r="D163" s="1" t="n">
        <v>0.0173397379556497</v>
      </c>
      <c r="E163" s="2" t="n">
        <v>0.0000000000000000000000000000000000000000000000000000000000000000000000000000000000000000000000000000279829604170952</v>
      </c>
      <c r="F163" s="6" t="n">
        <v>0.0000000000000000000000000000000000000000000000000000000000000000000000000000000000000000000000000038632031464712</v>
      </c>
      <c r="G163" s="1" t="n">
        <v>0.30421694451571</v>
      </c>
      <c r="H163" s="1" t="n">
        <v>0.0229246426300054</v>
      </c>
      <c r="I163" s="2" t="n">
        <v>0.000000000000000000000000000000000000000344188110857763</v>
      </c>
      <c r="J163" s="6" t="n">
        <v>0.0000000000000000000000000000000000000140214336964187</v>
      </c>
      <c r="K163" s="3" t="n">
        <v>0.000335491538631106</v>
      </c>
      <c r="L163" s="4" t="n">
        <v>5.31793201359849</v>
      </c>
      <c r="M163" s="2" t="n">
        <v>0.000000104953267998158</v>
      </c>
      <c r="N163" s="6" t="n">
        <v>0.00000160993130231742</v>
      </c>
    </row>
    <row r="164">
      <c r="A164" t="s">
        <v>20</v>
      </c>
      <c r="B164" s="5" t="s">
        <v>27</v>
      </c>
      <c r="C164" s="1" t="n">
        <v>0.375153617421545</v>
      </c>
      <c r="D164" s="1" t="n">
        <v>0.044959391761955</v>
      </c>
      <c r="E164" s="2" t="n">
        <v>0.000000000000000071650886238533</v>
      </c>
      <c r="F164" s="6" t="n">
        <v>0.000000000000000578092377606346</v>
      </c>
      <c r="G164" s="1" t="n">
        <v>0.264155926061786</v>
      </c>
      <c r="H164" s="1" t="n">
        <v>0.0557319332978795</v>
      </c>
      <c r="I164" s="2" t="n">
        <v>0.00000213972687393995</v>
      </c>
      <c r="J164" s="6" t="n">
        <v>0.00000845345195825243</v>
      </c>
      <c r="K164" s="3" t="n">
        <v>0.00234559158341331</v>
      </c>
      <c r="L164" s="4" t="n">
        <v>5.31453261942928</v>
      </c>
      <c r="M164" s="2" t="n">
        <v>0.000000106931426852567</v>
      </c>
      <c r="N164" s="6" t="n">
        <v>0.00000163021224373392</v>
      </c>
    </row>
    <row r="165">
      <c r="A165" t="s">
        <v>19</v>
      </c>
      <c r="B165" s="5" t="s">
        <v>34</v>
      </c>
      <c r="C165" s="1" t="n">
        <v>0.31166516258725</v>
      </c>
      <c r="D165" s="1" t="n">
        <v>0.0364236492446137</v>
      </c>
      <c r="E165" s="2" t="n">
        <v>0.000000000000000011617403599481</v>
      </c>
      <c r="F165" s="6" t="n">
        <v>0.0000000000000000988672874818842</v>
      </c>
      <c r="G165" s="1" t="n">
        <v>0.239807522801172</v>
      </c>
      <c r="H165" s="1" t="n">
        <v>0.0404936363180647</v>
      </c>
      <c r="I165" s="2" t="n">
        <v>0.00000000317848632725536</v>
      </c>
      <c r="J165" s="6" t="n">
        <v>0.0000000179921150870833</v>
      </c>
      <c r="K165" s="3" t="n">
        <v>0.00139142373526391</v>
      </c>
      <c r="L165" s="4" t="n">
        <v>5.30362586417302</v>
      </c>
      <c r="M165" s="2" t="n">
        <v>0.000000113524866085745</v>
      </c>
      <c r="N165" s="6" t="n">
        <v>0.00000172001377681397</v>
      </c>
    </row>
    <row r="166">
      <c r="A166" t="s">
        <v>24</v>
      </c>
      <c r="B166" s="5" t="s">
        <v>29</v>
      </c>
      <c r="C166" s="1" t="n">
        <v>0.0474370701349534</v>
      </c>
      <c r="D166" s="1" t="n">
        <v>0.0303793246280879</v>
      </c>
      <c r="E166" s="2" t="n">
        <v>0.118407727315964</v>
      </c>
      <c r="F166" s="6" t="n">
        <v>0.167469096403056</v>
      </c>
      <c r="G166" s="1" t="n">
        <v>0.0961930110219982</v>
      </c>
      <c r="H166" s="1" t="n">
        <v>0.0316829150382996</v>
      </c>
      <c r="I166" s="2" t="n">
        <v>0.00239647003127337</v>
      </c>
      <c r="J166" s="6" t="n">
        <v>0.00536990805023834</v>
      </c>
      <c r="K166" s="3" t="n">
        <v>0.000921082713620914</v>
      </c>
      <c r="L166" s="4" t="n">
        <v>-5.30253406582509</v>
      </c>
      <c r="M166" s="2" t="n">
        <v>0.000000114206146146602</v>
      </c>
      <c r="N166" s="6" t="n">
        <v>0.00000172001377681397</v>
      </c>
    </row>
    <row r="167">
      <c r="A167" t="s">
        <v>23</v>
      </c>
      <c r="B167" s="5" t="s">
        <v>37</v>
      </c>
      <c r="C167" s="1" t="n">
        <v>0.301417679513752</v>
      </c>
      <c r="D167" s="1" t="n">
        <v>0.0303016188576508</v>
      </c>
      <c r="E167" s="2" t="n">
        <v>0.0000000000000000000000259256621563744</v>
      </c>
      <c r="F167" s="6" t="n">
        <v>0.000000000000000000000330386002351746</v>
      </c>
      <c r="G167" s="1" t="n">
        <v>0.268899684370487</v>
      </c>
      <c r="H167" s="1" t="n">
        <v>0.0312120264402877</v>
      </c>
      <c r="I167" s="2" t="n">
        <v>0.00000000000000000697838057755984</v>
      </c>
      <c r="J167" s="6" t="n">
        <v>0.0000000000000000903191444543552</v>
      </c>
      <c r="K167" s="3" t="n">
        <v>0.000927367383481923</v>
      </c>
      <c r="L167" s="4" t="n">
        <v>5.30000484144307</v>
      </c>
      <c r="M167" s="2" t="n">
        <v>0.000000115799610057351</v>
      </c>
      <c r="N167" s="6" t="n">
        <v>0.00000173350621079829</v>
      </c>
    </row>
    <row r="168">
      <c r="A168" t="s">
        <v>28</v>
      </c>
      <c r="B168" s="5" t="s">
        <v>33</v>
      </c>
      <c r="C168" s="1" t="n">
        <v>0.237307528653269</v>
      </c>
      <c r="D168" s="1" t="n">
        <v>0.0361776760351471</v>
      </c>
      <c r="E168" s="2" t="n">
        <v>0.0000000000539878661845419</v>
      </c>
      <c r="F168" s="6" t="n">
        <v>0.000000000273795607078748</v>
      </c>
      <c r="G168" s="1" t="n">
        <v>0.193012083670342</v>
      </c>
      <c r="H168" s="1" t="n">
        <v>0.0385303950265977</v>
      </c>
      <c r="I168" s="2" t="n">
        <v>0.000000546152828798149</v>
      </c>
      <c r="J168" s="6" t="n">
        <v>0.00000231998252916821</v>
      </c>
      <c r="K168" s="3" t="n">
        <v>0.00136170086028295</v>
      </c>
      <c r="L168" s="4" t="n">
        <v>5.29379411323266</v>
      </c>
      <c r="M168" s="2" t="n">
        <v>0.000000119804310605416</v>
      </c>
      <c r="N168" s="6" t="n">
        <v>0.00000178271683745185</v>
      </c>
    </row>
    <row r="169">
      <c r="A169" t="s">
        <v>15</v>
      </c>
      <c r="B169" s="5" t="s">
        <v>34</v>
      </c>
      <c r="C169" s="1" t="n">
        <v>0.395885877440134</v>
      </c>
      <c r="D169" s="1" t="n">
        <v>0.0427988856890939</v>
      </c>
      <c r="E169" s="2" t="n">
        <v>0.0000000000000000000224679973365498</v>
      </c>
      <c r="F169" s="6" t="n">
        <v>0.000000000000000000236580395683586</v>
      </c>
      <c r="G169" s="1" t="n">
        <v>0.321971468980931</v>
      </c>
      <c r="H169" s="1" t="n">
        <v>0.0445498156774488</v>
      </c>
      <c r="I169" s="2" t="n">
        <v>0.000000000000492968924693911</v>
      </c>
      <c r="J169" s="6" t="n">
        <v>0.00000000000422423371677369</v>
      </c>
      <c r="K169" s="3" t="n">
        <v>0.00181059353439127</v>
      </c>
      <c r="L169" s="4" t="n">
        <v>5.28981733037583</v>
      </c>
      <c r="M169" s="2" t="n">
        <v>0.000000122438581031059</v>
      </c>
      <c r="N169" s="6" t="n">
        <v>0.00000181107067775109</v>
      </c>
    </row>
    <row r="170">
      <c r="A170" t="s">
        <v>14</v>
      </c>
      <c r="B170" s="5" t="s">
        <v>35</v>
      </c>
      <c r="C170" s="1" t="n">
        <v>0.379676393198474</v>
      </c>
      <c r="D170" s="1" t="n">
        <v>0.0425176105238433</v>
      </c>
      <c r="E170" s="2" t="n">
        <v>0.00000000000000000042654065797554</v>
      </c>
      <c r="F170" s="6" t="n">
        <v>0.00000000000000000407674436565083</v>
      </c>
      <c r="G170" s="1" t="n">
        <v>0.231792774238129</v>
      </c>
      <c r="H170" s="1" t="n">
        <v>0.0538551240273498</v>
      </c>
      <c r="I170" s="2" t="n">
        <v>0.0000167737155455006</v>
      </c>
      <c r="J170" s="6" t="n">
        <v>0.0000578123205694437</v>
      </c>
      <c r="K170" s="3" t="n">
        <v>0.00196309952150459</v>
      </c>
      <c r="L170" s="4" t="n">
        <v>5.28856933100972</v>
      </c>
      <c r="M170" s="2" t="n">
        <v>0.000000123276762772502</v>
      </c>
      <c r="N170" s="6" t="n">
        <v>0.00000181267902656609</v>
      </c>
    </row>
    <row r="171">
      <c r="A171" t="s">
        <v>21</v>
      </c>
      <c r="B171" s="5" t="s">
        <v>37</v>
      </c>
      <c r="C171" s="1" t="n">
        <v>0.159839697553178</v>
      </c>
      <c r="D171" s="1" t="n">
        <v>0.0256454444723047</v>
      </c>
      <c r="E171" s="2" t="n">
        <v>0.000000000458539476995234</v>
      </c>
      <c r="F171" s="6" t="n">
        <v>0.00000000212587798569619</v>
      </c>
      <c r="G171" s="1" t="n">
        <v>0.0970419312805442</v>
      </c>
      <c r="H171" s="1" t="n">
        <v>0.0288887728904666</v>
      </c>
      <c r="I171" s="2" t="n">
        <v>0.000781805626972923</v>
      </c>
      <c r="J171" s="6" t="n">
        <v>0.00196439533167615</v>
      </c>
      <c r="K171" s="3" t="n">
        <v>0.000675517117228252</v>
      </c>
      <c r="L171" s="4" t="n">
        <v>5.28448380115955</v>
      </c>
      <c r="M171" s="2" t="n">
        <v>0.000000126059702446919</v>
      </c>
      <c r="N171" s="6" t="n">
        <v>0.00000184269623870938</v>
      </c>
    </row>
    <row r="172">
      <c r="A172" t="s">
        <v>24</v>
      </c>
      <c r="B172" s="5" t="s">
        <v>37</v>
      </c>
      <c r="C172" s="1" t="n">
        <v>0.316777167718863</v>
      </c>
      <c r="D172" s="1" t="n">
        <v>0.0224329082714622</v>
      </c>
      <c r="E172" s="2" t="n">
        <v>0.00000000000000000000000000000000000000000000281592603431672</v>
      </c>
      <c r="F172" s="6" t="n">
        <v>0.0000000000000000000000000000000000000000000885769138642664</v>
      </c>
      <c r="G172" s="1" t="n">
        <v>0.286680717682627</v>
      </c>
      <c r="H172" s="1" t="n">
        <v>0.0232484040695216</v>
      </c>
      <c r="I172" s="2" t="n">
        <v>0.0000000000000000000000000000000000615236940980424</v>
      </c>
      <c r="J172" s="6" t="n">
        <v>0.00000000000000000000000000000000191107974792044</v>
      </c>
      <c r="K172" s="3" t="n">
        <v>0.000505608811938497</v>
      </c>
      <c r="L172" s="4" t="n">
        <v>5.27877595887844</v>
      </c>
      <c r="M172" s="2" t="n">
        <v>0.000000130049696292602</v>
      </c>
      <c r="N172" s="6" t="n">
        <v>0.0000018899034812112</v>
      </c>
    </row>
    <row r="173">
      <c r="A173" t="s">
        <v>18</v>
      </c>
      <c r="B173" s="5" t="s">
        <v>35</v>
      </c>
      <c r="C173" s="1" t="n">
        <v>0.262681252225134</v>
      </c>
      <c r="D173" s="1" t="n">
        <v>0.0604680603392706</v>
      </c>
      <c r="E173" s="2" t="n">
        <v>0.0000139827251885976</v>
      </c>
      <c r="F173" s="6" t="n">
        <v>0.0000388669710219967</v>
      </c>
      <c r="G173" s="1" t="n">
        <v>0.140068284119831</v>
      </c>
      <c r="H173" s="1" t="n">
        <v>0.0676816145579643</v>
      </c>
      <c r="I173" s="2" t="n">
        <v>0.03849755313412</v>
      </c>
      <c r="J173" s="6" t="n">
        <v>0.0648585895174835</v>
      </c>
      <c r="K173" s="3" t="n">
        <v>0.00384799799207937</v>
      </c>
      <c r="L173" s="4" t="n">
        <v>5.27061153172997</v>
      </c>
      <c r="M173" s="2" t="n">
        <v>0.000000135969973136403</v>
      </c>
      <c r="N173" s="6" t="n">
        <v>0.00000196444990258117</v>
      </c>
    </row>
    <row r="174">
      <c r="A174" t="s">
        <v>23</v>
      </c>
      <c r="B174" s="5" t="s">
        <v>39</v>
      </c>
      <c r="C174" s="1" t="n">
        <v>0.404318727031439</v>
      </c>
      <c r="D174" s="1" t="n">
        <v>0.0529457656908588</v>
      </c>
      <c r="E174" s="2" t="n">
        <v>0.0000000000000223259042875052</v>
      </c>
      <c r="F174" s="6" t="n">
        <v>0.00000000000015199964973822</v>
      </c>
      <c r="G174" s="1" t="n">
        <v>0.363439719222428</v>
      </c>
      <c r="H174" s="1" t="n">
        <v>0.0544146759012751</v>
      </c>
      <c r="I174" s="2" t="n">
        <v>0.0000000000240454554296969</v>
      </c>
      <c r="J174" s="6" t="n">
        <v>0.000000000171211910437813</v>
      </c>
      <c r="K174" s="3" t="n">
        <v>0.00285195078619855</v>
      </c>
      <c r="L174" s="4" t="n">
        <v>5.26389883421004</v>
      </c>
      <c r="M174" s="2" t="n">
        <v>0.00000014103207467388</v>
      </c>
      <c r="N174" s="6" t="n">
        <v>0.00000202580754661613</v>
      </c>
    </row>
    <row r="175">
      <c r="A175" t="s">
        <v>22</v>
      </c>
      <c r="B175" s="5" t="s">
        <v>39</v>
      </c>
      <c r="C175" s="1" t="n">
        <v>0.121953266432579</v>
      </c>
      <c r="D175" s="1" t="n">
        <v>0.044572848586189</v>
      </c>
      <c r="E175" s="2" t="n">
        <v>0.00621827469476786</v>
      </c>
      <c r="F175" s="6" t="n">
        <v>0.0115058917472064</v>
      </c>
      <c r="G175" s="1" t="n">
        <v>0.0622610409785355</v>
      </c>
      <c r="H175" s="1" t="n">
        <v>0.0465205856274559</v>
      </c>
      <c r="I175" s="2" t="n">
        <v>0.180780862549675</v>
      </c>
      <c r="J175" s="6" t="n">
        <v>0.249186144819263</v>
      </c>
      <c r="K175" s="3" t="n">
        <v>0.00201080190608187</v>
      </c>
      <c r="L175" s="4" t="n">
        <v>5.24950877443033</v>
      </c>
      <c r="M175" s="2" t="n">
        <v>0.000000152505335876553</v>
      </c>
      <c r="N175" s="6" t="n">
        <v>0.0000021780216072025</v>
      </c>
    </row>
    <row r="176">
      <c r="A176" t="s">
        <v>29</v>
      </c>
      <c r="B176" s="5" t="s">
        <v>26</v>
      </c>
      <c r="C176" s="1" t="n">
        <v>0.051010091506331</v>
      </c>
      <c r="D176" s="1" t="n">
        <v>0.0442473749664833</v>
      </c>
      <c r="E176" s="2" t="n">
        <v>0.248976547685218</v>
      </c>
      <c r="F176" s="6" t="n">
        <v>0.322243083853003</v>
      </c>
      <c r="G176" s="1" t="n">
        <v>0.127991582438755</v>
      </c>
      <c r="H176" s="1" t="n">
        <v>0.0470713090870889</v>
      </c>
      <c r="I176" s="2" t="n">
        <v>0.00654598740028605</v>
      </c>
      <c r="J176" s="6" t="n">
        <v>0.0131928456526446</v>
      </c>
      <c r="K176" s="3" t="n">
        <v>0.00197829753058797</v>
      </c>
      <c r="L176" s="4" t="n">
        <v>-5.2265273524691</v>
      </c>
      <c r="M176" s="2" t="n">
        <v>0.000000172723277817634</v>
      </c>
      <c r="N176" s="6" t="n">
        <v>0.00000245267054501041</v>
      </c>
    </row>
    <row r="177">
      <c r="A177" t="s">
        <v>25</v>
      </c>
      <c r="B177" s="5" t="s">
        <v>32</v>
      </c>
      <c r="C177" s="1" t="n">
        <v>0.393260724360722</v>
      </c>
      <c r="D177" s="1" t="n">
        <v>0.057610363202289</v>
      </c>
      <c r="E177" s="2" t="n">
        <v>0.00000000000871842511235998</v>
      </c>
      <c r="F177" s="6" t="n">
        <v>0.0000000000469962828724828</v>
      </c>
      <c r="G177" s="1" t="n">
        <v>0.344771198700723</v>
      </c>
      <c r="H177" s="1" t="n">
        <v>0.060229120517182</v>
      </c>
      <c r="I177" s="2" t="n">
        <v>0.0000000103844382414137</v>
      </c>
      <c r="J177" s="6" t="n">
        <v>0.0000000554953312471246</v>
      </c>
      <c r="K177" s="3" t="n">
        <v>0.00342994767321845</v>
      </c>
      <c r="L177" s="4" t="n">
        <v>5.210447787094</v>
      </c>
      <c r="M177" s="2" t="n">
        <v>0.000000188385393249893</v>
      </c>
      <c r="N177" s="6" t="n">
        <v>0.00000265987330810218</v>
      </c>
    </row>
    <row r="178">
      <c r="A178" t="s">
        <v>18</v>
      </c>
      <c r="B178" s="5" t="s">
        <v>37</v>
      </c>
      <c r="C178" s="1" t="n">
        <v>0.249879191305803</v>
      </c>
      <c r="D178" s="1" t="n">
        <v>0.0320465359828416</v>
      </c>
      <c r="E178" s="2" t="n">
        <v>0.000000000000006320299709737</v>
      </c>
      <c r="F178" s="6" t="n">
        <v>0.0000000000000447462814207876</v>
      </c>
      <c r="G178" s="1" t="n">
        <v>0.198993016860047</v>
      </c>
      <c r="H178" s="1" t="n">
        <v>0.0351484344080586</v>
      </c>
      <c r="I178" s="2" t="n">
        <v>0.0000000150051638605297</v>
      </c>
      <c r="J178" s="6" t="n">
        <v>0.0000000793500045818536</v>
      </c>
      <c r="K178" s="3" t="n">
        <v>0.00108321261312641</v>
      </c>
      <c r="L178" s="4" t="n">
        <v>5.1944228025563</v>
      </c>
      <c r="M178" s="2" t="n">
        <v>0.000000205355962527792</v>
      </c>
      <c r="N178" s="6" t="n">
        <v>0.00000288310489763595</v>
      </c>
    </row>
    <row r="179">
      <c r="A179" t="s">
        <v>22</v>
      </c>
      <c r="B179" s="5" t="s">
        <v>40</v>
      </c>
      <c r="C179" s="1" t="n">
        <v>0.0476307305717546</v>
      </c>
      <c r="D179" s="1" t="n">
        <v>0.0264441346450762</v>
      </c>
      <c r="E179" s="2" t="n">
        <v>0.0716740123392367</v>
      </c>
      <c r="F179" s="6" t="n">
        <v>0.106461399081293</v>
      </c>
      <c r="G179" s="1" t="n">
        <v>0.00682107936491331</v>
      </c>
      <c r="H179" s="1" t="n">
        <v>0.0278788144335783</v>
      </c>
      <c r="I179" s="2" t="n">
        <v>0.806712796436723</v>
      </c>
      <c r="J179" s="6" t="n">
        <v>0.851244713012848</v>
      </c>
      <c r="K179" s="3" t="n">
        <v>0.000707318100898177</v>
      </c>
      <c r="L179" s="4" t="n">
        <v>5.18767150361465</v>
      </c>
      <c r="M179" s="2" t="n">
        <v>0.000000212939790879704</v>
      </c>
      <c r="N179" s="6" t="n">
        <v>0.00000297278303559587</v>
      </c>
    </row>
    <row r="180">
      <c r="A180" t="s">
        <v>24</v>
      </c>
      <c r="B180" s="5" t="s">
        <v>39</v>
      </c>
      <c r="C180" s="1" t="n">
        <v>0.235777104476624</v>
      </c>
      <c r="D180" s="1" t="n">
        <v>0.040938777094049</v>
      </c>
      <c r="E180" s="2" t="n">
        <v>0.00000000844829592046686</v>
      </c>
      <c r="F180" s="6" t="n">
        <v>0.0000000338067880231242</v>
      </c>
      <c r="G180" s="1" t="n">
        <v>0.186443105302425</v>
      </c>
      <c r="H180" s="1" t="n">
        <v>0.0425302720015712</v>
      </c>
      <c r="I180" s="2" t="n">
        <v>0.0000116640720936851</v>
      </c>
      <c r="J180" s="6" t="n">
        <v>0.0000414666940669636</v>
      </c>
      <c r="K180" s="3" t="n">
        <v>0.00169687270769852</v>
      </c>
      <c r="L180" s="4" t="n">
        <v>5.1698448843348</v>
      </c>
      <c r="M180" s="2" t="n">
        <v>0.000000234288379850083</v>
      </c>
      <c r="N180" s="6" t="n">
        <v>0.00000325255097166177</v>
      </c>
    </row>
    <row r="181">
      <c r="A181" t="s">
        <v>16</v>
      </c>
      <c r="B181" s="5" t="s">
        <v>30</v>
      </c>
      <c r="C181" s="1" t="n">
        <v>0.38568318980011</v>
      </c>
      <c r="D181" s="1" t="n">
        <v>0.042887971082484</v>
      </c>
      <c r="E181" s="2" t="n">
        <v>0.000000000000000000240998112564278</v>
      </c>
      <c r="F181" s="6" t="n">
        <v>0.00000000000000000234855023420483</v>
      </c>
      <c r="G181" s="1" t="n">
        <v>0.278149947483431</v>
      </c>
      <c r="H181" s="1" t="n">
        <v>0.0510127578147956</v>
      </c>
      <c r="I181" s="2" t="n">
        <v>0.0000000496507713887584</v>
      </c>
      <c r="J181" s="6" t="n">
        <v>0.00000024725885150514</v>
      </c>
      <c r="K181" s="3" t="n">
        <v>0.00200425474675051</v>
      </c>
      <c r="L181" s="4" t="n">
        <v>5.16670350758247</v>
      </c>
      <c r="M181" s="2" t="n">
        <v>0.000000238258760035752</v>
      </c>
      <c r="N181" s="6" t="n">
        <v>0.00000328929454827135</v>
      </c>
    </row>
    <row r="182">
      <c r="A182" t="s">
        <v>22</v>
      </c>
      <c r="B182" s="5" t="s">
        <v>35</v>
      </c>
      <c r="C182" s="1" t="n">
        <v>0.178146500071449</v>
      </c>
      <c r="D182" s="1" t="n">
        <v>0.0490363353787046</v>
      </c>
      <c r="E182" s="2" t="n">
        <v>0.000280200537952685</v>
      </c>
      <c r="F182" s="6" t="n">
        <v>0.000641158689514201</v>
      </c>
      <c r="G182" s="1" t="n">
        <v>0.0943868668241409</v>
      </c>
      <c r="H182" s="1" t="n">
        <v>0.0552056584574431</v>
      </c>
      <c r="I182" s="2" t="n">
        <v>0.0873154894891582</v>
      </c>
      <c r="J182" s="6" t="n">
        <v>0.132708863229699</v>
      </c>
      <c r="K182" s="3" t="n">
        <v>0.00259455107581489</v>
      </c>
      <c r="L182" s="4" t="n">
        <v>5.16361563719924</v>
      </c>
      <c r="M182" s="2" t="n">
        <v>0.000000242224824800851</v>
      </c>
      <c r="N182" s="6" t="n">
        <v>0.00000332557287088461</v>
      </c>
    </row>
    <row r="183">
      <c r="A183" t="s">
        <v>33</v>
      </c>
      <c r="B183" s="5" t="s">
        <v>26</v>
      </c>
      <c r="C183" s="1" t="n">
        <v>0.266989819797212</v>
      </c>
      <c r="D183" s="1" t="n">
        <v>0.0412424443072613</v>
      </c>
      <c r="E183" s="2" t="n">
        <v>0.0000000000956530595153069</v>
      </c>
      <c r="F183" s="6" t="n">
        <v>0.000000000476348402596268</v>
      </c>
      <c r="G183" s="1" t="n">
        <v>0.20562249439351</v>
      </c>
      <c r="H183" s="1" t="n">
        <v>0.0455043599236929</v>
      </c>
      <c r="I183" s="2" t="n">
        <v>0.0000062207936033311</v>
      </c>
      <c r="J183" s="6" t="n">
        <v>0.0000231646880462547</v>
      </c>
      <c r="K183" s="3" t="n">
        <v>0.00181487067675634</v>
      </c>
      <c r="L183" s="4" t="n">
        <v>5.1526512016194</v>
      </c>
      <c r="M183" s="2" t="n">
        <v>0.00000025682939031185</v>
      </c>
      <c r="N183" s="6" t="n">
        <v>0.00000350670898310411</v>
      </c>
    </row>
    <row r="184">
      <c r="A184" t="s">
        <v>21</v>
      </c>
      <c r="B184" s="5" t="s">
        <v>35</v>
      </c>
      <c r="C184" s="1" t="n">
        <v>0.291088610480267</v>
      </c>
      <c r="D184" s="1" t="n">
        <v>0.0503209464142227</v>
      </c>
      <c r="E184" s="2" t="n">
        <v>0.00000000726673438528664</v>
      </c>
      <c r="F184" s="6" t="n">
        <v>0.0000000296030081105529</v>
      </c>
      <c r="G184" s="1" t="n">
        <v>0.164675349319894</v>
      </c>
      <c r="H184" s="1" t="n">
        <v>0.0593864690756818</v>
      </c>
      <c r="I184" s="2" t="n">
        <v>0.00555516903775995</v>
      </c>
      <c r="J184" s="6" t="n">
        <v>0.0113524630418038</v>
      </c>
      <c r="K184" s="3" t="n">
        <v>0.0027277017530745</v>
      </c>
      <c r="L184" s="4" t="n">
        <v>5.14561324957931</v>
      </c>
      <c r="M184" s="2" t="n">
        <v>0.00000026664827703172</v>
      </c>
      <c r="N184" s="6" t="n">
        <v>0.00000362087960887336</v>
      </c>
    </row>
    <row r="185">
      <c r="A185" t="s">
        <v>37</v>
      </c>
      <c r="B185" s="5" t="s">
        <v>26</v>
      </c>
      <c r="C185" s="1" t="n">
        <v>0.223643230889326</v>
      </c>
      <c r="D185" s="1" t="n">
        <v>0.0350992222085812</v>
      </c>
      <c r="E185" s="2" t="n">
        <v>0.000000000186891619138703</v>
      </c>
      <c r="F185" s="6" t="n">
        <v>0.000000000894200606876785</v>
      </c>
      <c r="G185" s="1" t="n">
        <v>0.172957886117151</v>
      </c>
      <c r="H185" s="1" t="n">
        <v>0.0365945629163246</v>
      </c>
      <c r="I185" s="2" t="n">
        <v>0.00000228616917481332</v>
      </c>
      <c r="J185" s="6" t="n">
        <v>0.00000898913037881504</v>
      </c>
      <c r="K185" s="3" t="n">
        <v>0.0012369053028605</v>
      </c>
      <c r="L185" s="4" t="n">
        <v>5.13819692637528</v>
      </c>
      <c r="M185" s="2" t="n">
        <v>0.000000277387115648517</v>
      </c>
      <c r="N185" s="6" t="n">
        <v>0.00000374623359992699</v>
      </c>
    </row>
    <row r="186">
      <c r="A186" t="s">
        <v>28</v>
      </c>
      <c r="B186" s="5" t="s">
        <v>32</v>
      </c>
      <c r="C186" s="1" t="n">
        <v>0.162309493182403</v>
      </c>
      <c r="D186" s="1" t="n">
        <v>0.0692296632333485</v>
      </c>
      <c r="E186" s="2" t="n">
        <v>0.0190522063006549</v>
      </c>
      <c r="F186" s="6" t="n">
        <v>0.0325169867150601</v>
      </c>
      <c r="G186" s="1" t="n">
        <v>0.0981111713502836</v>
      </c>
      <c r="H186" s="1" t="n">
        <v>0.0738890261430496</v>
      </c>
      <c r="I186" s="2" t="n">
        <v>0.184238272867865</v>
      </c>
      <c r="J186" s="6" t="n">
        <v>0.253085742441484</v>
      </c>
      <c r="K186" s="3" t="n">
        <v>0.00504765011971565</v>
      </c>
      <c r="L186" s="4" t="n">
        <v>5.12302564413202</v>
      </c>
      <c r="M186" s="2" t="n">
        <v>0.000000300671438210035</v>
      </c>
      <c r="N186" s="6" t="n">
        <v>0.00000403874877811858</v>
      </c>
    </row>
    <row r="187">
      <c r="A187" t="s">
        <v>16</v>
      </c>
      <c r="B187" s="5" t="s">
        <v>27</v>
      </c>
      <c r="C187" s="1" t="n">
        <v>0.449675750235532</v>
      </c>
      <c r="D187" s="1" t="n">
        <v>0.0391423528665407</v>
      </c>
      <c r="E187" s="2" t="n">
        <v>0.00000000000000000000000000000151204600923778</v>
      </c>
      <c r="F187" s="6" t="n">
        <v>0.0000000000000000000000000000284654116133021</v>
      </c>
      <c r="G187" s="1" t="n">
        <v>0.350645464318004</v>
      </c>
      <c r="H187" s="1" t="n">
        <v>0.0477739135986242</v>
      </c>
      <c r="I187" s="2" t="n">
        <v>0.000000000000214097566214205</v>
      </c>
      <c r="J187" s="6" t="n">
        <v>0.00000000000190011590015107</v>
      </c>
      <c r="K187" s="3" t="n">
        <v>0.00171960219900866</v>
      </c>
      <c r="L187" s="4" t="n">
        <v>5.11208777544876</v>
      </c>
      <c r="M187" s="2" t="n">
        <v>0.000000318617709892596</v>
      </c>
      <c r="N187" s="6" t="n">
        <v>0.0000042568011241027</v>
      </c>
    </row>
    <row r="188">
      <c r="A188" t="s">
        <v>31</v>
      </c>
      <c r="B188" s="5" t="s">
        <v>30</v>
      </c>
      <c r="C188" s="1" t="n">
        <v>0.51017650039754</v>
      </c>
      <c r="D188" s="1" t="n">
        <v>0.0359989659385958</v>
      </c>
      <c r="E188" s="2" t="n">
        <v>0.0000000000000000000000000000000000000000000013660091399037</v>
      </c>
      <c r="F188" s="6" t="n">
        <v>0.0000000000000000000000000000000000000000000435196501623165</v>
      </c>
      <c r="G188" s="1" t="n">
        <v>0.478892365235977</v>
      </c>
      <c r="H188" s="1" t="n">
        <v>0.0381025081100693</v>
      </c>
      <c r="I188" s="2" t="n">
        <v>0.0000000000000000000000000000000000031453326738577</v>
      </c>
      <c r="J188" s="6" t="n">
        <v>0.000000000000000000000000000000000100207073006877</v>
      </c>
      <c r="K188" s="3" t="n">
        <v>0.00135510487467482</v>
      </c>
      <c r="L188" s="4" t="n">
        <v>5.1075255080297</v>
      </c>
      <c r="M188" s="2" t="n">
        <v>0.000000326405045431078</v>
      </c>
      <c r="N188" s="6" t="n">
        <v>0.00000433752159302795</v>
      </c>
    </row>
    <row r="189">
      <c r="A189" t="s">
        <v>41</v>
      </c>
      <c r="B189" s="5" t="s">
        <v>15</v>
      </c>
      <c r="C189" s="1" t="n">
        <v>0.137143446237304</v>
      </c>
      <c r="D189" s="1" t="n">
        <v>0.0298655414160826</v>
      </c>
      <c r="E189" s="2" t="n">
        <v>0.00000438956370006604</v>
      </c>
      <c r="F189" s="6" t="n">
        <v>0.0000130949169203651</v>
      </c>
      <c r="G189" s="1" t="n">
        <v>0.0822751798325823</v>
      </c>
      <c r="H189" s="1" t="n">
        <v>0.0295109483566721</v>
      </c>
      <c r="I189" s="2" t="n">
        <v>0.00530420009127959</v>
      </c>
      <c r="J189" s="6" t="n">
        <v>0.0108663950757047</v>
      </c>
      <c r="K189" s="3" t="n">
        <v>0.000823445242507234</v>
      </c>
      <c r="L189" s="4" t="n">
        <v>5.09535375611665</v>
      </c>
      <c r="M189" s="2" t="n">
        <v>0.000000348090643711489</v>
      </c>
      <c r="N189" s="6" t="n">
        <v>0.0000046010917533141</v>
      </c>
    </row>
    <row r="190">
      <c r="A190" t="s">
        <v>18</v>
      </c>
      <c r="B190" s="5" t="s">
        <v>33</v>
      </c>
      <c r="C190" s="1" t="n">
        <v>0.407553389074846</v>
      </c>
      <c r="D190" s="1" t="n">
        <v>0.0333738321899849</v>
      </c>
      <c r="E190" s="2" t="n">
        <v>0.000000000000000000000000000000000268990384385812</v>
      </c>
      <c r="F190" s="6" t="n">
        <v>0.00000000000000000000000000000000630604816225228</v>
      </c>
      <c r="G190" s="1" t="n">
        <v>0.357314635658961</v>
      </c>
      <c r="H190" s="1" t="n">
        <v>0.0365488923562986</v>
      </c>
      <c r="I190" s="2" t="n">
        <v>0.000000000000000000000142253031767313</v>
      </c>
      <c r="J190" s="6" t="n">
        <v>0.00000000000000000000258028309446549</v>
      </c>
      <c r="K190" s="3" t="n">
        <v>0.00117583228926771</v>
      </c>
      <c r="L190" s="4" t="n">
        <v>5.07566701654706</v>
      </c>
      <c r="M190" s="2" t="n">
        <v>0.000000386139004608812</v>
      </c>
      <c r="N190" s="6" t="n">
        <v>0.00000507701283837512</v>
      </c>
    </row>
    <row r="191">
      <c r="A191" t="s">
        <v>23</v>
      </c>
      <c r="B191" s="5" t="s">
        <v>41</v>
      </c>
      <c r="C191" s="1" t="n">
        <v>0.159289186760381</v>
      </c>
      <c r="D191" s="1" t="n">
        <v>0.0322986617125601</v>
      </c>
      <c r="E191" s="2" t="n">
        <v>0.000000814927948855023</v>
      </c>
      <c r="F191" s="6" t="n">
        <v>0.00000266109849264748</v>
      </c>
      <c r="G191" s="1" t="n">
        <v>0.127302245572617</v>
      </c>
      <c r="H191" s="1" t="n">
        <v>0.0314332720039207</v>
      </c>
      <c r="I191" s="2" t="n">
        <v>0.0000512350852023257</v>
      </c>
      <c r="J191" s="6" t="n">
        <v>0.000163020725643764</v>
      </c>
      <c r="K191" s="3" t="n">
        <v>0.000995724567845937</v>
      </c>
      <c r="L191" s="4" t="n">
        <v>5.06995248224547</v>
      </c>
      <c r="M191" s="2" t="n">
        <v>0.000000397915036721624</v>
      </c>
      <c r="N191" s="6" t="n">
        <v>0.00000520430982238546</v>
      </c>
    </row>
    <row r="192">
      <c r="A192" t="s">
        <v>25</v>
      </c>
      <c r="B192" s="5" t="s">
        <v>34</v>
      </c>
      <c r="C192" s="1" t="n">
        <v>0.538199863072869</v>
      </c>
      <c r="D192" s="1" t="n">
        <v>0.0527163097629377</v>
      </c>
      <c r="E192" s="2" t="n">
        <v>0.00000000000000000000000180045706379008</v>
      </c>
      <c r="F192" s="6" t="n">
        <v>0.0000000000000000000000243159554539041</v>
      </c>
      <c r="G192" s="1" t="n">
        <v>0.503987253312038</v>
      </c>
      <c r="H192" s="1" t="n">
        <v>0.0548770965910196</v>
      </c>
      <c r="I192" s="2" t="n">
        <v>0.0000000000000000000415650106772024</v>
      </c>
      <c r="J192" s="6" t="n">
        <v>0.00000000000000000062599425171423</v>
      </c>
      <c r="K192" s="3" t="n">
        <v>0.00287245193346886</v>
      </c>
      <c r="L192" s="4" t="n">
        <v>5.06638478974784</v>
      </c>
      <c r="M192" s="2" t="n">
        <v>0.000000405441947209619</v>
      </c>
      <c r="N192" s="6" t="n">
        <v>0.00000525525329677905</v>
      </c>
    </row>
    <row r="193">
      <c r="A193" t="s">
        <v>32</v>
      </c>
      <c r="B193" s="5" t="s">
        <v>16</v>
      </c>
      <c r="C193" s="1" t="n">
        <v>0.320773120894209</v>
      </c>
      <c r="D193" s="1" t="n">
        <v>0.0547454702450748</v>
      </c>
      <c r="E193" s="2" t="n">
        <v>0.00000000464669631758976</v>
      </c>
      <c r="F193" s="6" t="n">
        <v>0.0000000194067905028749</v>
      </c>
      <c r="G193" s="1" t="n">
        <v>0.199313006730053</v>
      </c>
      <c r="H193" s="1" t="n">
        <v>0.0646618925791789</v>
      </c>
      <c r="I193" s="2" t="n">
        <v>0.0020534736178615</v>
      </c>
      <c r="J193" s="6" t="n">
        <v>0.00467725200768637</v>
      </c>
      <c r="K193" s="3" t="n">
        <v>0.0033017118620205</v>
      </c>
      <c r="L193" s="4" t="n">
        <v>5.06610420938951</v>
      </c>
      <c r="M193" s="2" t="n">
        <v>0.000000406039691340675</v>
      </c>
      <c r="N193" s="6" t="n">
        <v>0.00000525525329677905</v>
      </c>
    </row>
    <row r="194">
      <c r="A194" t="s">
        <v>14</v>
      </c>
      <c r="B194" s="5" t="s">
        <v>33</v>
      </c>
      <c r="C194" s="1" t="n">
        <v>0.310287532385468</v>
      </c>
      <c r="D194" s="1" t="n">
        <v>0.0275706737230916</v>
      </c>
      <c r="E194" s="2" t="n">
        <v>0.0000000000000000000000000000220670308751906</v>
      </c>
      <c r="F194" s="6" t="n">
        <v>0.000000000000000000000000000388911856204601</v>
      </c>
      <c r="G194" s="1" t="n">
        <v>0.232231667594351</v>
      </c>
      <c r="H194" s="1" t="n">
        <v>0.0329373478699301</v>
      </c>
      <c r="I194" s="2" t="n">
        <v>0.00000000000178007934510972</v>
      </c>
      <c r="J194" s="6" t="n">
        <v>0.0000000000142234635774844</v>
      </c>
      <c r="K194" s="3" t="n">
        <v>0.000803687482046564</v>
      </c>
      <c r="L194" s="4" t="n">
        <v>5.06348409567656</v>
      </c>
      <c r="M194" s="2" t="n">
        <v>0.000000411662740499886</v>
      </c>
      <c r="N194" s="6" t="n">
        <v>0.00000530042440488196</v>
      </c>
    </row>
    <row r="195">
      <c r="A195" t="s">
        <v>18</v>
      </c>
      <c r="B195" s="5" t="s">
        <v>28</v>
      </c>
      <c r="C195" s="1" t="n">
        <v>0.195759054987247</v>
      </c>
      <c r="D195" s="1" t="n">
        <v>0.0382047409264451</v>
      </c>
      <c r="E195" s="2" t="n">
        <v>0.000000299205645770587</v>
      </c>
      <c r="F195" s="6" t="n">
        <v>0.00000102273181532312</v>
      </c>
      <c r="G195" s="1" t="n">
        <v>0.12042957258766</v>
      </c>
      <c r="H195" s="1" t="n">
        <v>0.0451278035955371</v>
      </c>
      <c r="I195" s="2" t="n">
        <v>0.00761604843176673</v>
      </c>
      <c r="J195" s="6" t="n">
        <v>0.0151286014012313</v>
      </c>
      <c r="K195" s="3" t="n">
        <v>0.00163597809887795</v>
      </c>
      <c r="L195" s="4" t="n">
        <v>5.03131353808217</v>
      </c>
      <c r="M195" s="2" t="n">
        <v>0.000000487130736604804</v>
      </c>
      <c r="N195" s="6" t="n">
        <v>0.00000623979319826257</v>
      </c>
    </row>
    <row r="196">
      <c r="A196" t="s">
        <v>15</v>
      </c>
      <c r="B196" s="5" t="s">
        <v>38</v>
      </c>
      <c r="C196" s="1" t="n">
        <v>0.350556338220009</v>
      </c>
      <c r="D196" s="1" t="n">
        <v>0.054266166958033</v>
      </c>
      <c r="E196" s="2" t="n">
        <v>0.000000000104742517606547</v>
      </c>
      <c r="F196" s="6" t="n">
        <v>0.000000000515416150994593</v>
      </c>
      <c r="G196" s="1" t="n">
        <v>0.255408951117628</v>
      </c>
      <c r="H196" s="1" t="n">
        <v>0.0588301198209951</v>
      </c>
      <c r="I196" s="2" t="n">
        <v>0.0000141535334598833</v>
      </c>
      <c r="J196" s="6" t="n">
        <v>0.0000494676943007173</v>
      </c>
      <c r="K196" s="3" t="n">
        <v>0.00302318757980389</v>
      </c>
      <c r="L196" s="4" t="n">
        <v>5.01871920670232</v>
      </c>
      <c r="M196" s="2" t="n">
        <v>0.000000520171152109502</v>
      </c>
      <c r="N196" s="6" t="n">
        <v>0.00000662884775893391</v>
      </c>
    </row>
    <row r="197">
      <c r="A197" t="s">
        <v>31</v>
      </c>
      <c r="B197" s="5" t="s">
        <v>20</v>
      </c>
      <c r="C197" s="1" t="n">
        <v>0.307427941415579</v>
      </c>
      <c r="D197" s="1" t="n">
        <v>0.0278510023312291</v>
      </c>
      <c r="E197" s="2" t="n">
        <v>0.000000000000000000000000000249690671497907</v>
      </c>
      <c r="F197" s="6" t="n">
        <v>0.00000000000000000000000000419244134238039</v>
      </c>
      <c r="G197" s="1" t="n">
        <v>0.237686456903054</v>
      </c>
      <c r="H197" s="1" t="n">
        <v>0.0346647537772654</v>
      </c>
      <c r="I197" s="2" t="n">
        <v>0.0000000000070460301339891</v>
      </c>
      <c r="J197" s="6" t="n">
        <v>0.0000000000533822709846431</v>
      </c>
      <c r="K197" s="3" t="n">
        <v>0.000891983777828309</v>
      </c>
      <c r="L197" s="4" t="n">
        <v>5.01547927263661</v>
      </c>
      <c r="M197" s="2" t="n">
        <v>0.000000529014277512503</v>
      </c>
      <c r="N197" s="6" t="n">
        <v>0.00000670714530417638</v>
      </c>
    </row>
    <row r="198">
      <c r="A198" t="s">
        <v>22</v>
      </c>
      <c r="B198" s="5" t="s">
        <v>42</v>
      </c>
      <c r="C198" s="1" t="n">
        <v>0.0486938140823133</v>
      </c>
      <c r="D198" s="1" t="n">
        <v>0.0339943129403254</v>
      </c>
      <c r="E198" s="2" t="n">
        <v>0.152026347668026</v>
      </c>
      <c r="F198" s="6" t="n">
        <v>0.208721256328753</v>
      </c>
      <c r="G198" s="1" t="n">
        <v>0.00409868687249844</v>
      </c>
      <c r="H198" s="1" t="n">
        <v>0.0355657447673127</v>
      </c>
      <c r="I198" s="2" t="n">
        <v>0.908252878809786</v>
      </c>
      <c r="J198" s="6" t="n">
        <v>0.931109077492706</v>
      </c>
      <c r="K198" s="3" t="n">
        <v>0.00117068547730249</v>
      </c>
      <c r="L198" s="4" t="n">
        <v>5.0121263437771</v>
      </c>
      <c r="M198" s="2" t="n">
        <v>0.00000053831838029853</v>
      </c>
      <c r="N198" s="6" t="n">
        <v>0.00000676063088709033</v>
      </c>
    </row>
    <row r="199">
      <c r="A199" t="s">
        <v>31</v>
      </c>
      <c r="B199" s="5" t="s">
        <v>15</v>
      </c>
      <c r="C199" s="1" t="n">
        <v>0.442318032933255</v>
      </c>
      <c r="D199" s="1" t="n">
        <v>0.0185522852259386</v>
      </c>
      <c r="E199" s="2" t="n">
        <v>0.0000000000000000000000000000000000000000000000000000000000000000000000000000000000000000000000000000000000000000000000000000123467743161768</v>
      </c>
      <c r="F199" s="6" t="n">
        <v>0.00000000000000000000000000000000000000000000000000000000000000000000000000000000000000000000000000000000000000000000000000236013339813071</v>
      </c>
      <c r="G199" s="1" t="n">
        <v>0.398767940284205</v>
      </c>
      <c r="H199" s="1" t="n">
        <v>0.0217180287408601</v>
      </c>
      <c r="I199" s="2" t="n">
        <v>0.00000000000000000000000000000000000000000000000000000000000000000000000000268862791608313</v>
      </c>
      <c r="J199" s="6" t="n">
        <v>0.00000000000000000000000000000000000000000000000000000000000000000000000031815430340317</v>
      </c>
      <c r="K199" s="3" t="n">
        <v>0.00037017922899293</v>
      </c>
      <c r="L199" s="4" t="n">
        <v>5.01199929659138</v>
      </c>
      <c r="M199" s="2" t="n">
        <v>0.000000538674010319471</v>
      </c>
      <c r="N199" s="6" t="n">
        <v>0.00000676063088709033</v>
      </c>
    </row>
    <row r="200">
      <c r="A200" t="s">
        <v>14</v>
      </c>
      <c r="B200" s="5" t="s">
        <v>34</v>
      </c>
      <c r="C200" s="1" t="n">
        <v>0.35003868182298</v>
      </c>
      <c r="D200" s="1" t="n">
        <v>0.0424908296015173</v>
      </c>
      <c r="E200" s="2" t="n">
        <v>0.000000000000000175139788183158</v>
      </c>
      <c r="F200" s="6" t="n">
        <v>0.00000000000000136433345967131</v>
      </c>
      <c r="G200" s="1" t="n">
        <v>0.25444171829655</v>
      </c>
      <c r="H200" s="1" t="n">
        <v>0.0464283600383953</v>
      </c>
      <c r="I200" s="2" t="n">
        <v>0.0000000424585773865102</v>
      </c>
      <c r="J200" s="6" t="n">
        <v>0.000000212292886932551</v>
      </c>
      <c r="K200" s="3" t="n">
        <v>0.0017975863915001</v>
      </c>
      <c r="L200" s="4" t="n">
        <v>4.99768144841588</v>
      </c>
      <c r="M200" s="2" t="n">
        <v>0.000000580237324818987</v>
      </c>
      <c r="N200" s="6" t="n">
        <v>0.00000724567714660896</v>
      </c>
    </row>
    <row r="201">
      <c r="A201" t="s">
        <v>28</v>
      </c>
      <c r="B201" s="5" t="s">
        <v>34</v>
      </c>
      <c r="C201" s="1" t="n">
        <v>0.174816641427435</v>
      </c>
      <c r="D201" s="1" t="n">
        <v>0.0568565157286013</v>
      </c>
      <c r="E201" s="2" t="n">
        <v>0.00210715476170875</v>
      </c>
      <c r="F201" s="6" t="n">
        <v>0.00422280611519859</v>
      </c>
      <c r="G201" s="1" t="n">
        <v>0.116285927790846</v>
      </c>
      <c r="H201" s="1" t="n">
        <v>0.06155582787702</v>
      </c>
      <c r="I201" s="2" t="n">
        <v>0.0588766603132282</v>
      </c>
      <c r="J201" s="6" t="n">
        <v>0.0948208041985561</v>
      </c>
      <c r="K201" s="3" t="n">
        <v>0.0034422727574108</v>
      </c>
      <c r="L201" s="4" t="n">
        <v>4.99628182026844</v>
      </c>
      <c r="M201" s="2" t="n">
        <v>0.000000584462306932037</v>
      </c>
      <c r="N201" s="6" t="n">
        <v>0.00000726194416363056</v>
      </c>
    </row>
    <row r="202">
      <c r="A202" t="s">
        <v>20</v>
      </c>
      <c r="B202" s="5" t="s">
        <v>35</v>
      </c>
      <c r="C202" s="1" t="n">
        <v>0.307010054827257</v>
      </c>
      <c r="D202" s="1" t="n">
        <v>0.0577630156126746</v>
      </c>
      <c r="E202" s="2" t="n">
        <v>0.000000106661110839995</v>
      </c>
      <c r="F202" s="6" t="n">
        <v>0.000000377568177261235</v>
      </c>
      <c r="G202" s="1" t="n">
        <v>0.137739601654937</v>
      </c>
      <c r="H202" s="1" t="n">
        <v>0.0746188703644035</v>
      </c>
      <c r="I202" s="2" t="n">
        <v>0.064905502802872</v>
      </c>
      <c r="J202" s="6" t="n">
        <v>0.102863631674195</v>
      </c>
      <c r="K202" s="3" t="n">
        <v>0.00387699058224668</v>
      </c>
      <c r="L202" s="4" t="n">
        <v>4.99029711540656</v>
      </c>
      <c r="M202" s="2" t="n">
        <v>0.000000602864909373144</v>
      </c>
      <c r="N202" s="6" t="n">
        <v>0.00000745332984971275</v>
      </c>
    </row>
    <row r="203">
      <c r="A203" t="s">
        <v>26</v>
      </c>
      <c r="B203" s="5" t="s">
        <v>34</v>
      </c>
      <c r="C203" s="1" t="n">
        <v>0.169394441645766</v>
      </c>
      <c r="D203" s="1" t="n">
        <v>0.0529321232578117</v>
      </c>
      <c r="E203" s="2" t="n">
        <v>0.00137322705232604</v>
      </c>
      <c r="F203" s="6" t="n">
        <v>0.0028272321665536</v>
      </c>
      <c r="G203" s="1" t="n">
        <v>0.0818484978351755</v>
      </c>
      <c r="H203" s="1" t="n">
        <v>0.0580238743747852</v>
      </c>
      <c r="I203" s="2" t="n">
        <v>0.158362486676229</v>
      </c>
      <c r="J203" s="6" t="n">
        <v>0.222837360923232</v>
      </c>
      <c r="K203" s="3" t="n">
        <v>0.00293002958985375</v>
      </c>
      <c r="L203" s="4" t="n">
        <v>4.98418349437511</v>
      </c>
      <c r="M203" s="2" t="n">
        <v>0.000000622240085998084</v>
      </c>
      <c r="N203" s="6" t="n">
        <v>0.00000765478521636257</v>
      </c>
    </row>
    <row r="204">
      <c r="A204" t="s">
        <v>33</v>
      </c>
      <c r="B204" s="5" t="s">
        <v>30</v>
      </c>
      <c r="C204" s="1" t="n">
        <v>0.417698608155113</v>
      </c>
      <c r="D204" s="1" t="n">
        <v>0.0471015002114326</v>
      </c>
      <c r="E204" s="2" t="n">
        <v>0.000000000000000000744357900208975</v>
      </c>
      <c r="F204" s="6" t="n">
        <v>0.00000000000000000703319156661332</v>
      </c>
      <c r="G204" s="1" t="n">
        <v>0.375365212363938</v>
      </c>
      <c r="H204" s="1" t="n">
        <v>0.0498376550678039</v>
      </c>
      <c r="I204" s="2" t="n">
        <v>0.0000000000000500612527588372</v>
      </c>
      <c r="J204" s="6" t="n">
        <v>0.00000000000046418736233474</v>
      </c>
      <c r="K204" s="3" t="n">
        <v>0.00231504436613344</v>
      </c>
      <c r="L204" s="4" t="n">
        <v>4.98024604814328</v>
      </c>
      <c r="M204" s="2" t="n">
        <v>0.000000635034835981373</v>
      </c>
      <c r="N204" s="6" t="n">
        <v>0.0000077737023025306</v>
      </c>
    </row>
    <row r="205">
      <c r="A205" t="s">
        <v>28</v>
      </c>
      <c r="B205" s="5" t="s">
        <v>29</v>
      </c>
      <c r="C205" s="1" t="n">
        <v>0.000675032784497175</v>
      </c>
      <c r="D205" s="1" t="n">
        <v>0.0409193368481943</v>
      </c>
      <c r="E205" s="2" t="n">
        <v>0.986838158918591</v>
      </c>
      <c r="F205" s="6" t="n">
        <v>0.991626698306793</v>
      </c>
      <c r="G205" s="1" t="n">
        <v>0.0494488409736749</v>
      </c>
      <c r="H205" s="1" t="n">
        <v>0.0444689315250342</v>
      </c>
      <c r="I205" s="2" t="n">
        <v>0.266144056863245</v>
      </c>
      <c r="J205" s="6" t="n">
        <v>0.343049655739491</v>
      </c>
      <c r="K205" s="3" t="n">
        <v>0.00177787029016997</v>
      </c>
      <c r="L205" s="4" t="n">
        <v>-4.9743969381581</v>
      </c>
      <c r="M205" s="2" t="n">
        <v>0.000000654510739449654</v>
      </c>
      <c r="N205" s="6" t="n">
        <v>0.00000797283915457054</v>
      </c>
    </row>
    <row r="206">
      <c r="A206" t="s">
        <v>39</v>
      </c>
      <c r="B206" s="5" t="s">
        <v>17</v>
      </c>
      <c r="C206" s="1" t="n">
        <v>0.335160031767839</v>
      </c>
      <c r="D206" s="1" t="n">
        <v>0.0523342037861987</v>
      </c>
      <c r="E206" s="2" t="n">
        <v>0.000000000151134800340562</v>
      </c>
      <c r="F206" s="6" t="n">
        <v>0.000000000733535114934173</v>
      </c>
      <c r="G206" s="1" t="n">
        <v>0.265935402029049</v>
      </c>
      <c r="H206" s="1" t="n">
        <v>0.0546303286891724</v>
      </c>
      <c r="I206" s="2" t="n">
        <v>0.00000112785936154314</v>
      </c>
      <c r="J206" s="6" t="n">
        <v>0.00000462496784395166</v>
      </c>
      <c r="K206" s="3" t="n">
        <v>0.00276456162910172</v>
      </c>
      <c r="L206" s="4" t="n">
        <v>4.96724304459921</v>
      </c>
      <c r="M206" s="2" t="n">
        <v>0.00000067911453769604</v>
      </c>
      <c r="N206" s="6" t="n">
        <v>0.00000823219329841298</v>
      </c>
    </row>
    <row r="207">
      <c r="A207" t="s">
        <v>17</v>
      </c>
      <c r="B207" s="5" t="s">
        <v>41</v>
      </c>
      <c r="C207" s="1" t="n">
        <v>0.15187716548086</v>
      </c>
      <c r="D207" s="1" t="n">
        <v>0.0327863316162371</v>
      </c>
      <c r="E207" s="2" t="n">
        <v>0.0000036157011919964</v>
      </c>
      <c r="F207" s="6" t="n">
        <v>0.0000108909302571043</v>
      </c>
      <c r="G207" s="1" t="n">
        <v>0.104509330877941</v>
      </c>
      <c r="H207" s="1" t="n">
        <v>0.0329750876634741</v>
      </c>
      <c r="I207" s="2" t="n">
        <v>0.00152784491802</v>
      </c>
      <c r="J207" s="6" t="n">
        <v>0.00358516961405071</v>
      </c>
      <c r="K207" s="3" t="n">
        <v>0.00103562805606242</v>
      </c>
      <c r="L207" s="4" t="n">
        <v>4.9643027559258</v>
      </c>
      <c r="M207" s="2" t="n">
        <v>0.000000689483171245719</v>
      </c>
      <c r="N207" s="6" t="n">
        <v>0.00000829963457577681</v>
      </c>
    </row>
    <row r="208">
      <c r="A208" t="s">
        <v>22</v>
      </c>
      <c r="B208" s="5" t="s">
        <v>43</v>
      </c>
      <c r="C208" s="1" t="n">
        <v>0.0472640670754348</v>
      </c>
      <c r="D208" s="1" t="n">
        <v>0.0535653637486748</v>
      </c>
      <c r="E208" s="2" t="n">
        <v>0.377580820002484</v>
      </c>
      <c r="F208" s="6" t="n">
        <v>0.459719910684063</v>
      </c>
      <c r="G208" s="1" t="n">
        <v>-0.0142161952994087</v>
      </c>
      <c r="H208" s="1" t="n">
        <v>0.0548531644121391</v>
      </c>
      <c r="I208" s="2" t="n">
        <v>0.79550547399828</v>
      </c>
      <c r="J208" s="6" t="n">
        <v>0.842557068133961</v>
      </c>
      <c r="K208" s="3" t="n">
        <v>0.002862355074847</v>
      </c>
      <c r="L208" s="4" t="n">
        <v>4.96377568387719</v>
      </c>
      <c r="M208" s="2" t="n">
        <v>0.000000691357890215614</v>
      </c>
      <c r="N208" s="6" t="n">
        <v>0.00000829963457577681</v>
      </c>
    </row>
    <row r="209">
      <c r="A209" t="s">
        <v>17</v>
      </c>
      <c r="B209" s="5" t="s">
        <v>37</v>
      </c>
      <c r="C209" s="1" t="n">
        <v>0.288026306888728</v>
      </c>
      <c r="D209" s="1" t="n">
        <v>0.023087833005493</v>
      </c>
      <c r="E209" s="2" t="n">
        <v>0.0000000000000000000000000000000000101895996934678</v>
      </c>
      <c r="F209" s="6" t="n">
        <v>0.000000000000000000000000000000000248246619983014</v>
      </c>
      <c r="G209" s="1" t="n">
        <v>0.240942887312357</v>
      </c>
      <c r="H209" s="1" t="n">
        <v>0.0241345353167713</v>
      </c>
      <c r="I209" s="2" t="n">
        <v>0.0000000000000000000000180322467880131</v>
      </c>
      <c r="J209" s="6" t="n">
        <v>0.000000000000000000000352835695025296</v>
      </c>
      <c r="K209" s="3" t="n">
        <v>0.000512749320390484</v>
      </c>
      <c r="L209" s="4" t="n">
        <v>4.9623338747857</v>
      </c>
      <c r="M209" s="2" t="n">
        <v>0.0000006965113254059</v>
      </c>
      <c r="N209" s="6" t="n">
        <v>0.00000832130117131569</v>
      </c>
    </row>
    <row r="210">
      <c r="A210" t="s">
        <v>14</v>
      </c>
      <c r="B210" s="5" t="s">
        <v>32</v>
      </c>
      <c r="C210" s="1" t="n">
        <v>0.37320639082957</v>
      </c>
      <c r="D210" s="1" t="n">
        <v>0.041080363311191</v>
      </c>
      <c r="E210" s="2" t="n">
        <v>0.000000000000000000103900986392028</v>
      </c>
      <c r="F210" s="6" t="n">
        <v>0.00000000000000000104110464187173</v>
      </c>
      <c r="G210" s="1" t="n">
        <v>0.271431846177647</v>
      </c>
      <c r="H210" s="1" t="n">
        <v>0.0489916112395898</v>
      </c>
      <c r="I210" s="2" t="n">
        <v>0.0000000301826444809788</v>
      </c>
      <c r="J210" s="6" t="n">
        <v>0.000000153069125582107</v>
      </c>
      <c r="K210" s="3" t="n">
        <v>0.00183326044379757</v>
      </c>
      <c r="L210" s="4" t="n">
        <v>4.95869609539207</v>
      </c>
      <c r="M210" s="2" t="n">
        <v>0.000000709678819212272</v>
      </c>
      <c r="N210" s="6" t="n">
        <v>0.00000843804720450955</v>
      </c>
    </row>
    <row r="211">
      <c r="A211" t="s">
        <v>14</v>
      </c>
      <c r="B211" s="5" t="s">
        <v>41</v>
      </c>
      <c r="C211" s="1" t="n">
        <v>0.111111362293431</v>
      </c>
      <c r="D211" s="1" t="n">
        <v>0.0264696250372778</v>
      </c>
      <c r="E211" s="2" t="n">
        <v>0.0000269647714294623</v>
      </c>
      <c r="F211" s="6" t="n">
        <v>0.0000725188928595388</v>
      </c>
      <c r="G211" s="1" t="n">
        <v>0.0405348610889557</v>
      </c>
      <c r="H211" s="1" t="n">
        <v>0.0278609076081109</v>
      </c>
      <c r="I211" s="2" t="n">
        <v>0.145696683385591</v>
      </c>
      <c r="J211" s="6" t="n">
        <v>0.20736326358144</v>
      </c>
      <c r="K211" s="3" t="n">
        <v>0.000637068921908679</v>
      </c>
      <c r="L211" s="4" t="n">
        <v>4.9567554828482</v>
      </c>
      <c r="M211" s="2" t="n">
        <v>0.000000716800929517475</v>
      </c>
      <c r="N211" s="6" t="n">
        <v>0.00000848041139879652</v>
      </c>
    </row>
    <row r="212">
      <c r="A212" t="s">
        <v>15</v>
      </c>
      <c r="B212" s="5" t="s">
        <v>35</v>
      </c>
      <c r="C212" s="1" t="n">
        <v>0.656082743535165</v>
      </c>
      <c r="D212" s="1" t="n">
        <v>0.054653272662185</v>
      </c>
      <c r="E212" s="2" t="n">
        <v>0.00000000000000000000000000000000336675057906652</v>
      </c>
      <c r="F212" s="6" t="n">
        <v>0.0000000000000000000000000000000740387184865514</v>
      </c>
      <c r="G212" s="1" t="n">
        <v>0.590474024367245</v>
      </c>
      <c r="H212" s="1" t="n">
        <v>0.062304726363973</v>
      </c>
      <c r="I212" s="2" t="n">
        <v>0.00000000000000000000261210824412822</v>
      </c>
      <c r="J212" s="6" t="n">
        <v>0.000000000000000000043858709369315</v>
      </c>
      <c r="K212" s="3" t="n">
        <v>0.00334679953005833</v>
      </c>
      <c r="L212" s="4" t="n">
        <v>4.9558717247647</v>
      </c>
      <c r="M212" s="2" t="n">
        <v>0.00000072006712480727</v>
      </c>
      <c r="N212" s="6" t="n">
        <v>0.00000848041139879652</v>
      </c>
    </row>
    <row r="213">
      <c r="A213" t="s">
        <v>28</v>
      </c>
      <c r="B213" s="5" t="s">
        <v>21</v>
      </c>
      <c r="C213" s="1" t="n">
        <v>0.412557947638567</v>
      </c>
      <c r="D213" s="1" t="n">
        <v>0.0356105873324111</v>
      </c>
      <c r="E213" s="2" t="n">
        <v>0.000000000000000000000000000000489473590528581</v>
      </c>
      <c r="F213" s="6" t="n">
        <v>0.0000000000000000000000000000093564759420271</v>
      </c>
      <c r="G213" s="1" t="n">
        <v>0.357687894286687</v>
      </c>
      <c r="H213" s="1" t="n">
        <v>0.0396911663224023</v>
      </c>
      <c r="I213" s="2" t="n">
        <v>0.000000000000000000202746380944422</v>
      </c>
      <c r="J213" s="6" t="n">
        <v>0.00000000000000000294634360612216</v>
      </c>
      <c r="K213" s="3" t="n">
        <v>0.00136023446437902</v>
      </c>
      <c r="L213" s="4" t="n">
        <v>4.946788765435</v>
      </c>
      <c r="M213" s="2" t="n">
        <v>0.000000754477719348075</v>
      </c>
      <c r="N213" s="6" t="n">
        <v>0.00000884376005933947</v>
      </c>
    </row>
    <row r="214">
      <c r="A214" t="s">
        <v>19</v>
      </c>
      <c r="B214" s="5" t="s">
        <v>38</v>
      </c>
      <c r="C214" s="1" t="n">
        <v>0.330671349508144</v>
      </c>
      <c r="D214" s="1" t="n">
        <v>0.0529818422500937</v>
      </c>
      <c r="E214" s="2" t="n">
        <v>0.000000000434170238878819</v>
      </c>
      <c r="F214" s="6" t="n">
        <v>0.00000000202043641126192</v>
      </c>
      <c r="G214" s="1" t="n">
        <v>0.249293410454345</v>
      </c>
      <c r="H214" s="1" t="n">
        <v>0.0590625716659531</v>
      </c>
      <c r="I214" s="2" t="n">
        <v>0.0000243398304979956</v>
      </c>
      <c r="J214" s="6" t="n">
        <v>0.0000817357821452961</v>
      </c>
      <c r="K214" s="3" t="n">
        <v>0.00301216240201271</v>
      </c>
      <c r="L214" s="4" t="n">
        <v>4.94209798603256</v>
      </c>
      <c r="M214" s="2" t="n">
        <v>0.000000772863531835315</v>
      </c>
      <c r="N214" s="6" t="n">
        <v>0.00000897294600146793</v>
      </c>
    </row>
    <row r="215">
      <c r="A215" t="s">
        <v>21</v>
      </c>
      <c r="B215" s="5" t="s">
        <v>34</v>
      </c>
      <c r="C215" s="1" t="n">
        <v>0.203253740985441</v>
      </c>
      <c r="D215" s="1" t="n">
        <v>0.041206734714882</v>
      </c>
      <c r="E215" s="2" t="n">
        <v>0.000000811684245674635</v>
      </c>
      <c r="F215" s="6" t="n">
        <v>0.00000265749058037084</v>
      </c>
      <c r="G215" s="1" t="n">
        <v>0.108387707683674</v>
      </c>
      <c r="H215" s="1" t="n">
        <v>0.0488713108385629</v>
      </c>
      <c r="I215" s="2" t="n">
        <v>0.0265671957081738</v>
      </c>
      <c r="J215" s="6" t="n">
        <v>0.0468888361752926</v>
      </c>
      <c r="K215" s="3" t="n">
        <v>0.00185887262572319</v>
      </c>
      <c r="L215" s="4" t="n">
        <v>4.94084033893156</v>
      </c>
      <c r="M215" s="2" t="n">
        <v>0.000000777865865826934</v>
      </c>
      <c r="N215" s="6" t="n">
        <v>0.00000897294600146793</v>
      </c>
    </row>
    <row r="216">
      <c r="A216" t="s">
        <v>29</v>
      </c>
      <c r="B216" s="5" t="s">
        <v>30</v>
      </c>
      <c r="C216" s="1" t="n">
        <v>0.153614461670853</v>
      </c>
      <c r="D216" s="1" t="n">
        <v>0.0476614992692993</v>
      </c>
      <c r="E216" s="2" t="n">
        <v>0.00126842085489982</v>
      </c>
      <c r="F216" s="6" t="n">
        <v>0.0026245011027694</v>
      </c>
      <c r="G216" s="1" t="n">
        <v>0.227087568668808</v>
      </c>
      <c r="H216" s="1" t="n">
        <v>0.0509821976774968</v>
      </c>
      <c r="I216" s="2" t="n">
        <v>0.00000841860775204897</v>
      </c>
      <c r="J216" s="6" t="n">
        <v>0.0000305851465845639</v>
      </c>
      <c r="K216" s="3" t="n">
        <v>0.00232481648709618</v>
      </c>
      <c r="L216" s="4" t="n">
        <v>-4.94043600842297</v>
      </c>
      <c r="M216" s="2" t="n">
        <v>0.000000779480718838914</v>
      </c>
      <c r="N216" s="6" t="n">
        <v>0.00000897294600146793</v>
      </c>
    </row>
    <row r="217">
      <c r="A217" t="s">
        <v>37</v>
      </c>
      <c r="B217" s="5" t="s">
        <v>29</v>
      </c>
      <c r="C217" s="1" t="n">
        <v>0.0497760184764062</v>
      </c>
      <c r="D217" s="1" t="n">
        <v>0.0345717209303828</v>
      </c>
      <c r="E217" s="2" t="n">
        <v>0.149926817979335</v>
      </c>
      <c r="F217" s="6" t="n">
        <v>0.205952538794167</v>
      </c>
      <c r="G217" s="1" t="n">
        <v>0.0892460142841299</v>
      </c>
      <c r="H217" s="1" t="n">
        <v>0.0345626255285842</v>
      </c>
      <c r="I217" s="2" t="n">
        <v>0.00981858222887031</v>
      </c>
      <c r="J217" s="6" t="n">
        <v>0.0191852912686175</v>
      </c>
      <c r="K217" s="3" t="n">
        <v>0.00116297455576074</v>
      </c>
      <c r="L217" s="4" t="n">
        <v>-4.94032061305847</v>
      </c>
      <c r="M217" s="2" t="n">
        <v>0.000000779942187652746</v>
      </c>
      <c r="N217" s="6" t="n">
        <v>0.00000897294600146793</v>
      </c>
    </row>
    <row r="218">
      <c r="A218" t="s">
        <v>25</v>
      </c>
      <c r="B218" s="5" t="s">
        <v>39</v>
      </c>
      <c r="C218" s="1" t="n">
        <v>0.310049182790006</v>
      </c>
      <c r="D218" s="1" t="n">
        <v>0.0606286818867815</v>
      </c>
      <c r="E218" s="2" t="n">
        <v>0.000000315569874424181</v>
      </c>
      <c r="F218" s="6" t="n">
        <v>0.00000107718562904408</v>
      </c>
      <c r="G218" s="1" t="n">
        <v>0.260945301229352</v>
      </c>
      <c r="H218" s="1" t="n">
        <v>0.0628583321640108</v>
      </c>
      <c r="I218" s="2" t="n">
        <v>0.0000330557452961596</v>
      </c>
      <c r="J218" s="6" t="n">
        <v>0.00010822599085765</v>
      </c>
      <c r="K218" s="3" t="n">
        <v>0.00376404405951438</v>
      </c>
      <c r="L218" s="4" t="n">
        <v>4.93714916499388</v>
      </c>
      <c r="M218" s="2" t="n">
        <v>0.000000792728383537135</v>
      </c>
      <c r="N218" s="6" t="n">
        <v>0.00000907801858566719</v>
      </c>
    </row>
    <row r="219">
      <c r="A219" t="s">
        <v>22</v>
      </c>
      <c r="B219" s="5" t="s">
        <v>44</v>
      </c>
      <c r="C219" s="1" t="n">
        <v>0.213155897891692</v>
      </c>
      <c r="D219" s="1" t="n">
        <v>0.0490664609094907</v>
      </c>
      <c r="E219" s="2" t="n">
        <v>0.0000139766238237005</v>
      </c>
      <c r="F219" s="6" t="n">
        <v>0.0000388669710219967</v>
      </c>
      <c r="G219" s="1" t="n">
        <v>0.148933234468092</v>
      </c>
      <c r="H219" s="1" t="n">
        <v>0.051662735369978</v>
      </c>
      <c r="I219" s="2" t="n">
        <v>0.00394160009703684</v>
      </c>
      <c r="J219" s="6" t="n">
        <v>0.00842207759341062</v>
      </c>
      <c r="K219" s="3" t="n">
        <v>0.00245351608262449</v>
      </c>
      <c r="L219" s="4" t="n">
        <v>4.93256900159263</v>
      </c>
      <c r="M219" s="2" t="n">
        <v>0.000000811550963407413</v>
      </c>
      <c r="N219" s="6" t="n">
        <v>0.00000925093644067625</v>
      </c>
    </row>
    <row r="220">
      <c r="A220" t="s">
        <v>25</v>
      </c>
      <c r="B220" s="5" t="s">
        <v>33</v>
      </c>
      <c r="C220" s="1" t="n">
        <v>0.502308394378184</v>
      </c>
      <c r="D220" s="1" t="n">
        <v>0.0341821120568366</v>
      </c>
      <c r="E220" s="2" t="n">
        <v>0.000000000000000000000000000000000000000000000000693308534074586</v>
      </c>
      <c r="F220" s="6" t="n">
        <v>0.0000000000000000000000000000000000000000000000249691551764543</v>
      </c>
      <c r="G220" s="1" t="n">
        <v>0.472085156401564</v>
      </c>
      <c r="H220" s="1" t="n">
        <v>0.0361630676392803</v>
      </c>
      <c r="I220" s="2" t="n">
        <v>0.00000000000000000000000000000000000000600241567424856</v>
      </c>
      <c r="J220" s="6" t="n">
        <v>0.000000000000000000000000000000000000213085756435824</v>
      </c>
      <c r="K220" s="3" t="n">
        <v>0.00121930517026599</v>
      </c>
      <c r="L220" s="4" t="n">
        <v>4.93057788025148</v>
      </c>
      <c r="M220" s="2" t="n">
        <v>0.000000819867224151978</v>
      </c>
      <c r="N220" s="6" t="n">
        <v>0.00000930305959825418</v>
      </c>
    </row>
    <row r="221">
      <c r="A221" t="s">
        <v>34</v>
      </c>
      <c r="B221" s="5" t="s">
        <v>30</v>
      </c>
      <c r="C221" s="1" t="n">
        <v>0.414012513315217</v>
      </c>
      <c r="D221" s="1" t="n">
        <v>0.0666686883846098</v>
      </c>
      <c r="E221" s="2" t="n">
        <v>0.000000000529848115130169</v>
      </c>
      <c r="F221" s="6" t="n">
        <v>0.00000000242928517730345</v>
      </c>
      <c r="G221" s="1" t="n">
        <v>0.360451944327146</v>
      </c>
      <c r="H221" s="1" t="n">
        <v>0.0705014320787595</v>
      </c>
      <c r="I221" s="2" t="n">
        <v>0.000000317603807552099</v>
      </c>
      <c r="J221" s="6" t="n">
        <v>0.00000140685465555609</v>
      </c>
      <c r="K221" s="3" t="n">
        <v>0.00464846553847625</v>
      </c>
      <c r="L221" s="4" t="n">
        <v>4.9257505313136</v>
      </c>
      <c r="M221" s="2" t="n">
        <v>0.000000840371594256328</v>
      </c>
      <c r="N221" s="6" t="n">
        <v>0.00000949237914421353</v>
      </c>
    </row>
    <row r="222">
      <c r="A222" t="s">
        <v>32</v>
      </c>
      <c r="B222" s="5" t="s">
        <v>29</v>
      </c>
      <c r="C222" s="1" t="n">
        <v>0.207995410677242</v>
      </c>
      <c r="D222" s="1" t="n">
        <v>0.0675065593804051</v>
      </c>
      <c r="E222" s="2" t="n">
        <v>0.00206227618420035</v>
      </c>
      <c r="F222" s="6" t="n">
        <v>0.00414129763235309</v>
      </c>
      <c r="G222" s="1" t="n">
        <v>0.284340705097558</v>
      </c>
      <c r="H222" s="1" t="n">
        <v>0.0700383424584501</v>
      </c>
      <c r="I222" s="2" t="n">
        <v>0.000049117643125775</v>
      </c>
      <c r="J222" s="6" t="n">
        <v>0.000157290390679833</v>
      </c>
      <c r="K222" s="3" t="n">
        <v>0.00460977911350014</v>
      </c>
      <c r="L222" s="4" t="n">
        <v>-4.89808965654769</v>
      </c>
      <c r="M222" s="2" t="n">
        <v>0.000000967728803046664</v>
      </c>
      <c r="N222" s="6" t="n">
        <v>0.0000108814754550722</v>
      </c>
    </row>
    <row r="223">
      <c r="A223" t="s">
        <v>25</v>
      </c>
      <c r="B223" s="5" t="s">
        <v>41</v>
      </c>
      <c r="C223" s="1" t="n">
        <v>0.137058729533165</v>
      </c>
      <c r="D223" s="1" t="n">
        <v>0.0432360045594191</v>
      </c>
      <c r="E223" s="2" t="n">
        <v>0.00152431717079121</v>
      </c>
      <c r="F223" s="6" t="n">
        <v>0.00312535327509584</v>
      </c>
      <c r="G223" s="1" t="n">
        <v>0.103063878520225</v>
      </c>
      <c r="H223" s="1" t="n">
        <v>0.0433692696940882</v>
      </c>
      <c r="I223" s="2" t="n">
        <v>0.0174812473075212</v>
      </c>
      <c r="J223" s="6" t="n">
        <v>0.03222618661661</v>
      </c>
      <c r="K223" s="3" t="n">
        <v>0.0018508460517478</v>
      </c>
      <c r="L223" s="4" t="n">
        <v>4.87868400910922</v>
      </c>
      <c r="M223" s="2" t="n">
        <v>0.00000106796001626622</v>
      </c>
      <c r="N223" s="6" t="n">
        <v>0.0000119544172991962</v>
      </c>
    </row>
    <row r="224">
      <c r="A224" t="s">
        <v>33</v>
      </c>
      <c r="B224" s="5" t="s">
        <v>29</v>
      </c>
      <c r="C224" s="1" t="n">
        <v>0.242122661683789</v>
      </c>
      <c r="D224" s="1" t="n">
        <v>0.0433614980755397</v>
      </c>
      <c r="E224" s="2" t="n">
        <v>0.0000000235296556671758</v>
      </c>
      <c r="F224" s="6" t="n">
        <v>0.0000000898175028155636</v>
      </c>
      <c r="G224" s="1" t="n">
        <v>0.300474763276845</v>
      </c>
      <c r="H224" s="1" t="n">
        <v>0.0455410950894523</v>
      </c>
      <c r="I224" s="2" t="n">
        <v>0.0000000000417073512411768</v>
      </c>
      <c r="J224" s="6" t="n">
        <v>0.000000000291131370321136</v>
      </c>
      <c r="K224" s="3" t="n">
        <v>0.00190538187344907</v>
      </c>
      <c r="L224" s="4" t="n">
        <v>-4.87203724840034</v>
      </c>
      <c r="M224" s="2" t="n">
        <v>0.00000110453337649788</v>
      </c>
      <c r="N224" s="6" t="n">
        <v>0.0000123083652044719</v>
      </c>
    </row>
    <row r="225">
      <c r="A225" t="s">
        <v>14</v>
      </c>
      <c r="B225" s="5" t="s">
        <v>37</v>
      </c>
      <c r="C225" s="1" t="n">
        <v>0.229278083853527</v>
      </c>
      <c r="D225" s="1" t="n">
        <v>0.0237318195188291</v>
      </c>
      <c r="E225" s="2" t="n">
        <v>0.000000000000000000000440629872470812</v>
      </c>
      <c r="F225" s="6" t="n">
        <v>0.00000000000000000000528968711637665</v>
      </c>
      <c r="G225" s="1" t="n">
        <v>0.160444320439731</v>
      </c>
      <c r="H225" s="1" t="n">
        <v>0.0273624151149528</v>
      </c>
      <c r="I225" s="2" t="n">
        <v>0.00000000452732117843211</v>
      </c>
      <c r="J225" s="6" t="n">
        <v>0.0000000250565548516788</v>
      </c>
      <c r="K225" s="3" t="n">
        <v>0.00055599538143523</v>
      </c>
      <c r="L225" s="4" t="n">
        <v>4.86837448283138</v>
      </c>
      <c r="M225" s="2" t="n">
        <v>0.00000112519954105124</v>
      </c>
      <c r="N225" s="6" t="n">
        <v>0.0000124826824085372</v>
      </c>
    </row>
    <row r="226">
      <c r="A226" t="s">
        <v>25</v>
      </c>
      <c r="B226" s="5" t="s">
        <v>20</v>
      </c>
      <c r="C226" s="1" t="n">
        <v>0.421335787866752</v>
      </c>
      <c r="D226" s="1" t="n">
        <v>0.0291395414754217</v>
      </c>
      <c r="E226" s="2" t="n">
        <v>0.0000000000000000000000000000000000000000000000219186901546728</v>
      </c>
      <c r="F226" s="6" t="n">
        <v>0.000000000000000000000000000000000000000000000746136233347423</v>
      </c>
      <c r="G226" s="1" t="n">
        <v>0.353295857996359</v>
      </c>
      <c r="H226" s="1" t="n">
        <v>0.035753472637438</v>
      </c>
      <c r="I226" s="2" t="n">
        <v>0.0000000000000000000000501067215955368</v>
      </c>
      <c r="J226" s="6" t="n">
        <v>0.000000000000000000000936204535074504</v>
      </c>
      <c r="K226" s="3" t="n">
        <v>0.000965763189450147</v>
      </c>
      <c r="L226" s="4" t="n">
        <v>4.86126870914408</v>
      </c>
      <c r="M226" s="2" t="n">
        <v>0.00000116635802017178</v>
      </c>
      <c r="N226" s="6" t="n">
        <v>0.0000128817763561194</v>
      </c>
    </row>
    <row r="227">
      <c r="A227" t="s">
        <v>27</v>
      </c>
      <c r="B227" s="5" t="s">
        <v>30</v>
      </c>
      <c r="C227" s="1" t="n">
        <v>0.549329444093133</v>
      </c>
      <c r="D227" s="1" t="n">
        <v>0.0515839212079702</v>
      </c>
      <c r="E227" s="2" t="n">
        <v>0.0000000000000000000000000175798514598979</v>
      </c>
      <c r="F227" s="6" t="n">
        <v>0.000000000000000000000000268011845876358</v>
      </c>
      <c r="G227" s="1" t="n">
        <v>0.502020836717039</v>
      </c>
      <c r="H227" s="1" t="n">
        <v>0.0560789834247229</v>
      </c>
      <c r="I227" s="2" t="n">
        <v>0.0000000000000000003489987356628</v>
      </c>
      <c r="J227" s="6" t="n">
        <v>0.00000000000000000489978450916416</v>
      </c>
      <c r="K227" s="3" t="n">
        <v>0.00285550168840061</v>
      </c>
      <c r="L227" s="4" t="n">
        <v>4.86016159876925</v>
      </c>
      <c r="M227" s="2" t="n">
        <v>0.0000011728997250218</v>
      </c>
      <c r="N227" s="6" t="n">
        <v>0.0000128967071534477</v>
      </c>
    </row>
    <row r="228">
      <c r="A228" t="s">
        <v>41</v>
      </c>
      <c r="B228" s="5" t="s">
        <v>30</v>
      </c>
      <c r="C228" s="1" t="n">
        <v>0.10692874926107</v>
      </c>
      <c r="D228" s="1" t="n">
        <v>0.0423739068744653</v>
      </c>
      <c r="E228" s="2" t="n">
        <v>0.0116207136400324</v>
      </c>
      <c r="F228" s="6" t="n">
        <v>0.0206120438226128</v>
      </c>
      <c r="G228" s="1" t="n">
        <v>0.0641584282352689</v>
      </c>
      <c r="H228" s="1" t="n">
        <v>0.0429714810934946</v>
      </c>
      <c r="I228" s="2" t="n">
        <v>0.135424961811508</v>
      </c>
      <c r="J228" s="6" t="n">
        <v>0.194977421843336</v>
      </c>
      <c r="K228" s="3" t="n">
        <v>0.00178225719545741</v>
      </c>
      <c r="L228" s="4" t="n">
        <v>4.85582066997454</v>
      </c>
      <c r="M228" s="2" t="n">
        <v>0.00000119889166143972</v>
      </c>
      <c r="N228" s="6" t="n">
        <v>0.0000131244307430736</v>
      </c>
    </row>
    <row r="229">
      <c r="A229" t="s">
        <v>41</v>
      </c>
      <c r="B229" s="5" t="s">
        <v>27</v>
      </c>
      <c r="C229" s="1" t="n">
        <v>0.179631972859971</v>
      </c>
      <c r="D229" s="1" t="n">
        <v>0.052649128677946</v>
      </c>
      <c r="E229" s="2" t="n">
        <v>0.00064518918779819</v>
      </c>
      <c r="F229" s="6" t="n">
        <v>0.00140025775692445</v>
      </c>
      <c r="G229" s="1" t="n">
        <v>0.139859605092297</v>
      </c>
      <c r="H229" s="1" t="n">
        <v>0.0532139668094996</v>
      </c>
      <c r="I229" s="2" t="n">
        <v>0.00858254299235551</v>
      </c>
      <c r="J229" s="6" t="n">
        <v>0.0169266820127012</v>
      </c>
      <c r="K229" s="3" t="n">
        <v>0.00276824519077321</v>
      </c>
      <c r="L229" s="4" t="n">
        <v>4.85293706072284</v>
      </c>
      <c r="M229" s="2" t="n">
        <v>0.00000121646306285913</v>
      </c>
      <c r="N229" s="6" t="n">
        <v>0.0000132583803123024</v>
      </c>
    </row>
    <row r="230">
      <c r="A230" t="s">
        <v>28</v>
      </c>
      <c r="B230" s="5" t="s">
        <v>40</v>
      </c>
      <c r="C230" s="1" t="n">
        <v>0.119267306461186</v>
      </c>
      <c r="D230" s="1" t="n">
        <v>0.0402098743208944</v>
      </c>
      <c r="E230" s="2" t="n">
        <v>0.00301582937733591</v>
      </c>
      <c r="F230" s="6" t="n">
        <v>0.00591502446936049</v>
      </c>
      <c r="G230" s="1" t="n">
        <v>0.0817888389934345</v>
      </c>
      <c r="H230" s="1" t="n">
        <v>0.043159069758481</v>
      </c>
      <c r="I230" s="2" t="n">
        <v>0.0580850294052837</v>
      </c>
      <c r="J230" s="6" t="n">
        <v>0.0937281156312532</v>
      </c>
      <c r="K230" s="3" t="n">
        <v>0.00170993607869897</v>
      </c>
      <c r="L230" s="4" t="n">
        <v>4.85192658243846</v>
      </c>
      <c r="M230" s="2" t="n">
        <v>0.00000122267887655336</v>
      </c>
      <c r="N230" s="6" t="n">
        <v>0.0000132679345337777</v>
      </c>
    </row>
    <row r="231">
      <c r="A231" t="s">
        <v>22</v>
      </c>
      <c r="B231" s="5" t="s">
        <v>38</v>
      </c>
      <c r="C231" s="1" t="n">
        <v>0.260966054969081</v>
      </c>
      <c r="D231" s="1" t="n">
        <v>0.0486967021659382</v>
      </c>
      <c r="E231" s="2" t="n">
        <v>0.0000000836797840849906</v>
      </c>
      <c r="F231" s="6" t="n">
        <v>0.000000300063872223956</v>
      </c>
      <c r="G231" s="1" t="n">
        <v>0.201118898270525</v>
      </c>
      <c r="H231" s="1" t="n">
        <v>0.0534350695462232</v>
      </c>
      <c r="I231" s="2" t="n">
        <v>0.000167350951462669</v>
      </c>
      <c r="J231" s="6" t="n">
        <v>0.000477459373576042</v>
      </c>
      <c r="K231" s="3" t="n">
        <v>0.00253697933060162</v>
      </c>
      <c r="L231" s="4" t="n">
        <v>4.84283996000336</v>
      </c>
      <c r="M231" s="2" t="n">
        <v>0.00000127996380618645</v>
      </c>
      <c r="N231" s="6" t="n">
        <v>0.0000138291741668406</v>
      </c>
    </row>
    <row r="232">
      <c r="A232" t="s">
        <v>35</v>
      </c>
      <c r="B232" s="5" t="s">
        <v>16</v>
      </c>
      <c r="C232" s="1" t="n">
        <v>0.377848659952009</v>
      </c>
      <c r="D232" s="1" t="n">
        <v>0.0511995364225279</v>
      </c>
      <c r="E232" s="2" t="n">
        <v>0.000000000000158380557458294</v>
      </c>
      <c r="F232" s="6" t="n">
        <v>0.00000000000101176268710504</v>
      </c>
      <c r="G232" s="1" t="n">
        <v>0.215943143842477</v>
      </c>
      <c r="H232" s="1" t="n">
        <v>0.0688608869714054</v>
      </c>
      <c r="I232" s="2" t="n">
        <v>0.00171308199661163</v>
      </c>
      <c r="J232" s="6" t="n">
        <v>0.00398596325990628</v>
      </c>
      <c r="K232" s="3" t="n">
        <v>0.00312064629037184</v>
      </c>
      <c r="L232" s="4" t="n">
        <v>4.83370754469443</v>
      </c>
      <c r="M232" s="2" t="n">
        <v>0.00000134013422383432</v>
      </c>
      <c r="N232" s="6" t="n">
        <v>0.0000144165954382177</v>
      </c>
    </row>
    <row r="233">
      <c r="A233" t="s">
        <v>18</v>
      </c>
      <c r="B233" s="5" t="s">
        <v>45</v>
      </c>
      <c r="C233" s="1" t="n">
        <v>0.0380470796254645</v>
      </c>
      <c r="D233" s="1" t="n">
        <v>0.046519682637447</v>
      </c>
      <c r="E233" s="2" t="n">
        <v>0.413431093335881</v>
      </c>
      <c r="F233" s="6" t="n">
        <v>0.494168478566457</v>
      </c>
      <c r="G233" s="1" t="n">
        <v>-0.0320501526708358</v>
      </c>
      <c r="H233" s="1" t="n">
        <v>0.0503650352084627</v>
      </c>
      <c r="I233" s="2" t="n">
        <v>0.524543632056981</v>
      </c>
      <c r="J233" s="6" t="n">
        <v>0.606147455814452</v>
      </c>
      <c r="K233" s="3" t="n">
        <v>0.00224512028833786</v>
      </c>
      <c r="L233" s="4" t="n">
        <v>4.83168350547956</v>
      </c>
      <c r="M233" s="2" t="n">
        <v>0.00000135383352920003</v>
      </c>
      <c r="N233" s="6" t="n">
        <v>0.0000145011910347504</v>
      </c>
    </row>
    <row r="234">
      <c r="A234" t="s">
        <v>28</v>
      </c>
      <c r="B234" s="5" t="s">
        <v>39</v>
      </c>
      <c r="C234" s="1" t="n">
        <v>0.199799895958031</v>
      </c>
      <c r="D234" s="1" t="n">
        <v>0.0607543786014438</v>
      </c>
      <c r="E234" s="2" t="n">
        <v>0.00100669073741589</v>
      </c>
      <c r="F234" s="6" t="n">
        <v>0.00212542606837594</v>
      </c>
      <c r="G234" s="1" t="n">
        <v>0.145553783663786</v>
      </c>
      <c r="H234" s="1" t="n">
        <v>0.0636565607534847</v>
      </c>
      <c r="I234" s="2" t="n">
        <v>0.0222222175544364</v>
      </c>
      <c r="J234" s="6" t="n">
        <v>0.0399871184813718</v>
      </c>
      <c r="K234" s="3" t="n">
        <v>0.003808559354813</v>
      </c>
      <c r="L234" s="4" t="n">
        <v>4.83006897027862</v>
      </c>
      <c r="M234" s="2" t="n">
        <v>0.00000136485765507619</v>
      </c>
      <c r="N234" s="6" t="n">
        <v>0.0000145565290680872</v>
      </c>
    </row>
    <row r="235">
      <c r="A235" t="s">
        <v>31</v>
      </c>
      <c r="B235" s="5" t="s">
        <v>34</v>
      </c>
      <c r="C235" s="1" t="n">
        <v>0.596954170033706</v>
      </c>
      <c r="D235" s="1" t="n">
        <v>0.0381884345760979</v>
      </c>
      <c r="E235" s="2" t="n">
        <v>0.000000000000000000000000000000000000000000000000000000442098667131805</v>
      </c>
      <c r="F235" s="6" t="n">
        <v>0.000000000000000000000000000000000000000000000000000018941641169354</v>
      </c>
      <c r="G235" s="1" t="n">
        <v>0.573134259808889</v>
      </c>
      <c r="H235" s="1" t="n">
        <v>0.0401122805159172</v>
      </c>
      <c r="I235" s="2" t="n">
        <v>0.000000000000000000000000000000000000000000000259040243706514</v>
      </c>
      <c r="J235" s="6" t="n">
        <v>0.0000000000000000000000000000000000000000000123791347232824</v>
      </c>
      <c r="K235" s="3" t="n">
        <v>0.00152142610416906</v>
      </c>
      <c r="L235" s="4" t="n">
        <v>4.81240994624889</v>
      </c>
      <c r="M235" s="2" t="n">
        <v>0.0000014912107319519</v>
      </c>
      <c r="N235" s="6" t="n">
        <v>0.0000158361481576943</v>
      </c>
    </row>
    <row r="236">
      <c r="A236" t="s">
        <v>35</v>
      </c>
      <c r="B236" s="5" t="s">
        <v>30</v>
      </c>
      <c r="C236" s="1" t="n">
        <v>0.414636390934271</v>
      </c>
      <c r="D236" s="1" t="n">
        <v>0.0718763557526374</v>
      </c>
      <c r="E236" s="2" t="n">
        <v>0.00000000798638904584846</v>
      </c>
      <c r="F236" s="6" t="n">
        <v>0.0000000321197809130878</v>
      </c>
      <c r="G236" s="1" t="n">
        <v>0.337728640657911</v>
      </c>
      <c r="H236" s="1" t="n">
        <v>0.0795552803358718</v>
      </c>
      <c r="I236" s="2" t="n">
        <v>0.0000218391619946144</v>
      </c>
      <c r="J236" s="6" t="n">
        <v>0.0000737368445062727</v>
      </c>
      <c r="K236" s="3" t="n">
        <v>0.00561975518925372</v>
      </c>
      <c r="L236" s="4" t="n">
        <v>4.80915115565794</v>
      </c>
      <c r="M236" s="2" t="n">
        <v>0.00000151572561467082</v>
      </c>
      <c r="N236" s="6" t="n">
        <v>0.0000160279921381148</v>
      </c>
    </row>
    <row r="237">
      <c r="A237" t="s">
        <v>24</v>
      </c>
      <c r="B237" s="5" t="s">
        <v>40</v>
      </c>
      <c r="C237" s="1" t="n">
        <v>0.248869636653894</v>
      </c>
      <c r="D237" s="1" t="n">
        <v>0.0235085745986013</v>
      </c>
      <c r="E237" s="2" t="n">
        <v>0.0000000000000000000000000344831190039698</v>
      </c>
      <c r="F237" s="6" t="n">
        <v>0.000000000000000000000000519336671059788</v>
      </c>
      <c r="G237" s="1" t="n">
        <v>0.218558723196426</v>
      </c>
      <c r="H237" s="1" t="n">
        <v>0.0253887724807201</v>
      </c>
      <c r="I237" s="2" t="n">
        <v>0.00000000000000000740361027665186</v>
      </c>
      <c r="J237" s="6" t="n">
        <v>0.0000000000000000953262773962687</v>
      </c>
      <c r="K237" s="3" t="n">
        <v>0.000578738785705579</v>
      </c>
      <c r="L237" s="4" t="n">
        <v>4.80670005354861</v>
      </c>
      <c r="M237" s="2" t="n">
        <v>0.00000153441934508892</v>
      </c>
      <c r="N237" s="6" t="n">
        <v>0.0000161569155616354</v>
      </c>
    </row>
    <row r="238">
      <c r="A238" t="s">
        <v>31</v>
      </c>
      <c r="B238" s="5" t="s">
        <v>32</v>
      </c>
      <c r="C238" s="1" t="n">
        <v>0.415799510037562</v>
      </c>
      <c r="D238" s="1" t="n">
        <v>0.0418534757310425</v>
      </c>
      <c r="E238" s="2" t="n">
        <v>0.0000000000000000000000294215969351954</v>
      </c>
      <c r="F238" s="6" t="n">
        <v>0.000000000000000000000373023818285514</v>
      </c>
      <c r="G238" s="1" t="n">
        <v>0.377896233873001</v>
      </c>
      <c r="H238" s="1" t="n">
        <v>0.0452104245984064</v>
      </c>
      <c r="I238" s="2" t="n">
        <v>0.00000000000000006346239850411</v>
      </c>
      <c r="J238" s="6" t="n">
        <v>0.000000000000000740394649214616</v>
      </c>
      <c r="K238" s="3" t="n">
        <v>0.00186670452203635</v>
      </c>
      <c r="L238" s="4" t="n">
        <v>4.80262264628008</v>
      </c>
      <c r="M238" s="2" t="n">
        <v>0.00000156600839292746</v>
      </c>
      <c r="N238" s="6" t="n">
        <v>0.0000164199614195137</v>
      </c>
    </row>
    <row r="239">
      <c r="A239" t="s">
        <v>17</v>
      </c>
      <c r="B239" s="5" t="s">
        <v>38</v>
      </c>
      <c r="C239" s="1" t="n">
        <v>0.562288455550169</v>
      </c>
      <c r="D239" s="1" t="n">
        <v>0.0504611555632444</v>
      </c>
      <c r="E239" s="2" t="n">
        <v>0.0000000000000000000000000000774685854772983</v>
      </c>
      <c r="F239" s="6" t="n">
        <v>0.00000000000000000000000000130958799259242</v>
      </c>
      <c r="G239" s="1" t="n">
        <v>0.506442922845854</v>
      </c>
      <c r="H239" s="1" t="n">
        <v>0.0533618140176094</v>
      </c>
      <c r="I239" s="2" t="n">
        <v>0.00000000000000000000229407336447682</v>
      </c>
      <c r="J239" s="6" t="n">
        <v>0.0000000000000000000390463856898965</v>
      </c>
      <c r="K239" s="3" t="n">
        <v>0.00262914764748921</v>
      </c>
      <c r="L239" s="4" t="n">
        <v>4.79725668722908</v>
      </c>
      <c r="M239" s="2" t="n">
        <v>0.00000160853416802695</v>
      </c>
      <c r="N239" s="6" t="n">
        <v>0.0000167949891073402</v>
      </c>
    </row>
    <row r="240">
      <c r="A240" t="s">
        <v>41</v>
      </c>
      <c r="B240" s="5" t="s">
        <v>34</v>
      </c>
      <c r="C240" s="1" t="n">
        <v>0.0891662332204171</v>
      </c>
      <c r="D240" s="1" t="n">
        <v>0.0573170469319703</v>
      </c>
      <c r="E240" s="2" t="n">
        <v>0.119787319292707</v>
      </c>
      <c r="F240" s="6" t="n">
        <v>0.169035484635081</v>
      </c>
      <c r="G240" s="1" t="n">
        <v>0.0488741482243528</v>
      </c>
      <c r="H240" s="1" t="n">
        <v>0.0587313135408956</v>
      </c>
      <c r="I240" s="2" t="n">
        <v>0.405315771555643</v>
      </c>
      <c r="J240" s="6" t="n">
        <v>0.488916944382086</v>
      </c>
      <c r="K240" s="3" t="n">
        <v>0.00333201328973583</v>
      </c>
      <c r="L240" s="4" t="n">
        <v>4.79584493295538</v>
      </c>
      <c r="M240" s="2" t="n">
        <v>0.00000161990560056655</v>
      </c>
      <c r="N240" s="6" t="n">
        <v>0.0000168429515372714</v>
      </c>
    </row>
    <row r="241">
      <c r="A241" t="s">
        <v>15</v>
      </c>
      <c r="B241" s="5" t="s">
        <v>46</v>
      </c>
      <c r="C241" s="1" t="n">
        <v>0.0624874355769398</v>
      </c>
      <c r="D241" s="1" t="n">
        <v>0.0304953136005086</v>
      </c>
      <c r="E241" s="2" t="n">
        <v>0.040453977406026</v>
      </c>
      <c r="F241" s="6" t="n">
        <v>0.0642763004181424</v>
      </c>
      <c r="G241" s="1" t="n">
        <v>0.119275180626158</v>
      </c>
      <c r="H241" s="1" t="n">
        <v>0.0338861685665839</v>
      </c>
      <c r="I241" s="2" t="n">
        <v>0.000431745273899254</v>
      </c>
      <c r="J241" s="6" t="n">
        <v>0.00114258467054275</v>
      </c>
      <c r="K241" s="3" t="n">
        <v>0.000968416398113688</v>
      </c>
      <c r="L241" s="4" t="n">
        <v>-4.77555796939097</v>
      </c>
      <c r="M241" s="2" t="n">
        <v>0.00000179209655648858</v>
      </c>
      <c r="N241" s="6" t="n">
        <v>0.0000185556664286422</v>
      </c>
    </row>
    <row r="242">
      <c r="A242" t="s">
        <v>41</v>
      </c>
      <c r="B242" s="5" t="s">
        <v>26</v>
      </c>
      <c r="C242" s="1" t="n">
        <v>0.10350943963284</v>
      </c>
      <c r="D242" s="1" t="n">
        <v>0.0396924486097843</v>
      </c>
      <c r="E242" s="2" t="n">
        <v>0.00911297201079159</v>
      </c>
      <c r="F242" s="6" t="n">
        <v>0.0165056380807705</v>
      </c>
      <c r="G242" s="1" t="n">
        <v>0.0545005887607355</v>
      </c>
      <c r="H242" s="1" t="n">
        <v>0.0411738256465193</v>
      </c>
      <c r="I242" s="2" t="n">
        <v>0.185612416124925</v>
      </c>
      <c r="J242" s="6" t="n">
        <v>0.254691802358056</v>
      </c>
      <c r="K242" s="3" t="n">
        <v>0.00158260924915723</v>
      </c>
      <c r="L242" s="4" t="n">
        <v>4.77016355364147</v>
      </c>
      <c r="M242" s="2" t="n">
        <v>0.00000184076398498755</v>
      </c>
      <c r="N242" s="6" t="n">
        <v>0.0000189804917124235</v>
      </c>
    </row>
    <row r="243">
      <c r="A243" t="s">
        <v>23</v>
      </c>
      <c r="B243" s="5" t="s">
        <v>45</v>
      </c>
      <c r="C243" s="1" t="n">
        <v>0.111229083419791</v>
      </c>
      <c r="D243" s="1" t="n">
        <v>0.0418860334917486</v>
      </c>
      <c r="E243" s="2" t="n">
        <v>0.00791868893101739</v>
      </c>
      <c r="F243" s="6" t="n">
        <v>0.0144478281891176</v>
      </c>
      <c r="G243" s="1" t="n">
        <v>0.0696402571387584</v>
      </c>
      <c r="H243" s="1" t="n">
        <v>0.0418269189313895</v>
      </c>
      <c r="I243" s="2" t="n">
        <v>0.0959202107415785</v>
      </c>
      <c r="J243" s="6" t="n">
        <v>0.143677952798567</v>
      </c>
      <c r="K243" s="3" t="n">
        <v>0.00171389766520512</v>
      </c>
      <c r="L243" s="4" t="n">
        <v>4.7663148101551</v>
      </c>
      <c r="M243" s="2" t="n">
        <v>0.00000187626022943877</v>
      </c>
      <c r="N243" s="6" t="n">
        <v>0.0000192665564882453</v>
      </c>
    </row>
    <row r="244">
      <c r="A244" t="s">
        <v>19</v>
      </c>
      <c r="B244" s="5" t="s">
        <v>41</v>
      </c>
      <c r="C244" s="1" t="n">
        <v>0.105876686609293</v>
      </c>
      <c r="D244" s="1" t="n">
        <v>0.0243067570318842</v>
      </c>
      <c r="E244" s="2" t="n">
        <v>0.0000132549064068767</v>
      </c>
      <c r="F244" s="6" t="n">
        <v>0.0000369679488452173</v>
      </c>
      <c r="G244" s="1" t="n">
        <v>0.0572089015458255</v>
      </c>
      <c r="H244" s="1" t="n">
        <v>0.0276612120953244</v>
      </c>
      <c r="I244" s="2" t="n">
        <v>0.0386212790908618</v>
      </c>
      <c r="J244" s="6" t="n">
        <v>0.0649789292760944</v>
      </c>
      <c r="K244" s="3" t="n">
        <v>0.000625317551235849</v>
      </c>
      <c r="L244" s="4" t="n">
        <v>4.74213384260297</v>
      </c>
      <c r="M244" s="2" t="n">
        <v>0.00000211478826004814</v>
      </c>
      <c r="N244" s="6" t="n">
        <v>0.0000216265383795046</v>
      </c>
    </row>
    <row r="245">
      <c r="A245" t="s">
        <v>25</v>
      </c>
      <c r="B245" s="5" t="s">
        <v>35</v>
      </c>
      <c r="C245" s="1" t="n">
        <v>0.468288734336396</v>
      </c>
      <c r="D245" s="1" t="n">
        <v>0.0523944801374666</v>
      </c>
      <c r="E245" s="2" t="n">
        <v>0.000000000000000000397176484622081</v>
      </c>
      <c r="F245" s="6" t="n">
        <v>0.0000000000000000038107473524551</v>
      </c>
      <c r="G245" s="1" t="n">
        <v>0.41574958731461</v>
      </c>
      <c r="H245" s="1" t="n">
        <v>0.0587012488323236</v>
      </c>
      <c r="I245" s="2" t="n">
        <v>0.00000000000141611717210027</v>
      </c>
      <c r="J245" s="6" t="n">
        <v>0.0000000000114627074028312</v>
      </c>
      <c r="K245" s="3" t="n">
        <v>0.00303408483267815</v>
      </c>
      <c r="L245" s="4" t="n">
        <v>4.74021556735345</v>
      </c>
      <c r="M245" s="2" t="n">
        <v>0.00000213490958472236</v>
      </c>
      <c r="N245" s="6" t="n">
        <v>0.0000217428291722749</v>
      </c>
    </row>
    <row r="246">
      <c r="A246" t="s">
        <v>20</v>
      </c>
      <c r="B246" s="5" t="s">
        <v>32</v>
      </c>
      <c r="C246" s="1" t="n">
        <v>0.431964451488583</v>
      </c>
      <c r="D246" s="1" t="n">
        <v>0.0526630489845288</v>
      </c>
      <c r="E246" s="2" t="n">
        <v>0.000000000000000235595323913191</v>
      </c>
      <c r="F246" s="6" t="n">
        <v>0.00000000000000181818130411267</v>
      </c>
      <c r="G246" s="1" t="n">
        <v>0.341302509550758</v>
      </c>
      <c r="H246" s="1" t="n">
        <v>0.0597979128663171</v>
      </c>
      <c r="I246" s="2" t="n">
        <v>0.0000000114580955963693</v>
      </c>
      <c r="J246" s="6" t="n">
        <v>0.0000000611016471179778</v>
      </c>
      <c r="K246" s="3" t="n">
        <v>0.00298941925427361</v>
      </c>
      <c r="L246" s="4" t="n">
        <v>4.71107113401805</v>
      </c>
      <c r="M246" s="2" t="n">
        <v>0.00000246418199758967</v>
      </c>
      <c r="N246" s="6" t="n">
        <v>0.0000249938459755523</v>
      </c>
    </row>
    <row r="247">
      <c r="A247" t="s">
        <v>24</v>
      </c>
      <c r="B247" s="5" t="s">
        <v>47</v>
      </c>
      <c r="C247" s="1" t="n">
        <v>0.283958125819841</v>
      </c>
      <c r="D247" s="1" t="n">
        <v>0.049246333151158</v>
      </c>
      <c r="E247" s="2" t="n">
        <v>0.00000000811382256813959</v>
      </c>
      <c r="F247" s="6" t="n">
        <v>0.0000000325732618446315</v>
      </c>
      <c r="G247" s="1" t="n">
        <v>0.238781380689608</v>
      </c>
      <c r="H247" s="1" t="n">
        <v>0.0500517375056553</v>
      </c>
      <c r="I247" s="2" t="n">
        <v>0.00000183594872839592</v>
      </c>
      <c r="J247" s="6" t="n">
        <v>0.00000731143043279467</v>
      </c>
      <c r="K247" s="3" t="n">
        <v>0.00241895141513062</v>
      </c>
      <c r="L247" s="4" t="n">
        <v>4.6978910625398</v>
      </c>
      <c r="M247" s="2" t="n">
        <v>0.0000026286156082287</v>
      </c>
      <c r="N247" s="6" t="n">
        <v>0.0000265532918148305</v>
      </c>
    </row>
    <row r="248">
      <c r="A248" t="s">
        <v>40</v>
      </c>
      <c r="B248" s="5" t="s">
        <v>17</v>
      </c>
      <c r="C248" s="1" t="n">
        <v>0.219232190469662</v>
      </c>
      <c r="D248" s="1" t="n">
        <v>0.0305346747526445</v>
      </c>
      <c r="E248" s="2" t="n">
        <v>0.000000000000698246310165826</v>
      </c>
      <c r="F248" s="6" t="n">
        <v>0.00000000000419116444628521</v>
      </c>
      <c r="G248" s="1" t="n">
        <v>0.171107448829896</v>
      </c>
      <c r="H248" s="1" t="n">
        <v>0.0316895580158012</v>
      </c>
      <c r="I248" s="2" t="n">
        <v>0.0000000668306416719076</v>
      </c>
      <c r="J248" s="6" t="n">
        <v>0.00000033082498915277</v>
      </c>
      <c r="K248" s="3" t="n">
        <v>0.000915516532531615</v>
      </c>
      <c r="L248" s="4" t="n">
        <v>4.68398906306151</v>
      </c>
      <c r="M248" s="2" t="n">
        <v>0.00000281345026637044</v>
      </c>
      <c r="N248" s="6" t="n">
        <v>0.0000283053599673302</v>
      </c>
    </row>
    <row r="249">
      <c r="A249" t="s">
        <v>25</v>
      </c>
      <c r="B249" s="5" t="s">
        <v>37</v>
      </c>
      <c r="C249" s="1" t="n">
        <v>0.415110032762963</v>
      </c>
      <c r="D249" s="1" t="n">
        <v>0.02611757172465</v>
      </c>
      <c r="E249" s="2" t="n">
        <v>0.00000000000000000000000000000000000000000000000000000000698454280011994</v>
      </c>
      <c r="F249" s="6" t="n">
        <v>0.000000000000000000000000000000000000000000000000000000321418312190705</v>
      </c>
      <c r="G249" s="1" t="n">
        <v>0.387419951281067</v>
      </c>
      <c r="H249" s="1" t="n">
        <v>0.0269497107988928</v>
      </c>
      <c r="I249" s="2" t="n">
        <v>0.000000000000000000000000000000000000000000000073562563997056</v>
      </c>
      <c r="J249" s="6" t="n">
        <v>0.00000000000000000000000000000000000000000000358437199083695</v>
      </c>
      <c r="K249" s="3" t="n">
        <v>0.000686679095433614</v>
      </c>
      <c r="L249" s="4" t="n">
        <v>4.67671985914878</v>
      </c>
      <c r="M249" s="2" t="n">
        <v>0.00000291500044784193</v>
      </c>
      <c r="N249" s="6" t="n">
        <v>0.0000292087746487387</v>
      </c>
    </row>
    <row r="250">
      <c r="A250" t="s">
        <v>35</v>
      </c>
      <c r="B250" s="5" t="s">
        <v>26</v>
      </c>
      <c r="C250" s="1" t="n">
        <v>0.295468599156133</v>
      </c>
      <c r="D250" s="1" t="n">
        <v>0.060409118040888</v>
      </c>
      <c r="E250" s="2" t="n">
        <v>0.00000100260827661285</v>
      </c>
      <c r="F250" s="6" t="n">
        <v>0.0000032314936023125</v>
      </c>
      <c r="G250" s="1" t="n">
        <v>0.18587716729006</v>
      </c>
      <c r="H250" s="1" t="n">
        <v>0.0714340119907937</v>
      </c>
      <c r="I250" s="2" t="n">
        <v>0.00926596544037982</v>
      </c>
      <c r="J250" s="6" t="n">
        <v>0.0181735786261593</v>
      </c>
      <c r="K250" s="3" t="n">
        <v>0.00410124328756651</v>
      </c>
      <c r="L250" s="4" t="n">
        <v>4.67472416915992</v>
      </c>
      <c r="M250" s="2" t="n">
        <v>0.00000294348962710528</v>
      </c>
      <c r="N250" s="6" t="n">
        <v>0.0000293757900536411</v>
      </c>
    </row>
    <row r="251">
      <c r="A251" t="s">
        <v>18</v>
      </c>
      <c r="B251" s="5" t="s">
        <v>39</v>
      </c>
      <c r="C251" s="1" t="n">
        <v>0.291832102051006</v>
      </c>
      <c r="D251" s="1" t="n">
        <v>0.0593603170263393</v>
      </c>
      <c r="E251" s="2" t="n">
        <v>0.000000882029833799036</v>
      </c>
      <c r="F251" s="6" t="n">
        <v>0.00000285768466361226</v>
      </c>
      <c r="G251" s="1" t="n">
        <v>0.217197164143262</v>
      </c>
      <c r="H251" s="1" t="n">
        <v>0.0668957778926429</v>
      </c>
      <c r="I251" s="2" t="n">
        <v>0.00116710664417536</v>
      </c>
      <c r="J251" s="6" t="n">
        <v>0.00284060725835041</v>
      </c>
      <c r="K251" s="3" t="n">
        <v>0.0038716281523435</v>
      </c>
      <c r="L251" s="4" t="n">
        <v>4.66983026749134</v>
      </c>
      <c r="M251" s="2" t="n">
        <v>0.00000301448698491212</v>
      </c>
      <c r="N251" s="6" t="n">
        <v>0.0000299640006300264</v>
      </c>
    </row>
    <row r="252">
      <c r="A252" t="s">
        <v>41</v>
      </c>
      <c r="B252" s="5" t="s">
        <v>29</v>
      </c>
      <c r="C252" s="1" t="n">
        <v>0.0749858953436426</v>
      </c>
      <c r="D252" s="1" t="n">
        <v>0.0334579502783132</v>
      </c>
      <c r="E252" s="2" t="n">
        <v>0.0250132444297991</v>
      </c>
      <c r="F252" s="6" t="n">
        <v>0.0414662524403274</v>
      </c>
      <c r="G252" s="1" t="n">
        <v>0.108254613171046</v>
      </c>
      <c r="H252" s="1" t="n">
        <v>0.0338400182059003</v>
      </c>
      <c r="I252" s="2" t="n">
        <v>0.00137899586431411</v>
      </c>
      <c r="J252" s="6" t="n">
        <v>0.00326985183475244</v>
      </c>
      <c r="K252" s="3" t="n">
        <v>0.00110680751440477</v>
      </c>
      <c r="L252" s="4" t="n">
        <v>-4.6600949460919</v>
      </c>
      <c r="M252" s="2" t="n">
        <v>0.0000031606355662147</v>
      </c>
      <c r="N252" s="6" t="n">
        <v>0.0000312915513228826</v>
      </c>
    </row>
    <row r="253">
      <c r="A253" t="s">
        <v>29</v>
      </c>
      <c r="B253" s="5" t="s">
        <v>34</v>
      </c>
      <c r="C253" s="1" t="n">
        <v>0.150975299575727</v>
      </c>
      <c r="D253" s="1" t="n">
        <v>0.0499080277490024</v>
      </c>
      <c r="E253" s="2" t="n">
        <v>0.00248575225245374</v>
      </c>
      <c r="F253" s="6" t="n">
        <v>0.00493772529763992</v>
      </c>
      <c r="G253" s="1" t="n">
        <v>0.217570164880594</v>
      </c>
      <c r="H253" s="1" t="n">
        <v>0.0536962962451339</v>
      </c>
      <c r="I253" s="2" t="n">
        <v>0.0000508108949479301</v>
      </c>
      <c r="J253" s="6" t="n">
        <v>0.000161878299930264</v>
      </c>
      <c r="K253" s="3" t="n">
        <v>0.00258489550968601</v>
      </c>
      <c r="L253" s="4" t="n">
        <v>-4.65900669448791</v>
      </c>
      <c r="M253" s="2" t="n">
        <v>0.00000317738870581065</v>
      </c>
      <c r="N253" s="6" t="n">
        <v>0.0000313325830711883</v>
      </c>
    </row>
    <row r="254">
      <c r="A254" t="s">
        <v>39</v>
      </c>
      <c r="B254" s="5" t="s">
        <v>21</v>
      </c>
      <c r="C254" s="1" t="n">
        <v>0.231613439192632</v>
      </c>
      <c r="D254" s="1" t="n">
        <v>0.0490277764999558</v>
      </c>
      <c r="E254" s="2" t="n">
        <v>0.00000231106047267196</v>
      </c>
      <c r="F254" s="6" t="n">
        <v>0.00000719672340174164</v>
      </c>
      <c r="G254" s="1" t="n">
        <v>0.144966893085972</v>
      </c>
      <c r="H254" s="1" t="n">
        <v>0.0561432389917166</v>
      </c>
      <c r="I254" s="2" t="n">
        <v>0.0098203985890066</v>
      </c>
      <c r="J254" s="6" t="n">
        <v>0.0191852912686175</v>
      </c>
      <c r="K254" s="3" t="n">
        <v>0.00260482301592387</v>
      </c>
      <c r="L254" s="4" t="n">
        <v>4.65720424800682</v>
      </c>
      <c r="M254" s="2" t="n">
        <v>0.00000320532407544464</v>
      </c>
      <c r="N254" s="6" t="n">
        <v>0.0000314831238240314</v>
      </c>
    </row>
    <row r="255">
      <c r="A255" t="s">
        <v>31</v>
      </c>
      <c r="B255" s="5" t="s">
        <v>37</v>
      </c>
      <c r="C255" s="1" t="n">
        <v>0.489271243940826</v>
      </c>
      <c r="D255" s="1" t="n">
        <v>0.0272111897142523</v>
      </c>
      <c r="E255" s="2" t="n">
        <v>0.00000000000000000000000000000000000000000000000000000000000000000000000276901416837598</v>
      </c>
      <c r="F255" s="6" t="n">
        <v>0.000000000000000000000000000000000000000000000000000000000000000000000208515157830737</v>
      </c>
      <c r="G255" s="1" t="n">
        <v>0.468436885535777</v>
      </c>
      <c r="H255" s="1" t="n">
        <v>0.0284739770691051</v>
      </c>
      <c r="I255" s="2" t="n">
        <v>0.000000000000000000000000000000000000000000000000000000000000819471095569122</v>
      </c>
      <c r="J255" s="6" t="n">
        <v>0.000000000000000000000000000000000000000000000000000000000061708656742099</v>
      </c>
      <c r="K255" s="3" t="n">
        <v>0.000765555589151381</v>
      </c>
      <c r="L255" s="4" t="n">
        <v>4.64651867737746</v>
      </c>
      <c r="M255" s="2" t="n">
        <v>0.00000337583581635145</v>
      </c>
      <c r="N255" s="6" t="n">
        <v>0.0000330273700930447</v>
      </c>
    </row>
    <row r="256">
      <c r="A256" t="s">
        <v>33</v>
      </c>
      <c r="B256" s="5" t="s">
        <v>15</v>
      </c>
      <c r="C256" s="1" t="n">
        <v>0.432376804765693</v>
      </c>
      <c r="D256" s="1" t="n">
        <v>0.0274886015427194</v>
      </c>
      <c r="E256" s="2" t="n">
        <v>0.0000000000000000000000000000000000000000000000000000000952394978846397</v>
      </c>
      <c r="F256" s="6" t="n">
        <v>0.00000000000000000000000000000000000000000000000000000422625271863088</v>
      </c>
      <c r="G256" s="1" t="n">
        <v>0.38096559199982</v>
      </c>
      <c r="H256" s="1" t="n">
        <v>0.0315806066870519</v>
      </c>
      <c r="I256" s="2" t="n">
        <v>0.00000000000000000000000000000000165082109749901</v>
      </c>
      <c r="J256" s="6" t="n">
        <v>0.0000000000000000000000000000000500279320400613</v>
      </c>
      <c r="K256" s="3" t="n">
        <v>0.000814858392928964</v>
      </c>
      <c r="L256" s="4" t="n">
        <v>4.63105545846642</v>
      </c>
      <c r="M256" s="2" t="n">
        <v>0.00000363806401653121</v>
      </c>
      <c r="N256" s="6" t="n">
        <v>0.0000354532905140394</v>
      </c>
    </row>
    <row r="257">
      <c r="A257" t="s">
        <v>19</v>
      </c>
      <c r="B257" s="5" t="s">
        <v>44</v>
      </c>
      <c r="C257" s="1" t="n">
        <v>0.242206990950424</v>
      </c>
      <c r="D257" s="1" t="n">
        <v>0.0562899435534331</v>
      </c>
      <c r="E257" s="2" t="n">
        <v>0.0000168617616264191</v>
      </c>
      <c r="F257" s="6" t="n">
        <v>0.00004650552457453</v>
      </c>
      <c r="G257" s="1" t="n">
        <v>0.149573841342607</v>
      </c>
      <c r="H257" s="1" t="n">
        <v>0.0620299349926825</v>
      </c>
      <c r="I257" s="2" t="n">
        <v>0.0158950231323966</v>
      </c>
      <c r="J257" s="6" t="n">
        <v>0.0295873651565584</v>
      </c>
      <c r="K257" s="3" t="n">
        <v>0.00330751083551966</v>
      </c>
      <c r="L257" s="4" t="n">
        <v>4.62444371776803</v>
      </c>
      <c r="M257" s="2" t="n">
        <v>0.00000375605051867164</v>
      </c>
      <c r="N257" s="6" t="n">
        <v>0.0000364600997613244</v>
      </c>
    </row>
    <row r="258">
      <c r="A258" t="s">
        <v>28</v>
      </c>
      <c r="B258" s="5" t="s">
        <v>35</v>
      </c>
      <c r="C258" s="1" t="n">
        <v>0.311753086781122</v>
      </c>
      <c r="D258" s="1" t="n">
        <v>0.0563241649718958</v>
      </c>
      <c r="E258" s="2" t="n">
        <v>0.0000000311265126765908</v>
      </c>
      <c r="F258" s="6" t="n">
        <v>0.000000117552255321167</v>
      </c>
      <c r="G258" s="1" t="n">
        <v>0.244159439886347</v>
      </c>
      <c r="H258" s="1" t="n">
        <v>0.0623226575671208</v>
      </c>
      <c r="I258" s="2" t="n">
        <v>0.0000894099772021085</v>
      </c>
      <c r="J258" s="6" t="n">
        <v>0.000269640525906844</v>
      </c>
      <c r="K258" s="3" t="n">
        <v>0.00342101628591066</v>
      </c>
      <c r="L258" s="4" t="n">
        <v>4.61529735710029</v>
      </c>
      <c r="M258" s="2" t="n">
        <v>0.00000392532884831024</v>
      </c>
      <c r="N258" s="6" t="n">
        <v>0.0000379550279690698</v>
      </c>
    </row>
    <row r="259">
      <c r="A259" t="s">
        <v>28</v>
      </c>
      <c r="B259" s="5" t="s">
        <v>42</v>
      </c>
      <c r="C259" s="1" t="n">
        <v>0.133582428519462</v>
      </c>
      <c r="D259" s="1" t="n">
        <v>0.0459066717342176</v>
      </c>
      <c r="E259" s="2" t="n">
        <v>0.00361579581841807</v>
      </c>
      <c r="F259" s="6" t="n">
        <v>0.0069815482585617</v>
      </c>
      <c r="G259" s="1" t="n">
        <v>0.0931808395522218</v>
      </c>
      <c r="H259" s="1" t="n">
        <v>0.0490037296580434</v>
      </c>
      <c r="I259" s="2" t="n">
        <v>0.0572358913027487</v>
      </c>
      <c r="J259" s="6" t="n">
        <v>0.0924179271522616</v>
      </c>
      <c r="K259" s="3" t="n">
        <v>0.00221606272679702</v>
      </c>
      <c r="L259" s="4" t="n">
        <v>4.61430970568428</v>
      </c>
      <c r="M259" s="2" t="n">
        <v>0.00000394403942106938</v>
      </c>
      <c r="N259" s="6" t="n">
        <v>0.0000379881316331683</v>
      </c>
    </row>
    <row r="260">
      <c r="A260" t="s">
        <v>44</v>
      </c>
      <c r="B260" s="5" t="s">
        <v>17</v>
      </c>
      <c r="C260" s="1" t="n">
        <v>0.344014851203272</v>
      </c>
      <c r="D260" s="1" t="n">
        <v>0.0469516408077928</v>
      </c>
      <c r="E260" s="2" t="n">
        <v>0.000000000000235355131688614</v>
      </c>
      <c r="F260" s="6" t="n">
        <v>0.00000000000148440990417819</v>
      </c>
      <c r="G260" s="1" t="n">
        <v>0.259269514213724</v>
      </c>
      <c r="H260" s="1" t="n">
        <v>0.0499623774466382</v>
      </c>
      <c r="I260" s="2" t="n">
        <v>0.000000211091780732453</v>
      </c>
      <c r="J260" s="6" t="n">
        <v>0.000000957231888905376</v>
      </c>
      <c r="K260" s="3" t="n">
        <v>0.00218135955780736</v>
      </c>
      <c r="L260" s="4" t="n">
        <v>4.60969809004036</v>
      </c>
      <c r="M260" s="2" t="n">
        <v>0.00000403254144767247</v>
      </c>
      <c r="N260" s="6" t="n">
        <v>0.000038690600376317</v>
      </c>
    </row>
    <row r="261">
      <c r="A261" t="s">
        <v>32</v>
      </c>
      <c r="B261" s="5" t="s">
        <v>30</v>
      </c>
      <c r="C261" s="1" t="n">
        <v>0.326425334840346</v>
      </c>
      <c r="D261" s="1" t="n">
        <v>0.0603574894339328</v>
      </c>
      <c r="E261" s="2" t="n">
        <v>0.0000000636615448032406</v>
      </c>
      <c r="F261" s="6" t="n">
        <v>0.000000230275020139815</v>
      </c>
      <c r="G261" s="1" t="n">
        <v>0.259547606090813</v>
      </c>
      <c r="H261" s="1" t="n">
        <v>0.0656126605077884</v>
      </c>
      <c r="I261" s="2" t="n">
        <v>0.0000762933374474989</v>
      </c>
      <c r="J261" s="6" t="n">
        <v>0.000232910250070067</v>
      </c>
      <c r="K261" s="3" t="n">
        <v>0.00386870877802833</v>
      </c>
      <c r="L261" s="4" t="n">
        <v>4.60809264592182</v>
      </c>
      <c r="M261" s="2" t="n">
        <v>0.00000406379595344011</v>
      </c>
      <c r="N261" s="6" t="n">
        <v>0.0000387478753146109</v>
      </c>
    </row>
    <row r="262">
      <c r="A262" t="s">
        <v>25</v>
      </c>
      <c r="B262" s="5" t="s">
        <v>44</v>
      </c>
      <c r="C262" s="1" t="n">
        <v>0.291275613421243</v>
      </c>
      <c r="D262" s="1" t="n">
        <v>0.0502508544152597</v>
      </c>
      <c r="E262" s="2" t="n">
        <v>0.00000000677410118428337</v>
      </c>
      <c r="F262" s="6" t="n">
        <v>0.0000000277243594666122</v>
      </c>
      <c r="G262" s="1" t="n">
        <v>0.230777310668522</v>
      </c>
      <c r="H262" s="1" t="n">
        <v>0.0553342413903876</v>
      </c>
      <c r="I262" s="2" t="n">
        <v>0.0000303790910582864</v>
      </c>
      <c r="J262" s="6" t="n">
        <v>0.000099725285706528</v>
      </c>
      <c r="K262" s="3" t="n">
        <v>0.00270728426841801</v>
      </c>
      <c r="L262" s="4" t="n">
        <v>4.60682153963505</v>
      </c>
      <c r="M262" s="2" t="n">
        <v>0.0000040887061631882</v>
      </c>
      <c r="N262" s="6" t="n">
        <v>0.0000387478753146109</v>
      </c>
    </row>
    <row r="263">
      <c r="A263" t="s">
        <v>24</v>
      </c>
      <c r="B263" s="5" t="s">
        <v>44</v>
      </c>
      <c r="C263" s="1" t="n">
        <v>0.347684896631426</v>
      </c>
      <c r="D263" s="1" t="n">
        <v>0.0500981690923805</v>
      </c>
      <c r="E263" s="2" t="n">
        <v>0.00000000000391900371328684</v>
      </c>
      <c r="F263" s="6" t="n">
        <v>0.0000000000219340635754905</v>
      </c>
      <c r="G263" s="1" t="n">
        <v>0.297990636995457</v>
      </c>
      <c r="H263" s="1" t="n">
        <v>0.0530495460899942</v>
      </c>
      <c r="I263" s="2" t="n">
        <v>0.0000000194061354082312</v>
      </c>
      <c r="J263" s="6" t="n">
        <v>0.000000101311442204737</v>
      </c>
      <c r="K263" s="3" t="n">
        <v>0.00260384493857938</v>
      </c>
      <c r="L263" s="4" t="n">
        <v>4.6062394128908</v>
      </c>
      <c r="M263" s="2" t="n">
        <v>0.0000041001630485983</v>
      </c>
      <c r="N263" s="6" t="n">
        <v>0.0000387478753146109</v>
      </c>
    </row>
    <row r="264">
      <c r="A264" t="s">
        <v>18</v>
      </c>
      <c r="B264" s="5" t="s">
        <v>38</v>
      </c>
      <c r="C264" s="1" t="n">
        <v>0.24273929054337</v>
      </c>
      <c r="D264" s="1" t="n">
        <v>0.076966130256886</v>
      </c>
      <c r="E264" s="2" t="n">
        <v>0.00161134317353084</v>
      </c>
      <c r="F264" s="6" t="n">
        <v>0.00329021182105517</v>
      </c>
      <c r="G264" s="1" t="n">
        <v>0.144424671571054</v>
      </c>
      <c r="H264" s="1" t="n">
        <v>0.0869196438938605</v>
      </c>
      <c r="I264" s="2" t="n">
        <v>0.0965953318491293</v>
      </c>
      <c r="J264" s="6" t="n">
        <v>0.144514990755621</v>
      </c>
      <c r="K264" s="3" t="n">
        <v>0.0065116225015233</v>
      </c>
      <c r="L264" s="4" t="n">
        <v>4.60620294629797</v>
      </c>
      <c r="M264" s="2" t="n">
        <v>0.0000041008817737395</v>
      </c>
      <c r="N264" s="6" t="n">
        <v>0.0000387478753146109</v>
      </c>
    </row>
    <row r="265">
      <c r="A265" t="s">
        <v>32</v>
      </c>
      <c r="B265" s="5" t="s">
        <v>27</v>
      </c>
      <c r="C265" s="1" t="n">
        <v>0.414630510296254</v>
      </c>
      <c r="D265" s="1" t="n">
        <v>0.0750345162425713</v>
      </c>
      <c r="E265" s="2" t="n">
        <v>0.0000000327868585769719</v>
      </c>
      <c r="F265" s="6" t="n">
        <v>0.000000123447490248144</v>
      </c>
      <c r="G265" s="1" t="n">
        <v>0.353842299350015</v>
      </c>
      <c r="H265" s="1" t="n">
        <v>0.080940358456624</v>
      </c>
      <c r="I265" s="2" t="n">
        <v>0.0000123315406141351</v>
      </c>
      <c r="J265" s="6" t="n">
        <v>0.0000437080501761156</v>
      </c>
      <c r="K265" s="3" t="n">
        <v>0.00600353089583921</v>
      </c>
      <c r="L265" s="4" t="n">
        <v>4.60228321447199</v>
      </c>
      <c r="M265" s="2" t="n">
        <v>0.00000417884429420632</v>
      </c>
      <c r="N265" s="6" t="n">
        <v>0.000039334954814783</v>
      </c>
    </row>
    <row r="266">
      <c r="A266" t="s">
        <v>18</v>
      </c>
      <c r="B266" s="5" t="s">
        <v>42</v>
      </c>
      <c r="C266" s="1" t="n">
        <v>0.165708213532727</v>
      </c>
      <c r="D266" s="1" t="n">
        <v>0.0436181408816786</v>
      </c>
      <c r="E266" s="2" t="n">
        <v>0.000145242178119764</v>
      </c>
      <c r="F266" s="6" t="n">
        <v>0.000347045012141937</v>
      </c>
      <c r="G266" s="1" t="n">
        <v>0.10669017282123</v>
      </c>
      <c r="H266" s="1" t="n">
        <v>0.0494288479525649</v>
      </c>
      <c r="I266" s="2" t="n">
        <v>0.0308921139436467</v>
      </c>
      <c r="J266" s="6" t="n">
        <v>0.0534588462047089</v>
      </c>
      <c r="K266" s="3" t="n">
        <v>0.00209027329828436</v>
      </c>
      <c r="L266" s="4" t="n">
        <v>4.59167409112942</v>
      </c>
      <c r="M266" s="2" t="n">
        <v>0.00000439704636726764</v>
      </c>
      <c r="N266" s="6" t="n">
        <v>0.0000412326800855097</v>
      </c>
    </row>
    <row r="267">
      <c r="A267" t="s">
        <v>23</v>
      </c>
      <c r="B267" s="5" t="s">
        <v>42</v>
      </c>
      <c r="C267" s="1" t="n">
        <v>0.367652324834272</v>
      </c>
      <c r="D267" s="1" t="n">
        <v>0.0365667440490075</v>
      </c>
      <c r="E267" s="2" t="n">
        <v>0.00000000000000000000000879610450805401</v>
      </c>
      <c r="F267" s="6" t="n">
        <v>0.00000000000000000000011504378790797</v>
      </c>
      <c r="G267" s="1" t="n">
        <v>0.338210923271409</v>
      </c>
      <c r="H267" s="1" t="n">
        <v>0.0364575070763168</v>
      </c>
      <c r="I267" s="2" t="n">
        <v>0.0000000000000000000174558532872889</v>
      </c>
      <c r="J267" s="6" t="n">
        <v>0.000000000000000000271111221368205</v>
      </c>
      <c r="K267" s="3" t="n">
        <v>0.00131255477455875</v>
      </c>
      <c r="L267" s="4" t="n">
        <v>4.58863635809794</v>
      </c>
      <c r="M267" s="2" t="n">
        <v>0.00000446150837048238</v>
      </c>
      <c r="N267" s="6" t="n">
        <v>0.0000416798808295064</v>
      </c>
    </row>
    <row r="268">
      <c r="A268" t="s">
        <v>22</v>
      </c>
      <c r="B268" s="5" t="s">
        <v>47</v>
      </c>
      <c r="C268" s="1" t="n">
        <v>0.103105897476244</v>
      </c>
      <c r="D268" s="1" t="n">
        <v>0.0465506788479004</v>
      </c>
      <c r="E268" s="2" t="n">
        <v>0.0267657509170648</v>
      </c>
      <c r="F268" s="6" t="n">
        <v>0.04399000729425</v>
      </c>
      <c r="G268" s="1" t="n">
        <v>0.0435015885810891</v>
      </c>
      <c r="H268" s="1" t="n">
        <v>0.0495569844110198</v>
      </c>
      <c r="I268" s="2" t="n">
        <v>0.380047142360903</v>
      </c>
      <c r="J268" s="6" t="n">
        <v>0.463176630096539</v>
      </c>
      <c r="K268" s="3" t="n">
        <v>0.0022269687925754</v>
      </c>
      <c r="L268" s="4" t="n">
        <v>4.58599413872327</v>
      </c>
      <c r="M268" s="2" t="n">
        <v>0.00000451831276424925</v>
      </c>
      <c r="N268" s="6" t="n">
        <v>0.000042052461494979</v>
      </c>
    </row>
    <row r="269">
      <c r="A269" t="s">
        <v>17</v>
      </c>
      <c r="B269" s="5" t="s">
        <v>42</v>
      </c>
      <c r="C269" s="1" t="n">
        <v>0.219905584672896</v>
      </c>
      <c r="D269" s="1" t="n">
        <v>0.0387128123190865</v>
      </c>
      <c r="E269" s="2" t="n">
        <v>0.0000000134353199723677</v>
      </c>
      <c r="F269" s="6" t="n">
        <v>0.0000000524949215901474</v>
      </c>
      <c r="G269" s="1" t="n">
        <v>0.166271280030348</v>
      </c>
      <c r="H269" s="1" t="n">
        <v>0.0404995676889345</v>
      </c>
      <c r="I269" s="2" t="n">
        <v>0.0000403428144643555</v>
      </c>
      <c r="J269" s="6" t="n">
        <v>0.000129859966248606</v>
      </c>
      <c r="K269" s="3" t="n">
        <v>0.00150072165988623</v>
      </c>
      <c r="L269" s="4" t="n">
        <v>4.57472246331078</v>
      </c>
      <c r="M269" s="2" t="n">
        <v>0.00000476851683448109</v>
      </c>
      <c r="N269" s="6" t="n">
        <v>0.000044215538558528</v>
      </c>
    </row>
    <row r="270">
      <c r="A270" t="s">
        <v>39</v>
      </c>
      <c r="B270" s="5" t="s">
        <v>26</v>
      </c>
      <c r="C270" s="1" t="n">
        <v>0.311971348952265</v>
      </c>
      <c r="D270" s="1" t="n">
        <v>0.0639276961458203</v>
      </c>
      <c r="E270" s="2" t="n">
        <v>0.00000106050575362728</v>
      </c>
      <c r="F270" s="6" t="n">
        <v>0.00000339607834763375</v>
      </c>
      <c r="G270" s="1" t="n">
        <v>0.243524260775985</v>
      </c>
      <c r="H270" s="1" t="n">
        <v>0.0681164987599776</v>
      </c>
      <c r="I270" s="2" t="n">
        <v>0.000350075078531968</v>
      </c>
      <c r="J270" s="6" t="n">
        <v>0.000940471967731828</v>
      </c>
      <c r="K270" s="3" t="n">
        <v>0.00425129123692867</v>
      </c>
      <c r="L270" s="4" t="n">
        <v>4.57305556769771</v>
      </c>
      <c r="M270" s="2" t="n">
        <v>0.00000480662597380602</v>
      </c>
      <c r="N270" s="6" t="n">
        <v>0.000044403217639063</v>
      </c>
    </row>
    <row r="271">
      <c r="A271" t="s">
        <v>23</v>
      </c>
      <c r="B271" s="5" t="s">
        <v>44</v>
      </c>
      <c r="C271" s="1" t="n">
        <v>0.214295904182238</v>
      </c>
      <c r="D271" s="1" t="n">
        <v>0.0531181703976171</v>
      </c>
      <c r="E271" s="2" t="n">
        <v>0.0000547597402846081</v>
      </c>
      <c r="F271" s="6" t="n">
        <v>0.000139281427438333</v>
      </c>
      <c r="G271" s="1" t="n">
        <v>0.14934364843708</v>
      </c>
      <c r="H271" s="1" t="n">
        <v>0.0577907362416293</v>
      </c>
      <c r="I271" s="2" t="n">
        <v>0.00976011223995624</v>
      </c>
      <c r="J271" s="6" t="n">
        <v>0.0190975424537726</v>
      </c>
      <c r="K271" s="3" t="n">
        <v>0.00297931840967539</v>
      </c>
      <c r="L271" s="4" t="n">
        <v>4.56243752617293</v>
      </c>
      <c r="M271" s="2" t="n">
        <v>0.00000505631415006434</v>
      </c>
      <c r="N271" s="6" t="n">
        <v>0.0000465368172700367</v>
      </c>
    </row>
    <row r="272">
      <c r="A272" t="s">
        <v>40</v>
      </c>
      <c r="B272" s="5" t="s">
        <v>26</v>
      </c>
      <c r="C272" s="1" t="n">
        <v>0.238716676792362</v>
      </c>
      <c r="D272" s="1" t="n">
        <v>0.0384937507368981</v>
      </c>
      <c r="E272" s="2" t="n">
        <v>0.00000000055948931528646</v>
      </c>
      <c r="F272" s="6" t="n">
        <v>0.00000000255106596052634</v>
      </c>
      <c r="G272" s="1" t="n">
        <v>0.194175868434265</v>
      </c>
      <c r="H272" s="1" t="n">
        <v>0.0395568564095456</v>
      </c>
      <c r="I272" s="2" t="n">
        <v>0.000000916451531426224</v>
      </c>
      <c r="J272" s="6" t="n">
        <v>0.00000380853061437491</v>
      </c>
      <c r="K272" s="3" t="n">
        <v>0.00147552474861681</v>
      </c>
      <c r="L272" s="4" t="n">
        <v>4.55866564912194</v>
      </c>
      <c r="M272" s="2" t="n">
        <v>0.0000051479651898186</v>
      </c>
      <c r="N272" s="6" t="n">
        <v>0.0000472055110579307</v>
      </c>
    </row>
    <row r="273">
      <c r="A273" t="s">
        <v>48</v>
      </c>
      <c r="B273" s="5" t="s">
        <v>16</v>
      </c>
      <c r="C273" s="1" t="n">
        <v>0.0572469445914941</v>
      </c>
      <c r="D273" s="1" t="n">
        <v>0.0219679974661967</v>
      </c>
      <c r="E273" s="2" t="n">
        <v>0.00916266344111678</v>
      </c>
      <c r="F273" s="6" t="n">
        <v>0.0165835532783505</v>
      </c>
      <c r="G273" s="1" t="n">
        <v>0.119387117827794</v>
      </c>
      <c r="H273" s="1" t="n">
        <v>0.0256476436666925</v>
      </c>
      <c r="I273" s="2" t="n">
        <v>0.00000324144039177394</v>
      </c>
      <c r="J273" s="6" t="n">
        <v>0.000012507731946519</v>
      </c>
      <c r="K273" s="3" t="n">
        <v>0.000477231377439235</v>
      </c>
      <c r="L273" s="4" t="n">
        <v>-4.55717432735774</v>
      </c>
      <c r="M273" s="2" t="n">
        <v>0.00000518463913436274</v>
      </c>
      <c r="N273" s="6" t="n">
        <v>0.0000473670156209243</v>
      </c>
    </row>
    <row r="274">
      <c r="A274" t="s">
        <v>40</v>
      </c>
      <c r="B274" s="5" t="s">
        <v>41</v>
      </c>
      <c r="C274" s="1" t="n">
        <v>0.177190596313903</v>
      </c>
      <c r="D274" s="1" t="n">
        <v>0.0420601140512692</v>
      </c>
      <c r="E274" s="2" t="n">
        <v>0.0000252231079918467</v>
      </c>
      <c r="F274" s="6" t="n">
        <v>0.0000681298079997164</v>
      </c>
      <c r="G274" s="1" t="n">
        <v>0.154859591363581</v>
      </c>
      <c r="H274" s="1" t="n">
        <v>0.0425092354051917</v>
      </c>
      <c r="I274" s="2" t="n">
        <v>0.000269517108269749</v>
      </c>
      <c r="J274" s="6" t="n">
        <v>0.000734700278813012</v>
      </c>
      <c r="K274" s="3" t="n">
        <v>0.00177601663733762</v>
      </c>
      <c r="L274" s="4" t="n">
        <v>4.55308187762077</v>
      </c>
      <c r="M274" s="2" t="n">
        <v>0.00000528656856531531</v>
      </c>
      <c r="N274" s="6" t="n">
        <v>0.000048121329248383</v>
      </c>
    </row>
    <row r="275">
      <c r="A275" t="s">
        <v>42</v>
      </c>
      <c r="B275" s="5" t="s">
        <v>26</v>
      </c>
      <c r="C275" s="1" t="n">
        <v>0.254956315523906</v>
      </c>
      <c r="D275" s="1" t="n">
        <v>0.0448953300580898</v>
      </c>
      <c r="E275" s="2" t="n">
        <v>0.0000000135559717430629</v>
      </c>
      <c r="F275" s="6" t="n">
        <v>0.0000000528831864701906</v>
      </c>
      <c r="G275" s="1" t="n">
        <v>0.206603350081974</v>
      </c>
      <c r="H275" s="1" t="n">
        <v>0.0470350634221035</v>
      </c>
      <c r="I275" s="2" t="n">
        <v>0.0000112034528660698</v>
      </c>
      <c r="J275" s="6" t="n">
        <v>0.0000399434438625302</v>
      </c>
      <c r="K275" s="3" t="n">
        <v>0.00205753138730336</v>
      </c>
      <c r="L275" s="4" t="n">
        <v>4.55218909188169</v>
      </c>
      <c r="M275" s="2" t="n">
        <v>0.00000530905846422827</v>
      </c>
      <c r="N275" s="6" t="n">
        <v>0.0000481496725679097</v>
      </c>
    </row>
    <row r="276">
      <c r="A276" t="s">
        <v>43</v>
      </c>
      <c r="B276" s="5" t="s">
        <v>31</v>
      </c>
      <c r="C276" s="1" t="n">
        <v>0.347237155544529</v>
      </c>
      <c r="D276" s="1" t="n">
        <v>0.0584103621942368</v>
      </c>
      <c r="E276" s="2" t="n">
        <v>0.00000000276816749368317</v>
      </c>
      <c r="F276" s="6" t="n">
        <v>0.0000000117789318866484</v>
      </c>
      <c r="G276" s="1" t="n">
        <v>0.31048131212041</v>
      </c>
      <c r="H276" s="1" t="n">
        <v>0.0605446090438147</v>
      </c>
      <c r="I276" s="2" t="n">
        <v>0.000000292616738344079</v>
      </c>
      <c r="J276" s="6" t="n">
        <v>0.00000130314085086924</v>
      </c>
      <c r="K276" s="3" t="n">
        <v>0.00350605068023533</v>
      </c>
      <c r="L276" s="4" t="n">
        <v>4.5478644147324</v>
      </c>
      <c r="M276" s="2" t="n">
        <v>0.0000054193029306008</v>
      </c>
      <c r="N276" s="6" t="n">
        <v>0.00004897079193652</v>
      </c>
    </row>
    <row r="277">
      <c r="A277" t="s">
        <v>24</v>
      </c>
      <c r="B277" s="5" t="s">
        <v>42</v>
      </c>
      <c r="C277" s="1" t="n">
        <v>0.255544019841598</v>
      </c>
      <c r="D277" s="1" t="n">
        <v>0.0290610782434186</v>
      </c>
      <c r="E277" s="2" t="n">
        <v>0.00000000000000000145174820144486</v>
      </c>
      <c r="F277" s="6" t="n">
        <v>0.0000000000000000133614602984832</v>
      </c>
      <c r="G277" s="1" t="n">
        <v>0.222489116591712</v>
      </c>
      <c r="H277" s="1" t="n">
        <v>0.0311705661796085</v>
      </c>
      <c r="I277" s="2" t="n">
        <v>0.000000000000948398143986513</v>
      </c>
      <c r="J277" s="6" t="n">
        <v>0.00000000000790862210673317</v>
      </c>
      <c r="K277" s="3" t="n">
        <v>0.000881542139251819</v>
      </c>
      <c r="L277" s="4" t="n">
        <v>4.5376077651995</v>
      </c>
      <c r="M277" s="2" t="n">
        <v>0.00000568959575717559</v>
      </c>
      <c r="N277" s="6" t="n">
        <v>0.0000510679521360159</v>
      </c>
    </row>
    <row r="278">
      <c r="A278" t="s">
        <v>24</v>
      </c>
      <c r="B278" s="5" t="s">
        <v>41</v>
      </c>
      <c r="C278" s="1" t="n">
        <v>0.186696799583876</v>
      </c>
      <c r="D278" s="1" t="n">
        <v>0.0254307665092169</v>
      </c>
      <c r="E278" s="2" t="n">
        <v>0.00000000000021141016738567</v>
      </c>
      <c r="F278" s="6" t="n">
        <v>0.00000000000134018945396273</v>
      </c>
      <c r="G278" s="1" t="n">
        <v>0.157522854570105</v>
      </c>
      <c r="H278" s="1" t="n">
        <v>0.0261312104547703</v>
      </c>
      <c r="I278" s="2" t="n">
        <v>0.00000000165847160698673</v>
      </c>
      <c r="J278" s="6" t="n">
        <v>0.00000000981262367467151</v>
      </c>
      <c r="K278" s="3" t="n">
        <v>0.000644112668068301</v>
      </c>
      <c r="L278" s="4" t="n">
        <v>4.5375007058</v>
      </c>
      <c r="M278" s="2" t="n">
        <v>0.0000056924840006746</v>
      </c>
      <c r="N278" s="6" t="n">
        <v>0.0000510679521360159</v>
      </c>
    </row>
    <row r="279">
      <c r="A279" t="s">
        <v>23</v>
      </c>
      <c r="B279" s="5" t="s">
        <v>47</v>
      </c>
      <c r="C279" s="1" t="n">
        <v>0.443792478176883</v>
      </c>
      <c r="D279" s="1" t="n">
        <v>0.0575438328090309</v>
      </c>
      <c r="E279" s="2" t="n">
        <v>0.0000000000000123617769131993</v>
      </c>
      <c r="F279" s="6" t="n">
        <v>0.000000000000085094226119945</v>
      </c>
      <c r="G279" s="1" t="n">
        <v>0.40645781923885</v>
      </c>
      <c r="H279" s="1" t="n">
        <v>0.0597498254797677</v>
      </c>
      <c r="I279" s="2" t="n">
        <v>0.0000000000102703994079877</v>
      </c>
      <c r="J279" s="6" t="n">
        <v>0.0000000000763689149466499</v>
      </c>
      <c r="K279" s="3" t="n">
        <v>0.00340661618044604</v>
      </c>
      <c r="L279" s="4" t="n">
        <v>4.52410133648589</v>
      </c>
      <c r="M279" s="2" t="n">
        <v>0.00000606526606922216</v>
      </c>
      <c r="N279" s="6" t="n">
        <v>0.0000542164970576153</v>
      </c>
    </row>
    <row r="280">
      <c r="A280" t="s">
        <v>47</v>
      </c>
      <c r="B280" s="5" t="s">
        <v>21</v>
      </c>
      <c r="C280" s="1" t="n">
        <v>0.15215427249508</v>
      </c>
      <c r="D280" s="1" t="n">
        <v>0.0499665332016183</v>
      </c>
      <c r="E280" s="2" t="n">
        <v>0.00232584657634446</v>
      </c>
      <c r="F280" s="6" t="n">
        <v>0.00462748498175819</v>
      </c>
      <c r="G280" s="1" t="n">
        <v>0.0579816146485535</v>
      </c>
      <c r="H280" s="1" t="n">
        <v>0.0517465733976551</v>
      </c>
      <c r="I280" s="2" t="n">
        <v>0.262504216360064</v>
      </c>
      <c r="J280" s="6" t="n">
        <v>0.339751550861853</v>
      </c>
      <c r="K280" s="3" t="n">
        <v>0.00236951778751248</v>
      </c>
      <c r="L280" s="4" t="n">
        <v>4.51353862842006</v>
      </c>
      <c r="M280" s="2" t="n">
        <v>0.00000637548310112415</v>
      </c>
      <c r="N280" s="6" t="n">
        <v>0.0000567852168684355</v>
      </c>
    </row>
    <row r="281">
      <c r="A281" t="s">
        <v>44</v>
      </c>
      <c r="B281" s="5" t="s">
        <v>15</v>
      </c>
      <c r="C281" s="1" t="n">
        <v>0.281597344159592</v>
      </c>
      <c r="D281" s="1" t="n">
        <v>0.0539556634804628</v>
      </c>
      <c r="E281" s="2" t="n">
        <v>0.000000179842515708958</v>
      </c>
      <c r="F281" s="6" t="n">
        <v>0.000000625047065086377</v>
      </c>
      <c r="G281" s="1" t="n">
        <v>0.17519672763092</v>
      </c>
      <c r="H281" s="1" t="n">
        <v>0.0633013030378806</v>
      </c>
      <c r="I281" s="2" t="n">
        <v>0.00564596580002453</v>
      </c>
      <c r="J281" s="6" t="n">
        <v>0.0115285332892859</v>
      </c>
      <c r="K281" s="3" t="n">
        <v>0.00318046903800785</v>
      </c>
      <c r="L281" s="4" t="n">
        <v>4.50700183136403</v>
      </c>
      <c r="M281" s="2" t="n">
        <v>0.00000657500662986933</v>
      </c>
      <c r="N281" s="6" t="n">
        <v>0.0000583531838400903</v>
      </c>
    </row>
    <row r="282">
      <c r="A282" t="s">
        <v>22</v>
      </c>
      <c r="B282" s="5" t="s">
        <v>41</v>
      </c>
      <c r="C282" s="1" t="n">
        <v>0.0987643368417614</v>
      </c>
      <c r="D282" s="1" t="n">
        <v>0.0211667693380381</v>
      </c>
      <c r="E282" s="2" t="n">
        <v>0.00000307106211938976</v>
      </c>
      <c r="F282" s="6" t="n">
        <v>0.00000931817993490056</v>
      </c>
      <c r="G282" s="1" t="n">
        <v>0.0645604444063212</v>
      </c>
      <c r="H282" s="1" t="n">
        <v>0.0225013388199306</v>
      </c>
      <c r="I282" s="2" t="n">
        <v>0.00411534453242384</v>
      </c>
      <c r="J282" s="6" t="n">
        <v>0.00875567736564489</v>
      </c>
      <c r="K282" s="3" t="n">
        <v>0.000448296823413523</v>
      </c>
      <c r="L282" s="4" t="n">
        <v>4.50095144475096</v>
      </c>
      <c r="M282" s="2" t="n">
        <v>0.00000676499597961474</v>
      </c>
      <c r="N282" s="6" t="n">
        <v>0.0000598256761898314</v>
      </c>
    </row>
    <row r="283">
      <c r="A283" t="s">
        <v>31</v>
      </c>
      <c r="B283" s="5" t="s">
        <v>38</v>
      </c>
      <c r="C283" s="1" t="n">
        <v>0.477765833045894</v>
      </c>
      <c r="D283" s="1" t="n">
        <v>0.0529838282105746</v>
      </c>
      <c r="E283" s="2" t="n">
        <v>0.000000000000000000192956029028906</v>
      </c>
      <c r="F283" s="6" t="n">
        <v>0.00000000000000000190276084181283</v>
      </c>
      <c r="G283" s="1" t="n">
        <v>0.442992449394569</v>
      </c>
      <c r="H283" s="1" t="n">
        <v>0.0572068576447186</v>
      </c>
      <c r="I283" s="2" t="n">
        <v>0.00000000000000965686070984002</v>
      </c>
      <c r="J283" s="6" t="n">
        <v>0.0000000000000944775545824899</v>
      </c>
      <c r="K283" s="3" t="n">
        <v>0.00301005572149765</v>
      </c>
      <c r="L283" s="4" t="n">
        <v>4.49675651417421</v>
      </c>
      <c r="M283" s="2" t="n">
        <v>0.00000689979252073341</v>
      </c>
      <c r="N283" s="6" t="n">
        <v>0.0000608013631702927</v>
      </c>
    </row>
    <row r="284">
      <c r="A284" t="s">
        <v>28</v>
      </c>
      <c r="B284" s="5" t="s">
        <v>38</v>
      </c>
      <c r="C284" s="1" t="n">
        <v>0.233274952111529</v>
      </c>
      <c r="D284" s="1" t="n">
        <v>0.0756014454046189</v>
      </c>
      <c r="E284" s="2" t="n">
        <v>0.00203149743257051</v>
      </c>
      <c r="F284" s="6" t="n">
        <v>0.00409098145862052</v>
      </c>
      <c r="G284" s="1" t="n">
        <v>0.171195386583487</v>
      </c>
      <c r="H284" s="1" t="n">
        <v>0.080797523962727</v>
      </c>
      <c r="I284" s="2" t="n">
        <v>0.034105706070025</v>
      </c>
      <c r="J284" s="6" t="n">
        <v>0.0582492643189086</v>
      </c>
      <c r="K284" s="3" t="n">
        <v>0.00602641866357748</v>
      </c>
      <c r="L284" s="4" t="n">
        <v>4.49214198928731</v>
      </c>
      <c r="M284" s="2" t="n">
        <v>0.00000705103859103467</v>
      </c>
      <c r="N284" s="6" t="n">
        <v>0.0000619145968152691</v>
      </c>
    </row>
    <row r="285">
      <c r="A285" t="s">
        <v>29</v>
      </c>
      <c r="B285" s="5" t="s">
        <v>42</v>
      </c>
      <c r="C285" s="1" t="n">
        <v>0.175364701883194</v>
      </c>
      <c r="D285" s="1" t="n">
        <v>0.0423316857568153</v>
      </c>
      <c r="E285" s="2" t="n">
        <v>0.0000343338889350092</v>
      </c>
      <c r="F285" s="6" t="n">
        <v>0.0000901899725195537</v>
      </c>
      <c r="G285" s="1" t="n">
        <v>0.219778327725487</v>
      </c>
      <c r="H285" s="1" t="n">
        <v>0.0428988385701801</v>
      </c>
      <c r="I285" s="2" t="n">
        <v>0.000000300430653953685</v>
      </c>
      <c r="J285" s="6" t="n">
        <v>0.00000133554593036656</v>
      </c>
      <c r="K285" s="3" t="n">
        <v>0.00176717844601738</v>
      </c>
      <c r="L285" s="4" t="n">
        <v>-4.48816967755709</v>
      </c>
      <c r="M285" s="2" t="n">
        <v>0.00000718377036094257</v>
      </c>
      <c r="N285" s="6" t="n">
        <v>0.0000628579906582475</v>
      </c>
    </row>
    <row r="286">
      <c r="A286" t="s">
        <v>18</v>
      </c>
      <c r="B286" s="5" t="s">
        <v>40</v>
      </c>
      <c r="C286" s="1" t="n">
        <v>0.189562869031467</v>
      </c>
      <c r="D286" s="1" t="n">
        <v>0.0408292953553285</v>
      </c>
      <c r="E286" s="2" t="n">
        <v>0.00000343693904447941</v>
      </c>
      <c r="F286" s="6" t="n">
        <v>0.0000103902597634201</v>
      </c>
      <c r="G286" s="1" t="n">
        <v>0.138473948185848</v>
      </c>
      <c r="H286" s="1" t="n">
        <v>0.0462875317601581</v>
      </c>
      <c r="I286" s="2" t="n">
        <v>0.00277516326403465</v>
      </c>
      <c r="J286" s="6" t="n">
        <v>0.00613002729877875</v>
      </c>
      <c r="K286" s="3" t="n">
        <v>0.00183994263985611</v>
      </c>
      <c r="L286" s="4" t="n">
        <v>4.48629080932817</v>
      </c>
      <c r="M286" s="2" t="n">
        <v>0.00000724738057022299</v>
      </c>
      <c r="N286" s="6" t="n">
        <v>0.0000631920726912426</v>
      </c>
    </row>
    <row r="287">
      <c r="A287" t="s">
        <v>41</v>
      </c>
      <c r="B287" s="5" t="s">
        <v>37</v>
      </c>
      <c r="C287" s="1" t="n">
        <v>0.174204720558632</v>
      </c>
      <c r="D287" s="1" t="n">
        <v>0.0306595025601896</v>
      </c>
      <c r="E287" s="2" t="n">
        <v>0.0000000133194018025604</v>
      </c>
      <c r="F287" s="6" t="n">
        <v>0.0000000521239582352165</v>
      </c>
      <c r="G287" s="1" t="n">
        <v>0.149902254972707</v>
      </c>
      <c r="H287" s="1" t="n">
        <v>0.0309115382276963</v>
      </c>
      <c r="I287" s="2" t="n">
        <v>0.00000123838680435707</v>
      </c>
      <c r="J287" s="6" t="n">
        <v>0.00000500388814443465</v>
      </c>
      <c r="K287" s="3" t="n">
        <v>0.000933086445719031</v>
      </c>
      <c r="L287" s="4" t="n">
        <v>4.48545315311508</v>
      </c>
      <c r="M287" s="2" t="n">
        <v>0.00000727591320576498</v>
      </c>
      <c r="N287" s="6" t="n">
        <v>0.0000632190360710698</v>
      </c>
    </row>
    <row r="288">
      <c r="A288" t="s">
        <v>33</v>
      </c>
      <c r="B288" s="5" t="s">
        <v>20</v>
      </c>
      <c r="C288" s="1" t="n">
        <v>0.31141802403121</v>
      </c>
      <c r="D288" s="1" t="n">
        <v>0.0428415774225551</v>
      </c>
      <c r="E288" s="2" t="n">
        <v>0.000000000000361995896052288</v>
      </c>
      <c r="F288" s="6" t="n">
        <v>0.00000000000226589370702755</v>
      </c>
      <c r="G288" s="1" t="n">
        <v>0.232662380745787</v>
      </c>
      <c r="H288" s="1" t="n">
        <v>0.0514922924541793</v>
      </c>
      <c r="I288" s="2" t="n">
        <v>0.00000623109373698005</v>
      </c>
      <c r="J288" s="6" t="n">
        <v>0.0000231646880462547</v>
      </c>
      <c r="K288" s="3" t="n">
        <v>0.00208919799657079</v>
      </c>
      <c r="L288" s="4" t="n">
        <v>4.48416506395809</v>
      </c>
      <c r="M288" s="2" t="n">
        <v>0.00000731999840038658</v>
      </c>
      <c r="N288" s="6" t="n">
        <v>0.0000633804739545667</v>
      </c>
    </row>
    <row r="289">
      <c r="A289" t="s">
        <v>37</v>
      </c>
      <c r="B289" s="5" t="s">
        <v>30</v>
      </c>
      <c r="C289" s="1" t="n">
        <v>0.446597185279957</v>
      </c>
      <c r="D289" s="1" t="n">
        <v>0.0379407715864412</v>
      </c>
      <c r="E289" s="2" t="n">
        <v>0.0000000000000000000000000000000551304549552507</v>
      </c>
      <c r="F289" s="6" t="n">
        <v>0.00000000000000000000000000000111381447612844</v>
      </c>
      <c r="G289" s="1" t="n">
        <v>0.416741179734925</v>
      </c>
      <c r="H289" s="1" t="n">
        <v>0.0391019989035435</v>
      </c>
      <c r="I289" s="2" t="n">
        <v>0.000000000000000000000000016035010795188</v>
      </c>
      <c r="J289" s="6" t="n">
        <v>0.000000000000000000000000358981998432812</v>
      </c>
      <c r="K289" s="3" t="n">
        <v>0.00146200749942564</v>
      </c>
      <c r="L289" s="4" t="n">
        <v>4.47794627732173</v>
      </c>
      <c r="M289" s="2" t="n">
        <v>0.00000753645602556307</v>
      </c>
      <c r="N289" s="6" t="n">
        <v>0.0000650281014705702</v>
      </c>
    </row>
    <row r="290">
      <c r="A290" t="s">
        <v>44</v>
      </c>
      <c r="B290" s="5" t="s">
        <v>31</v>
      </c>
      <c r="C290" s="1" t="n">
        <v>0.398225628854143</v>
      </c>
      <c r="D290" s="1" t="n">
        <v>0.0567281062294238</v>
      </c>
      <c r="E290" s="2" t="n">
        <v>0.00000000000222027210398631</v>
      </c>
      <c r="F290" s="6" t="n">
        <v>0.0000000000126836233986345</v>
      </c>
      <c r="G290" s="1" t="n">
        <v>0.357052642002961</v>
      </c>
      <c r="H290" s="1" t="n">
        <v>0.0604764115362638</v>
      </c>
      <c r="I290" s="2" t="n">
        <v>0.00000000354795423328781</v>
      </c>
      <c r="J290" s="6" t="n">
        <v>0.0000000199924405209075</v>
      </c>
      <c r="K290" s="3" t="n">
        <v>0.00339539690632768</v>
      </c>
      <c r="L290" s="4" t="n">
        <v>4.47425231829477</v>
      </c>
      <c r="M290" s="2" t="n">
        <v>0.00000766791520173028</v>
      </c>
      <c r="N290" s="6" t="n">
        <v>0.0000657552634206499</v>
      </c>
    </row>
    <row r="291">
      <c r="A291" t="s">
        <v>19</v>
      </c>
      <c r="B291" s="5" t="s">
        <v>45</v>
      </c>
      <c r="C291" s="1" t="n">
        <v>0.153723135573582</v>
      </c>
      <c r="D291" s="1" t="n">
        <v>0.0385425507002926</v>
      </c>
      <c r="E291" s="2" t="n">
        <v>0.0000665202409942841</v>
      </c>
      <c r="F291" s="6" t="n">
        <v>0.000167649897434884</v>
      </c>
      <c r="G291" s="1" t="n">
        <v>0.0977064695609136</v>
      </c>
      <c r="H291" s="1" t="n">
        <v>0.0415814241727306</v>
      </c>
      <c r="I291" s="2" t="n">
        <v>0.0187853950781411</v>
      </c>
      <c r="J291" s="6" t="n">
        <v>0.0342241251973465</v>
      </c>
      <c r="K291" s="3" t="n">
        <v>0.00152889344837886</v>
      </c>
      <c r="L291" s="4" t="n">
        <v>4.47409248539976</v>
      </c>
      <c r="M291" s="2" t="n">
        <v>0.00000767365247162514</v>
      </c>
      <c r="N291" s="6" t="n">
        <v>0.0000657552634206499</v>
      </c>
    </row>
    <row r="292">
      <c r="A292" t="s">
        <v>43</v>
      </c>
      <c r="B292" s="5" t="s">
        <v>19</v>
      </c>
      <c r="C292" s="1" t="n">
        <v>0.23335612038079</v>
      </c>
      <c r="D292" s="1" t="n">
        <v>0.049997814761825</v>
      </c>
      <c r="E292" s="2" t="n">
        <v>0.00000305144389162571</v>
      </c>
      <c r="F292" s="6" t="n">
        <v>0.00000927693556933389</v>
      </c>
      <c r="G292" s="1" t="n">
        <v>0.161195758087699</v>
      </c>
      <c r="H292" s="1" t="n">
        <v>0.0541882615327432</v>
      </c>
      <c r="I292" s="2" t="n">
        <v>0.00293241046427474</v>
      </c>
      <c r="J292" s="6" t="n">
        <v>0.00644870796789621</v>
      </c>
      <c r="K292" s="3" t="n">
        <v>0.00258795477047285</v>
      </c>
      <c r="L292" s="4" t="n">
        <v>4.47313484381785</v>
      </c>
      <c r="M292" s="2" t="n">
        <v>0.00000770811348435153</v>
      </c>
      <c r="N292" s="6" t="n">
        <v>0.0000658235807856135</v>
      </c>
    </row>
    <row r="293">
      <c r="A293" t="s">
        <v>43</v>
      </c>
      <c r="B293" s="5" t="s">
        <v>21</v>
      </c>
      <c r="C293" s="1" t="n">
        <v>0.134623095457223</v>
      </c>
      <c r="D293" s="1" t="n">
        <v>0.0561925385466381</v>
      </c>
      <c r="E293" s="2" t="n">
        <v>0.016586542839256</v>
      </c>
      <c r="F293" s="6" t="n">
        <v>0.02868306120776</v>
      </c>
      <c r="G293" s="1" t="n">
        <v>0.0413128847571678</v>
      </c>
      <c r="H293" s="1" t="n">
        <v>0.0614764112044377</v>
      </c>
      <c r="I293" s="2" t="n">
        <v>0.501576070268099</v>
      </c>
      <c r="J293" s="6" t="n">
        <v>0.586515574060348</v>
      </c>
      <c r="K293" s="3" t="n">
        <v>0.00325042130096689</v>
      </c>
      <c r="L293" s="4" t="n">
        <v>4.46819566325099</v>
      </c>
      <c r="M293" s="2" t="n">
        <v>0.00000788821380645787</v>
      </c>
      <c r="N293" s="6" t="n">
        <v>0.000067130860647424</v>
      </c>
    </row>
    <row r="294">
      <c r="A294" t="s">
        <v>32</v>
      </c>
      <c r="B294" s="5" t="s">
        <v>37</v>
      </c>
      <c r="C294" s="1" t="n">
        <v>0.257526458750717</v>
      </c>
      <c r="D294" s="1" t="n">
        <v>0.047792901001544</v>
      </c>
      <c r="E294" s="2" t="n">
        <v>0.0000000710943925572917</v>
      </c>
      <c r="F294" s="6" t="n">
        <v>0.000000256414463722598</v>
      </c>
      <c r="G294" s="1" t="n">
        <v>0.215254525885878</v>
      </c>
      <c r="H294" s="1" t="n">
        <v>0.0505053324162704</v>
      </c>
      <c r="I294" s="2" t="n">
        <v>0.000020259109499506</v>
      </c>
      <c r="J294" s="6" t="n">
        <v>0.0000688698866022878</v>
      </c>
      <c r="K294" s="3" t="n">
        <v>0.00237264707785712</v>
      </c>
      <c r="L294" s="4" t="n">
        <v>4.46439724479622</v>
      </c>
      <c r="M294" s="2" t="n">
        <v>0.00000802944714028117</v>
      </c>
      <c r="N294" s="6" t="n">
        <v>0.0000680995772819069</v>
      </c>
    </row>
    <row r="295">
      <c r="A295" t="s">
        <v>23</v>
      </c>
      <c r="B295" s="5" t="s">
        <v>40</v>
      </c>
      <c r="C295" s="1" t="n">
        <v>0.312615018381693</v>
      </c>
      <c r="D295" s="1" t="n">
        <v>0.0329245737432497</v>
      </c>
      <c r="E295" s="2" t="n">
        <v>0.0000000000000000000022045605468054</v>
      </c>
      <c r="F295" s="6" t="n">
        <v>0.0000000000000000000251299677009698</v>
      </c>
      <c r="G295" s="1" t="n">
        <v>0.283560500454203</v>
      </c>
      <c r="H295" s="1" t="n">
        <v>0.033286388748147</v>
      </c>
      <c r="I295" s="2" t="n">
        <v>0.0000000000000000161197740727789</v>
      </c>
      <c r="J295" s="6" t="n">
        <v>0.000000000000000199291734183361</v>
      </c>
      <c r="K295" s="3" t="n">
        <v>0.00107479058086272</v>
      </c>
      <c r="L295" s="4" t="n">
        <v>4.46043071902599</v>
      </c>
      <c r="M295" s="2" t="n">
        <v>0.00000817950979749189</v>
      </c>
      <c r="N295" s="6" t="n">
        <v>0.0000691363328121338</v>
      </c>
    </row>
    <row r="296">
      <c r="A296" t="s">
        <v>38</v>
      </c>
      <c r="B296" s="5" t="s">
        <v>26</v>
      </c>
      <c r="C296" s="1" t="n">
        <v>0.322429392665823</v>
      </c>
      <c r="D296" s="1" t="n">
        <v>0.0620063063867666</v>
      </c>
      <c r="E296" s="2" t="n">
        <v>0.000000199347336626345</v>
      </c>
      <c r="F296" s="6" t="n">
        <v>0.000000690903949116414</v>
      </c>
      <c r="G296" s="1" t="n">
        <v>0.239757968369945</v>
      </c>
      <c r="H296" s="1" t="n">
        <v>0.0688719801841234</v>
      </c>
      <c r="I296" s="2" t="n">
        <v>0.000499150126807765</v>
      </c>
      <c r="J296" s="6" t="n">
        <v>0.00130019713324664</v>
      </c>
      <c r="K296" s="3" t="n">
        <v>0.00412142140575961</v>
      </c>
      <c r="L296" s="4" t="n">
        <v>4.44901763440391</v>
      </c>
      <c r="M296" s="2" t="n">
        <v>0.00000862639341894772</v>
      </c>
      <c r="N296" s="6" t="n">
        <v>0.0000726663988002884</v>
      </c>
    </row>
    <row r="297">
      <c r="A297" t="s">
        <v>33</v>
      </c>
      <c r="B297" s="5" t="s">
        <v>16</v>
      </c>
      <c r="C297" s="1" t="n">
        <v>0.325455062426392</v>
      </c>
      <c r="D297" s="1" t="n">
        <v>0.0331062812339435</v>
      </c>
      <c r="E297" s="2" t="n">
        <v>0.0000000000000000000000831107326810354</v>
      </c>
      <c r="F297" s="6" t="n">
        <v>0.00000000000000000000103784005383102</v>
      </c>
      <c r="G297" s="1" t="n">
        <v>0.246149739353897</v>
      </c>
      <c r="H297" s="1" t="n">
        <v>0.041308776493839</v>
      </c>
      <c r="I297" s="2" t="n">
        <v>0.00000000254134403303297</v>
      </c>
      <c r="J297" s="6" t="n">
        <v>0.0000000146525288215474</v>
      </c>
      <c r="K297" s="3" t="n">
        <v>0.00124221668129093</v>
      </c>
      <c r="L297" s="4" t="n">
        <v>4.44716917254676</v>
      </c>
      <c r="M297" s="2" t="n">
        <v>0.00000870093136073163</v>
      </c>
      <c r="N297" s="6" t="n">
        <v>0.0000730466703764125</v>
      </c>
    </row>
    <row r="298">
      <c r="A298" t="s">
        <v>25</v>
      </c>
      <c r="B298" s="5" t="s">
        <v>45</v>
      </c>
      <c r="C298" s="1" t="n">
        <v>0.171405451170452</v>
      </c>
      <c r="D298" s="1" t="n">
        <v>0.0455544023267502</v>
      </c>
      <c r="E298" s="2" t="n">
        <v>0.000168119763864791</v>
      </c>
      <c r="F298" s="6" t="n">
        <v>0.000398262738993331</v>
      </c>
      <c r="G298" s="1" t="n">
        <v>0.131493487153988</v>
      </c>
      <c r="H298" s="1" t="n">
        <v>0.045009234432142</v>
      </c>
      <c r="I298" s="2" t="n">
        <v>0.00348374904453221</v>
      </c>
      <c r="J298" s="6" t="n">
        <v>0.00752138694670943</v>
      </c>
      <c r="K298" s="3" t="n">
        <v>0.00201019036656616</v>
      </c>
      <c r="L298" s="4" t="n">
        <v>4.44416406781751</v>
      </c>
      <c r="M298" s="2" t="n">
        <v>0.00000882342545709823</v>
      </c>
      <c r="N298" s="6" t="n">
        <v>0.0000738256305080441</v>
      </c>
    </row>
    <row r="299">
      <c r="A299" t="s">
        <v>36</v>
      </c>
      <c r="B299" s="5" t="s">
        <v>27</v>
      </c>
      <c r="C299" s="1" t="n">
        <v>0.473410663699089</v>
      </c>
      <c r="D299" s="1" t="n">
        <v>0.0389036507918733</v>
      </c>
      <c r="E299" s="2" t="n">
        <v>0.00000000000000000000000000000000045574483466936</v>
      </c>
      <c r="F299" s="6" t="n">
        <v>0.0000000000000000000000000000000104863510569755</v>
      </c>
      <c r="G299" s="1" t="n">
        <v>0.521006473433119</v>
      </c>
      <c r="H299" s="1" t="n">
        <v>0.041785696959276</v>
      </c>
      <c r="I299" s="2" t="n">
        <v>0.0000000000000000000000000000000000110843546584253</v>
      </c>
      <c r="J299" s="6" t="n">
        <v>0.000000000000000000000000000000000348666092736544</v>
      </c>
      <c r="K299" s="3" t="n">
        <v>0.00157231725486517</v>
      </c>
      <c r="L299" s="4" t="n">
        <v>-4.44018571701985</v>
      </c>
      <c r="M299" s="2" t="n">
        <v>0.00000898812782804509</v>
      </c>
      <c r="N299" s="6" t="n">
        <v>0.0000749513344050069</v>
      </c>
    </row>
    <row r="300">
      <c r="A300" t="s">
        <v>19</v>
      </c>
      <c r="B300" s="5" t="s">
        <v>37</v>
      </c>
      <c r="C300" s="1" t="n">
        <v>0.401164439590249</v>
      </c>
      <c r="D300" s="1" t="n">
        <v>0.0286846597313627</v>
      </c>
      <c r="E300" s="2" t="n">
        <v>0.000000000000000000000000000000000000000000019158543128362</v>
      </c>
      <c r="F300" s="6" t="n">
        <v>0.000000000000000000000000000000000000000000580597313097312</v>
      </c>
      <c r="G300" s="1" t="n">
        <v>0.365446145056765</v>
      </c>
      <c r="H300" s="1" t="n">
        <v>0.030376529089784</v>
      </c>
      <c r="I300" s="2" t="n">
        <v>0.00000000000000000000000000000000245539979127805</v>
      </c>
      <c r="J300" s="6" t="n">
        <v>0.0000000000000000000000000000000735140780882645</v>
      </c>
      <c r="K300" s="3" t="n">
        <v>0.000840393238394912</v>
      </c>
      <c r="L300" s="4" t="n">
        <v>4.43862242709327</v>
      </c>
      <c r="M300" s="2" t="n">
        <v>0.00000905364808627296</v>
      </c>
      <c r="N300" s="6" t="n">
        <v>0.0000752452023223689</v>
      </c>
    </row>
    <row r="301">
      <c r="A301" t="s">
        <v>29</v>
      </c>
      <c r="B301" s="5" t="s">
        <v>35</v>
      </c>
      <c r="C301" s="1" t="n">
        <v>0.0885656627104819</v>
      </c>
      <c r="D301" s="1" t="n">
        <v>0.0629504339418162</v>
      </c>
      <c r="E301" s="2" t="n">
        <v>0.159453759016542</v>
      </c>
      <c r="F301" s="6" t="n">
        <v>0.217596151101652</v>
      </c>
      <c r="G301" s="1" t="n">
        <v>0.182711920318546</v>
      </c>
      <c r="H301" s="1" t="n">
        <v>0.0709396429363215</v>
      </c>
      <c r="I301" s="2" t="n">
        <v>0.0100067246819138</v>
      </c>
      <c r="J301" s="6" t="n">
        <v>0.0195186113301066</v>
      </c>
      <c r="K301" s="3" t="n">
        <v>0.00427153268894617</v>
      </c>
      <c r="L301" s="4" t="n">
        <v>-4.42765676280098</v>
      </c>
      <c r="M301" s="2" t="n">
        <v>0.00000952623339892945</v>
      </c>
      <c r="N301" s="6" t="n">
        <v>0.0000789089666544656</v>
      </c>
    </row>
    <row r="302">
      <c r="A302" t="s">
        <v>47</v>
      </c>
      <c r="B302" s="5" t="s">
        <v>17</v>
      </c>
      <c r="C302" s="1" t="n">
        <v>0.266067649569007</v>
      </c>
      <c r="D302" s="1" t="n">
        <v>0.0456010397437672</v>
      </c>
      <c r="E302" s="2" t="n">
        <v>0.00000000538926587038062</v>
      </c>
      <c r="F302" s="6" t="n">
        <v>0.0000000224327063448842</v>
      </c>
      <c r="G302" s="1" t="n">
        <v>0.191041082818569</v>
      </c>
      <c r="H302" s="1" t="n">
        <v>0.0480344052849088</v>
      </c>
      <c r="I302" s="2" t="n">
        <v>0.0000697397760508615</v>
      </c>
      <c r="J302" s="6" t="n">
        <v>0.000214219213209383</v>
      </c>
      <c r="K302" s="3" t="n">
        <v>0.00204929823093828</v>
      </c>
      <c r="L302" s="4" t="n">
        <v>4.41973647745001</v>
      </c>
      <c r="M302" s="2" t="n">
        <v>0.00000988213314579115</v>
      </c>
      <c r="N302" s="6" t="n">
        <v>0.0000813829360200951</v>
      </c>
    </row>
    <row r="303">
      <c r="A303" t="s">
        <v>16</v>
      </c>
      <c r="B303" s="5" t="s">
        <v>34</v>
      </c>
      <c r="C303" s="1" t="n">
        <v>0.392848946177459</v>
      </c>
      <c r="D303" s="1" t="n">
        <v>0.0516097279663678</v>
      </c>
      <c r="E303" s="2" t="n">
        <v>0.0000000000000270060767478375</v>
      </c>
      <c r="F303" s="6" t="n">
        <v>0.000000000000182364404126022</v>
      </c>
      <c r="G303" s="1" t="n">
        <v>0.300813102852173</v>
      </c>
      <c r="H303" s="1" t="n">
        <v>0.0575220024270895</v>
      </c>
      <c r="I303" s="2" t="n">
        <v>0.000000169940477373832</v>
      </c>
      <c r="J303" s="6" t="n">
        <v>0.000000783491811268967</v>
      </c>
      <c r="K303" s="3" t="n">
        <v>0.00276933869943817</v>
      </c>
      <c r="L303" s="4" t="n">
        <v>4.41955573803229</v>
      </c>
      <c r="M303" s="2" t="n">
        <v>0.00000989040107769366</v>
      </c>
      <c r="N303" s="6" t="n">
        <v>0.0000813829360200951</v>
      </c>
    </row>
    <row r="304">
      <c r="A304" t="s">
        <v>21</v>
      </c>
      <c r="B304" s="5" t="s">
        <v>38</v>
      </c>
      <c r="C304" s="1" t="n">
        <v>0.381839254802151</v>
      </c>
      <c r="D304" s="1" t="n">
        <v>0.0576776267705282</v>
      </c>
      <c r="E304" s="2" t="n">
        <v>0.0000000000358636216900284</v>
      </c>
      <c r="F304" s="6" t="n">
        <v>0.00000000018451573478203</v>
      </c>
      <c r="G304" s="1" t="n">
        <v>0.296768417595175</v>
      </c>
      <c r="H304" s="1" t="n">
        <v>0.0641095486947938</v>
      </c>
      <c r="I304" s="2" t="n">
        <v>0.000003672886654792</v>
      </c>
      <c r="J304" s="6" t="n">
        <v>0.0000140850668783304</v>
      </c>
      <c r="K304" s="3" t="n">
        <v>0.0035323219922417</v>
      </c>
      <c r="L304" s="4" t="n">
        <v>4.41013136341698</v>
      </c>
      <c r="M304" s="2" t="n">
        <v>0.000010330793070629</v>
      </c>
      <c r="N304" s="6" t="n">
        <v>0.0000847261411898118</v>
      </c>
    </row>
    <row r="305">
      <c r="A305" t="s">
        <v>43</v>
      </c>
      <c r="B305" s="5" t="s">
        <v>24</v>
      </c>
      <c r="C305" s="1" t="n">
        <v>0.230691309209959</v>
      </c>
      <c r="D305" s="1" t="n">
        <v>0.0483038640025103</v>
      </c>
      <c r="E305" s="2" t="n">
        <v>0.00000178962633154581</v>
      </c>
      <c r="F305" s="6" t="n">
        <v>0.00000563652906703593</v>
      </c>
      <c r="G305" s="1" t="n">
        <v>0.183485915336346</v>
      </c>
      <c r="H305" s="1" t="n">
        <v>0.0511868527983065</v>
      </c>
      <c r="I305" s="2" t="n">
        <v>0.000337556723438164</v>
      </c>
      <c r="J305" s="6" t="n">
        <v>0.000909792253518261</v>
      </c>
      <c r="K305" s="3" t="n">
        <v>0.00241903319297738</v>
      </c>
      <c r="L305" s="4" t="n">
        <v>4.39637081540091</v>
      </c>
      <c r="M305" s="2" t="n">
        <v>0.0000110075822773008</v>
      </c>
      <c r="N305" s="6" t="n">
        <v>0.0000899797432864887</v>
      </c>
    </row>
    <row r="306">
      <c r="A306" t="s">
        <v>31</v>
      </c>
      <c r="B306" s="5" t="s">
        <v>41</v>
      </c>
      <c r="C306" s="1" t="n">
        <v>0.221081753988191</v>
      </c>
      <c r="D306" s="1" t="n">
        <v>0.0263749197949746</v>
      </c>
      <c r="E306" s="2" t="n">
        <v>0.0000000000000000519156532858534</v>
      </c>
      <c r="F306" s="6" t="n">
        <v>0.000000000000000421602609200476</v>
      </c>
      <c r="G306" s="1" t="n">
        <v>0.195157842900386</v>
      </c>
      <c r="H306" s="1" t="n">
        <v>0.0258993746134998</v>
      </c>
      <c r="I306" s="2" t="n">
        <v>0.0000000000000487460656206275</v>
      </c>
      <c r="J306" s="6" t="n">
        <v>0.000000000000453685292386739</v>
      </c>
      <c r="K306" s="3" t="n">
        <v>0.000665810763054358</v>
      </c>
      <c r="L306" s="4" t="n">
        <v>4.39498979502273</v>
      </c>
      <c r="M306" s="2" t="n">
        <v>0.0000110777957786134</v>
      </c>
      <c r="N306" s="6" t="n">
        <v>0.000089985191359047</v>
      </c>
    </row>
    <row r="307">
      <c r="A307" t="s">
        <v>44</v>
      </c>
      <c r="B307" s="5" t="s">
        <v>21</v>
      </c>
      <c r="C307" s="1" t="n">
        <v>0.30762334284599</v>
      </c>
      <c r="D307" s="1" t="n">
        <v>0.0532217108920264</v>
      </c>
      <c r="E307" s="2" t="n">
        <v>0.00000000746851604163154</v>
      </c>
      <c r="F307" s="6" t="n">
        <v>0.0000000303752248174376</v>
      </c>
      <c r="G307" s="1" t="n">
        <v>0.211476472230314</v>
      </c>
      <c r="H307" s="1" t="n">
        <v>0.0591809945449392</v>
      </c>
      <c r="I307" s="2" t="n">
        <v>0.000352396181489918</v>
      </c>
      <c r="J307" s="6" t="n">
        <v>0.000945685217065276</v>
      </c>
      <c r="K307" s="3" t="n">
        <v>0.00292817416230436</v>
      </c>
      <c r="L307" s="4" t="n">
        <v>4.39493341209805</v>
      </c>
      <c r="M307" s="2" t="n">
        <v>0.0000110806714510537</v>
      </c>
      <c r="N307" s="6" t="n">
        <v>0.000089985191359047</v>
      </c>
    </row>
    <row r="308">
      <c r="A308" t="s">
        <v>20</v>
      </c>
      <c r="B308" s="5" t="s">
        <v>34</v>
      </c>
      <c r="C308" s="1" t="n">
        <v>0.357600366586491</v>
      </c>
      <c r="D308" s="1" t="n">
        <v>0.0528541022152125</v>
      </c>
      <c r="E308" s="2" t="n">
        <v>0.0000000000132573161023403</v>
      </c>
      <c r="F308" s="6" t="n">
        <v>0.0000000000700945330091824</v>
      </c>
      <c r="G308" s="1" t="n">
        <v>0.262280253727776</v>
      </c>
      <c r="H308" s="1" t="n">
        <v>0.0624376303218265</v>
      </c>
      <c r="I308" s="2" t="n">
        <v>0.0000266119227851617</v>
      </c>
      <c r="J308" s="6" t="n">
        <v>0.0000886469545859607</v>
      </c>
      <c r="K308" s="3" t="n">
        <v>0.00311059144101036</v>
      </c>
      <c r="L308" s="4" t="n">
        <v>4.39290751860698</v>
      </c>
      <c r="M308" s="2" t="n">
        <v>0.0000111844713130694</v>
      </c>
      <c r="N308" s="6" t="n">
        <v>0.0000905322840813598</v>
      </c>
    </row>
    <row r="309">
      <c r="A309" t="s">
        <v>32</v>
      </c>
      <c r="B309" s="5" t="s">
        <v>34</v>
      </c>
      <c r="C309" s="1" t="n">
        <v>0.233844118449309</v>
      </c>
      <c r="D309" s="1" t="n">
        <v>0.0829253668764153</v>
      </c>
      <c r="E309" s="2" t="n">
        <v>0.00480334250290943</v>
      </c>
      <c r="F309" s="6" t="n">
        <v>0.00907014142836621</v>
      </c>
      <c r="G309" s="1" t="n">
        <v>0.164452980987548</v>
      </c>
      <c r="H309" s="1" t="n">
        <v>0.0880036781795871</v>
      </c>
      <c r="I309" s="2" t="n">
        <v>0.0616637611491837</v>
      </c>
      <c r="J309" s="6" t="n">
        <v>0.0986064649007218</v>
      </c>
      <c r="K309" s="3" t="n">
        <v>0.0071854174344754</v>
      </c>
      <c r="L309" s="4" t="n">
        <v>4.38492043934958</v>
      </c>
      <c r="M309" s="2" t="n">
        <v>0.0000116028177699488</v>
      </c>
      <c r="N309" s="6" t="n">
        <v>0.0000936136433711781</v>
      </c>
    </row>
    <row r="310">
      <c r="A310" t="s">
        <v>46</v>
      </c>
      <c r="B310" s="5" t="s">
        <v>16</v>
      </c>
      <c r="C310" s="1" t="n">
        <v>-0.00889682504173982</v>
      </c>
      <c r="D310" s="1" t="n">
        <v>0.0287124919315839</v>
      </c>
      <c r="E310" s="2" t="n">
        <v>0.756668155930631</v>
      </c>
      <c r="F310" s="6" t="n">
        <v>0.808942909417753</v>
      </c>
      <c r="G310" s="1" t="n">
        <v>0.0606708664429848</v>
      </c>
      <c r="H310" s="1" t="n">
        <v>0.0342066887058979</v>
      </c>
      <c r="I310" s="2" t="n">
        <v>0.0761202245404223</v>
      </c>
      <c r="J310" s="6" t="n">
        <v>0.117636043521735</v>
      </c>
      <c r="K310" s="3" t="n">
        <v>0.000870238641920972</v>
      </c>
      <c r="L310" s="4" t="n">
        <v>-4.36482924104915</v>
      </c>
      <c r="M310" s="2" t="n">
        <v>0.0000127222099933013</v>
      </c>
      <c r="N310" s="6" t="n">
        <v>0.000102312918554543</v>
      </c>
    </row>
    <row r="311">
      <c r="A311" t="s">
        <v>14</v>
      </c>
      <c r="B311" s="5" t="s">
        <v>39</v>
      </c>
      <c r="C311" s="1" t="n">
        <v>0.318335839164379</v>
      </c>
      <c r="D311" s="1" t="n">
        <v>0.0438158083302279</v>
      </c>
      <c r="E311" s="2" t="n">
        <v>0.000000000000372158045560015</v>
      </c>
      <c r="F311" s="6" t="n">
        <v>0.00000000000232365010858451</v>
      </c>
      <c r="G311" s="1" t="n">
        <v>0.222608062201108</v>
      </c>
      <c r="H311" s="1" t="n">
        <v>0.0509914015035297</v>
      </c>
      <c r="I311" s="2" t="n">
        <v>0.0000126774289207417</v>
      </c>
      <c r="J311" s="6" t="n">
        <v>0.0000447491631648339</v>
      </c>
      <c r="K311" s="3" t="n">
        <v>0.00201901278478708</v>
      </c>
      <c r="L311" s="4" t="n">
        <v>4.36063126474137</v>
      </c>
      <c r="M311" s="2" t="n">
        <v>0.0000129687754234546</v>
      </c>
      <c r="N311" s="6" t="n">
        <v>0.000103625949923789</v>
      </c>
    </row>
    <row r="312">
      <c r="A312" t="s">
        <v>40</v>
      </c>
      <c r="B312" s="5" t="s">
        <v>29</v>
      </c>
      <c r="C312" s="1" t="n">
        <v>0.115615161902231</v>
      </c>
      <c r="D312" s="1" t="n">
        <v>0.0409610491781598</v>
      </c>
      <c r="E312" s="2" t="n">
        <v>0.00476413879556984</v>
      </c>
      <c r="F312" s="6" t="n">
        <v>0.0090235403254505</v>
      </c>
      <c r="G312" s="1" t="n">
        <v>0.154225800288294</v>
      </c>
      <c r="H312" s="1" t="n">
        <v>0.0416223001919626</v>
      </c>
      <c r="I312" s="2" t="n">
        <v>0.000211086817947119</v>
      </c>
      <c r="J312" s="6" t="n">
        <v>0.000590710295719135</v>
      </c>
      <c r="K312" s="3" t="n">
        <v>0.00166591175397268</v>
      </c>
      <c r="L312" s="4" t="n">
        <v>-4.36062947583159</v>
      </c>
      <c r="M312" s="2" t="n">
        <v>0.000012968881459275</v>
      </c>
      <c r="N312" s="6" t="n">
        <v>0.000103625949923789</v>
      </c>
    </row>
    <row r="313">
      <c r="A313" t="s">
        <v>43</v>
      </c>
      <c r="B313" s="5" t="s">
        <v>17</v>
      </c>
      <c r="C313" s="1" t="n">
        <v>0.22426259820654</v>
      </c>
      <c r="D313" s="1" t="n">
        <v>0.0489228454018028</v>
      </c>
      <c r="E313" s="2" t="n">
        <v>0.00000456151970707758</v>
      </c>
      <c r="F313" s="6" t="n">
        <v>0.0000135428631685637</v>
      </c>
      <c r="G313" s="1" t="n">
        <v>0.147184191745015</v>
      </c>
      <c r="H313" s="1" t="n">
        <v>0.0542807667284024</v>
      </c>
      <c r="I313" s="2" t="n">
        <v>0.00669724965262717</v>
      </c>
      <c r="J313" s="6" t="n">
        <v>0.013464939633316</v>
      </c>
      <c r="K313" s="3" t="n">
        <v>0.00251332696676827</v>
      </c>
      <c r="L313" s="4" t="n">
        <v>4.35538997292865</v>
      </c>
      <c r="M313" s="2" t="n">
        <v>0.0000132830224922644</v>
      </c>
      <c r="N313" s="6" t="n">
        <v>0.000105795868247683</v>
      </c>
    </row>
    <row r="314">
      <c r="A314" t="s">
        <v>18</v>
      </c>
      <c r="B314" s="5" t="s">
        <v>44</v>
      </c>
      <c r="C314" s="1" t="n">
        <v>0.223893620678314</v>
      </c>
      <c r="D314" s="1" t="n">
        <v>0.0566683910212298</v>
      </c>
      <c r="E314" s="2" t="n">
        <v>0.0000778436471030223</v>
      </c>
      <c r="F314" s="6" t="n">
        <v>0.000193829121293598</v>
      </c>
      <c r="G314" s="1" t="n">
        <v>0.122606352936151</v>
      </c>
      <c r="H314" s="1" t="n">
        <v>0.0653318559139582</v>
      </c>
      <c r="I314" s="2" t="n">
        <v>0.060563297126794</v>
      </c>
      <c r="J314" s="6" t="n">
        <v>0.0971593243125132</v>
      </c>
      <c r="K314" s="3" t="n">
        <v>0.00346912453274614</v>
      </c>
      <c r="L314" s="4" t="n">
        <v>4.35343719234935</v>
      </c>
      <c r="M314" s="2" t="n">
        <v>0.0000134019504044713</v>
      </c>
      <c r="N314" s="6" t="n">
        <v>0.000106265575479795</v>
      </c>
    </row>
    <row r="315">
      <c r="A315" t="s">
        <v>21</v>
      </c>
      <c r="B315" s="5" t="s">
        <v>46</v>
      </c>
      <c r="C315" s="1" t="n">
        <v>-0.0404869878833733</v>
      </c>
      <c r="D315" s="1" t="n">
        <v>0.0277133321916595</v>
      </c>
      <c r="E315" s="2" t="n">
        <v>0.144037133655405</v>
      </c>
      <c r="F315" s="6" t="n">
        <v>0.198190629642128</v>
      </c>
      <c r="G315" s="1" t="n">
        <v>0.00283200446006009</v>
      </c>
      <c r="H315" s="1" t="n">
        <v>0.0285389374140763</v>
      </c>
      <c r="I315" s="2" t="n">
        <v>0.92095327161979</v>
      </c>
      <c r="J315" s="6" t="n">
        <v>0.939478421706614</v>
      </c>
      <c r="K315" s="3" t="n">
        <v>0.000741733874017738</v>
      </c>
      <c r="L315" s="4" t="n">
        <v>-4.35301947981503</v>
      </c>
      <c r="M315" s="2" t="n">
        <v>0.0000134275214087145</v>
      </c>
      <c r="N315" s="6" t="n">
        <v>0.000106265575479795</v>
      </c>
    </row>
    <row r="316">
      <c r="A316" t="s">
        <v>41</v>
      </c>
      <c r="B316" s="5" t="s">
        <v>16</v>
      </c>
      <c r="C316" s="1" t="n">
        <v>0.168270484927481</v>
      </c>
      <c r="D316" s="1" t="n">
        <v>0.0355227228491552</v>
      </c>
      <c r="E316" s="2" t="n">
        <v>0.00000216924840028605</v>
      </c>
      <c r="F316" s="6" t="n">
        <v>0.00000678914644170131</v>
      </c>
      <c r="G316" s="1" t="n">
        <v>0.10285503119541</v>
      </c>
      <c r="H316" s="1" t="n">
        <v>0.0377205145602623</v>
      </c>
      <c r="I316" s="2" t="n">
        <v>0.00639583031995312</v>
      </c>
      <c r="J316" s="6" t="n">
        <v>0.0129321711514105</v>
      </c>
      <c r="K316" s="3" t="n">
        <v>0.00122860817502126</v>
      </c>
      <c r="L316" s="4" t="n">
        <v>4.33714812683072</v>
      </c>
      <c r="M316" s="2" t="n">
        <v>0.0000144343352538666</v>
      </c>
      <c r="N316" s="6" t="n">
        <v>0.000113870867002726</v>
      </c>
    </row>
    <row r="317">
      <c r="A317" t="s">
        <v>28</v>
      </c>
      <c r="B317" s="5" t="s">
        <v>45</v>
      </c>
      <c r="C317" s="1" t="n">
        <v>0.140059009292401</v>
      </c>
      <c r="D317" s="1" t="n">
        <v>0.0542876220347187</v>
      </c>
      <c r="E317" s="2" t="n">
        <v>0.00988164194718489</v>
      </c>
      <c r="F317" s="6" t="n">
        <v>0.0177170853093466</v>
      </c>
      <c r="G317" s="1" t="n">
        <v>0.100410810199456</v>
      </c>
      <c r="H317" s="1" t="n">
        <v>0.0562860594828651</v>
      </c>
      <c r="I317" s="2" t="n">
        <v>0.0744338274361062</v>
      </c>
      <c r="J317" s="6" t="n">
        <v>0.115605038236702</v>
      </c>
      <c r="K317" s="3" t="n">
        <v>0.00301575028415049</v>
      </c>
      <c r="L317" s="4" t="n">
        <v>4.33201565574888</v>
      </c>
      <c r="M317" s="2" t="n">
        <v>0.0000147750432790259</v>
      </c>
      <c r="N317" s="6" t="n">
        <v>0.000116189818191074</v>
      </c>
    </row>
    <row r="318">
      <c r="A318" t="s">
        <v>33</v>
      </c>
      <c r="B318" s="5" t="s">
        <v>41</v>
      </c>
      <c r="C318" s="1" t="n">
        <v>0.216964624219418</v>
      </c>
      <c r="D318" s="1" t="n">
        <v>0.0349802086043288</v>
      </c>
      <c r="E318" s="2" t="n">
        <v>0.000000000555743931026573</v>
      </c>
      <c r="F318" s="6" t="n">
        <v>0.00000000253864644963425</v>
      </c>
      <c r="G318" s="1" t="n">
        <v>0.18881554601055</v>
      </c>
      <c r="H318" s="1" t="n">
        <v>0.0355858186237749</v>
      </c>
      <c r="I318" s="2" t="n">
        <v>0.000000112105441886826</v>
      </c>
      <c r="J318" s="6" t="n">
        <v>0.000000529623618039474</v>
      </c>
      <c r="K318" s="3" t="n">
        <v>0.00122378869474968</v>
      </c>
      <c r="L318" s="4" t="n">
        <v>4.32356751834551</v>
      </c>
      <c r="M318" s="2" t="n">
        <v>0.0000153526122758259</v>
      </c>
      <c r="N318" s="6" t="n">
        <v>0.000120162344147838</v>
      </c>
    </row>
    <row r="319">
      <c r="A319" t="s">
        <v>31</v>
      </c>
      <c r="B319" s="5" t="s">
        <v>45</v>
      </c>
      <c r="C319" s="1" t="n">
        <v>0.213542713284073</v>
      </c>
      <c r="D319" s="1" t="n">
        <v>0.032645009633737</v>
      </c>
      <c r="E319" s="2" t="n">
        <v>0.0000000000609624724129856</v>
      </c>
      <c r="F319" s="6" t="n">
        <v>0.000000000307910048671279</v>
      </c>
      <c r="G319" s="1" t="n">
        <v>0.181456919380901</v>
      </c>
      <c r="H319" s="1" t="n">
        <v>0.0337231224644842</v>
      </c>
      <c r="I319" s="2" t="n">
        <v>0.000000074161140958677</v>
      </c>
      <c r="J319" s="6" t="n">
        <v>0.00000036493155501448</v>
      </c>
      <c r="K319" s="3" t="n">
        <v>0.0010739317292644</v>
      </c>
      <c r="L319" s="4" t="n">
        <v>4.32321877001943</v>
      </c>
      <c r="M319" s="2" t="n">
        <v>0.0000153769116454779</v>
      </c>
      <c r="N319" s="6" t="n">
        <v>0.000120162344147838</v>
      </c>
    </row>
    <row r="320">
      <c r="A320" t="s">
        <v>36</v>
      </c>
      <c r="B320" s="5" t="s">
        <v>31</v>
      </c>
      <c r="C320" s="1" t="n">
        <v>0.489695559395672</v>
      </c>
      <c r="D320" s="1" t="n">
        <v>0.0246890943872799</v>
      </c>
      <c r="E320" s="2" t="n">
        <v>0.00000000000000000000000000000000000000000000000000000000000000000000000000000000000000150034628806859</v>
      </c>
      <c r="F320" s="6" t="n">
        <v>0.000000000000000000000000000000000000000000000000000000000000000000000000000000000000155348355243768</v>
      </c>
      <c r="G320" s="1" t="n">
        <v>0.515976784861751</v>
      </c>
      <c r="H320" s="1" t="n">
        <v>0.0253866542526483</v>
      </c>
      <c r="I320" s="2" t="n">
        <v>0.0000000000000000000000000000000000000000000000000000000000000000000000000000000000000000000777221183097004</v>
      </c>
      <c r="J320" s="6" t="n">
        <v>0.0000000000000000000000000000000000000000000000000000000000000000000000000000000000000000160949553333005</v>
      </c>
      <c r="K320" s="3" t="n">
        <v>0.000608495032950818</v>
      </c>
      <c r="L320" s="4" t="n">
        <v>-4.3180675298589</v>
      </c>
      <c r="M320" s="2" t="n">
        <v>0.000015740127616396</v>
      </c>
      <c r="N320" s="6" t="n">
        <v>0.000122615100710797</v>
      </c>
    </row>
    <row r="321">
      <c r="A321" t="s">
        <v>39</v>
      </c>
      <c r="B321" s="5" t="s">
        <v>29</v>
      </c>
      <c r="C321" s="1" t="n">
        <v>0.0744667764855179</v>
      </c>
      <c r="D321" s="1" t="n">
        <v>0.0627520865115714</v>
      </c>
      <c r="E321" s="2" t="n">
        <v>0.235353046467786</v>
      </c>
      <c r="F321" s="6" t="n">
        <v>0.306045170315253</v>
      </c>
      <c r="G321" s="1" t="n">
        <v>0.133509106553654</v>
      </c>
      <c r="H321" s="1" t="n">
        <v>0.0648792444339155</v>
      </c>
      <c r="I321" s="2" t="n">
        <v>0.039608451889538</v>
      </c>
      <c r="J321" s="6" t="n">
        <v>0.0663254736829529</v>
      </c>
      <c r="K321" s="3" t="n">
        <v>0.00398002946233686</v>
      </c>
      <c r="L321" s="4" t="n">
        <v>-4.31665881730091</v>
      </c>
      <c r="M321" s="2" t="n">
        <v>0.0000158408718017367</v>
      </c>
      <c r="N321" s="6" t="n">
        <v>0.000123014270085362</v>
      </c>
    </row>
    <row r="322">
      <c r="A322" t="s">
        <v>41</v>
      </c>
      <c r="B322" s="5" t="s">
        <v>42</v>
      </c>
      <c r="C322" s="1" t="n">
        <v>0.17329446466183</v>
      </c>
      <c r="D322" s="1" t="n">
        <v>0.0472140448372108</v>
      </c>
      <c r="E322" s="2" t="n">
        <v>0.000242170507858478</v>
      </c>
      <c r="F322" s="6" t="n">
        <v>0.000559287836457544</v>
      </c>
      <c r="G322" s="1" t="n">
        <v>0.148849109692832</v>
      </c>
      <c r="H322" s="1" t="n">
        <v>0.0485174500654816</v>
      </c>
      <c r="I322" s="2" t="n">
        <v>0.00215532695753662</v>
      </c>
      <c r="J322" s="6" t="n">
        <v>0.0048823951590506</v>
      </c>
      <c r="K322" s="3" t="n">
        <v>0.00227547589609598</v>
      </c>
      <c r="L322" s="4" t="n">
        <v>4.31079374876034</v>
      </c>
      <c r="M322" s="2" t="n">
        <v>0.0000162669578805755</v>
      </c>
      <c r="N322" s="6" t="n">
        <v>0.000125929564901028</v>
      </c>
    </row>
    <row r="323">
      <c r="A323" t="s">
        <v>17</v>
      </c>
      <c r="B323" s="5" t="s">
        <v>46</v>
      </c>
      <c r="C323" s="1" t="n">
        <v>-0.0143937941238125</v>
      </c>
      <c r="D323" s="1" t="n">
        <v>0.0234308030098478</v>
      </c>
      <c r="E323" s="2" t="n">
        <v>0.539010001482539</v>
      </c>
      <c r="F323" s="6" t="n">
        <v>0.61385877804038</v>
      </c>
      <c r="G323" s="1" t="n">
        <v>0.0279779842635662</v>
      </c>
      <c r="H323" s="1" t="n">
        <v>0.0251452997260647</v>
      </c>
      <c r="I323" s="2" t="n">
        <v>0.265857640746917</v>
      </c>
      <c r="J323" s="6" t="n">
        <v>0.343019853196308</v>
      </c>
      <c r="K323" s="3" t="n">
        <v>0.000542084166554995</v>
      </c>
      <c r="L323" s="4" t="n">
        <v>-4.29953705264339</v>
      </c>
      <c r="M323" s="2" t="n">
        <v>0.0000171155260123748</v>
      </c>
      <c r="N323" s="6" t="n">
        <v>0.00013208721161724</v>
      </c>
    </row>
    <row r="324">
      <c r="A324" t="s">
        <v>36</v>
      </c>
      <c r="B324" s="5" t="s">
        <v>15</v>
      </c>
      <c r="C324" s="1" t="n">
        <v>0.225345605383541</v>
      </c>
      <c r="D324" s="1" t="n">
        <v>0.0246723270464229</v>
      </c>
      <c r="E324" s="2" t="n">
        <v>0.0000000000000000000662972417300407</v>
      </c>
      <c r="F324" s="6" t="n">
        <v>0.000000000000000000675199367619472</v>
      </c>
      <c r="G324" s="1" t="n">
        <v>0.276104682092156</v>
      </c>
      <c r="H324" s="1" t="n">
        <v>0.0281776364619852</v>
      </c>
      <c r="I324" s="2" t="n">
        <v>0.000000000000000000000114024838913394</v>
      </c>
      <c r="J324" s="6" t="n">
        <v>0.00000000000000000000208346856396901</v>
      </c>
      <c r="K324" s="3" t="n">
        <v>0.000631521062139449</v>
      </c>
      <c r="L324" s="4" t="n">
        <v>-4.29513145432682</v>
      </c>
      <c r="M324" s="2" t="n">
        <v>0.0000174589852940177</v>
      </c>
      <c r="N324" s="6" t="n">
        <v>0.000134320676333232</v>
      </c>
    </row>
    <row r="325">
      <c r="A325" t="s">
        <v>25</v>
      </c>
      <c r="B325" s="5" t="s">
        <v>42</v>
      </c>
      <c r="C325" s="1" t="n">
        <v>0.420052709771418</v>
      </c>
      <c r="D325" s="1" t="n">
        <v>0.0399100156774301</v>
      </c>
      <c r="E325" s="2" t="n">
        <v>0.0000000000000000000000000662650641863412</v>
      </c>
      <c r="F325" s="6" t="n">
        <v>0.000000000000000000000000986040026964419</v>
      </c>
      <c r="G325" s="1" t="n">
        <v>0.392449333915769</v>
      </c>
      <c r="H325" s="1" t="n">
        <v>0.0403120987923418</v>
      </c>
      <c r="I325" s="2" t="n">
        <v>0.000000000000000000000213241885116332</v>
      </c>
      <c r="J325" s="6" t="n">
        <v>0.00000000000000000000381227398930996</v>
      </c>
      <c r="K325" s="3" t="n">
        <v>0.00158823187313133</v>
      </c>
      <c r="L325" s="4" t="n">
        <v>4.28948141076331</v>
      </c>
      <c r="M325" s="2" t="n">
        <v>0.0000179090801633018</v>
      </c>
      <c r="N325" s="6" t="n">
        <v>0.000137184359736504</v>
      </c>
    </row>
    <row r="326">
      <c r="A326" t="s">
        <v>46</v>
      </c>
      <c r="B326" s="5" t="s">
        <v>27</v>
      </c>
      <c r="C326" s="1" t="n">
        <v>0.0555020105997859</v>
      </c>
      <c r="D326" s="1" t="n">
        <v>0.0423035551230544</v>
      </c>
      <c r="E326" s="2" t="n">
        <v>0.189522158211598</v>
      </c>
      <c r="F326" s="6" t="n">
        <v>0.253614735140453</v>
      </c>
      <c r="G326" s="1" t="n">
        <v>0.0961237171232116</v>
      </c>
      <c r="H326" s="1" t="n">
        <v>0.0446606203755208</v>
      </c>
      <c r="I326" s="2" t="n">
        <v>0.0313725638160922</v>
      </c>
      <c r="J326" s="6" t="n">
        <v>0.0541770820590612</v>
      </c>
      <c r="K326" s="3" t="n">
        <v>0.00184723131267334</v>
      </c>
      <c r="L326" s="4" t="n">
        <v>-4.28907824286386</v>
      </c>
      <c r="M326" s="2" t="n">
        <v>0.0000179416164645327</v>
      </c>
      <c r="N326" s="6" t="n">
        <v>0.000137184359736504</v>
      </c>
    </row>
    <row r="327">
      <c r="A327" t="s">
        <v>23</v>
      </c>
      <c r="B327" s="5" t="s">
        <v>43</v>
      </c>
      <c r="C327" s="1" t="n">
        <v>0.211992619574595</v>
      </c>
      <c r="D327" s="1" t="n">
        <v>0.0557112783992035</v>
      </c>
      <c r="E327" s="2" t="n">
        <v>0.000141689007361459</v>
      </c>
      <c r="F327" s="6" t="n">
        <v>0.000339207305677481</v>
      </c>
      <c r="G327" s="1" t="n">
        <v>0.160545419503553</v>
      </c>
      <c r="H327" s="1" t="n">
        <v>0.0594568084229823</v>
      </c>
      <c r="I327" s="2" t="n">
        <v>0.00692972941696814</v>
      </c>
      <c r="J327" s="6" t="n">
        <v>0.0139015372954656</v>
      </c>
      <c r="K327" s="3" t="n">
        <v>0.00324743329026745</v>
      </c>
      <c r="L327" s="4" t="n">
        <v>4.28738534867087</v>
      </c>
      <c r="M327" s="2" t="n">
        <v>0.0000180788514829625</v>
      </c>
      <c r="N327" s="6" t="n">
        <v>0.000137809650107858</v>
      </c>
    </row>
    <row r="328">
      <c r="A328" t="s">
        <v>41</v>
      </c>
      <c r="B328" s="5" t="s">
        <v>45</v>
      </c>
      <c r="C328" s="1" t="n">
        <v>0.172399620653622</v>
      </c>
      <c r="D328" s="1" t="n">
        <v>0.0502347844953821</v>
      </c>
      <c r="E328" s="2" t="n">
        <v>0.000599418510815517</v>
      </c>
      <c r="F328" s="6" t="n">
        <v>0.00131238325936261</v>
      </c>
      <c r="G328" s="1" t="n">
        <v>0.148175182766688</v>
      </c>
      <c r="H328" s="1" t="n">
        <v>0.0506953098086828</v>
      </c>
      <c r="I328" s="2" t="n">
        <v>0.00346834850660039</v>
      </c>
      <c r="J328" s="6" t="n">
        <v>0.007501171487295</v>
      </c>
      <c r="K328" s="3" t="n">
        <v>0.00253079320271672</v>
      </c>
      <c r="L328" s="4" t="n">
        <v>4.28488748036097</v>
      </c>
      <c r="M328" s="2" t="n">
        <v>0.0000182831697133926</v>
      </c>
      <c r="N328" s="6" t="n">
        <v>0.000138940907454986</v>
      </c>
    </row>
    <row r="329">
      <c r="A329" t="s">
        <v>40</v>
      </c>
      <c r="B329" s="5" t="s">
        <v>21</v>
      </c>
      <c r="C329" s="1" t="n">
        <v>0.187266564554232</v>
      </c>
      <c r="D329" s="1" t="n">
        <v>0.0278962478236465</v>
      </c>
      <c r="E329" s="2" t="n">
        <v>0.0000000000190707498420942</v>
      </c>
      <c r="F329" s="6" t="n">
        <v>0.0000000000997701333844299</v>
      </c>
      <c r="G329" s="1" t="n">
        <v>0.133107585768547</v>
      </c>
      <c r="H329" s="1" t="n">
        <v>0.0344778671830706</v>
      </c>
      <c r="I329" s="2" t="n">
        <v>0.000113077633090047</v>
      </c>
      <c r="J329" s="6" t="n">
        <v>0.00033214883951391</v>
      </c>
      <c r="K329" s="3" t="n">
        <v>0.000903384665316371</v>
      </c>
      <c r="L329" s="4" t="n">
        <v>4.27957564575249</v>
      </c>
      <c r="M329" s="2" t="n">
        <v>0.0000187249988702698</v>
      </c>
      <c r="N329" s="6" t="n">
        <v>0.000141864701806769</v>
      </c>
    </row>
    <row r="330">
      <c r="A330" t="s">
        <v>21</v>
      </c>
      <c r="B330" s="5" t="s">
        <v>41</v>
      </c>
      <c r="C330" s="1" t="n">
        <v>0.15600426969619</v>
      </c>
      <c r="D330" s="1" t="n">
        <v>0.0258521942134493</v>
      </c>
      <c r="E330" s="2" t="n">
        <v>0.00000000159486046215605</v>
      </c>
      <c r="F330" s="6" t="n">
        <v>0.00000000692872071408705</v>
      </c>
      <c r="G330" s="1" t="n">
        <v>0.105988168833816</v>
      </c>
      <c r="H330" s="1" t="n">
        <v>0.0285778713511297</v>
      </c>
      <c r="I330" s="2" t="n">
        <v>0.000208285281054726</v>
      </c>
      <c r="J330" s="6" t="n">
        <v>0.000583527534860197</v>
      </c>
      <c r="K330" s="3" t="n">
        <v>0.000674180866356861</v>
      </c>
      <c r="L330" s="4" t="n">
        <v>4.27833623577584</v>
      </c>
      <c r="M330" s="2" t="n">
        <v>0.000018829544516579</v>
      </c>
      <c r="N330" s="6" t="n">
        <v>0.000142223155391182</v>
      </c>
    </row>
    <row r="331">
      <c r="A331" t="s">
        <v>38</v>
      </c>
      <c r="B331" s="5" t="s">
        <v>30</v>
      </c>
      <c r="C331" s="1" t="n">
        <v>0.371794260009222</v>
      </c>
      <c r="D331" s="1" t="n">
        <v>0.0706042442587078</v>
      </c>
      <c r="E331" s="2" t="n">
        <v>0.000000139510985855323</v>
      </c>
      <c r="F331" s="6" t="n">
        <v>0.000000488977150705892</v>
      </c>
      <c r="G331" s="1" t="n">
        <v>0.305416284334351</v>
      </c>
      <c r="H331" s="1" t="n">
        <v>0.0762475716992369</v>
      </c>
      <c r="I331" s="2" t="n">
        <v>0.0000618636503188886</v>
      </c>
      <c r="J331" s="6" t="n">
        <v>0.000193372542191746</v>
      </c>
      <c r="K331" s="3" t="n">
        <v>0.00527888003557064</v>
      </c>
      <c r="L331" s="4" t="n">
        <v>4.27674476208302</v>
      </c>
      <c r="M331" s="2" t="n">
        <v>0.0000189646026236478</v>
      </c>
      <c r="N331" s="6" t="n">
        <v>0.000142809204605348</v>
      </c>
    </row>
    <row r="332">
      <c r="A332" t="s">
        <v>31</v>
      </c>
      <c r="B332" s="5" t="s">
        <v>46</v>
      </c>
      <c r="C332" s="1" t="n">
        <v>0.00919803400475869</v>
      </c>
      <c r="D332" s="1" t="n">
        <v>0.0271291691784483</v>
      </c>
      <c r="E332" s="2" t="n">
        <v>0.734575140798942</v>
      </c>
      <c r="F332" s="6" t="n">
        <v>0.79022477267765</v>
      </c>
      <c r="G332" s="1" t="n">
        <v>0.0338486598384042</v>
      </c>
      <c r="H332" s="1" t="n">
        <v>0.0275503939560765</v>
      </c>
      <c r="I332" s="2" t="n">
        <v>0.21921846846824</v>
      </c>
      <c r="J332" s="6" t="n">
        <v>0.293670023797076</v>
      </c>
      <c r="K332" s="3" t="n">
        <v>0.000730859441012044</v>
      </c>
      <c r="L332" s="4" t="n">
        <v>-4.27193315289037</v>
      </c>
      <c r="M332" s="2" t="n">
        <v>0.0000193785673145953</v>
      </c>
      <c r="N332" s="6" t="n">
        <v>0.000145485618660934</v>
      </c>
    </row>
    <row r="333">
      <c r="A333" t="s">
        <v>41</v>
      </c>
      <c r="B333" s="5" t="s">
        <v>32</v>
      </c>
      <c r="C333" s="1" t="n">
        <v>0.226159859100147</v>
      </c>
      <c r="D333" s="1" t="n">
        <v>0.0742022399235546</v>
      </c>
      <c r="E333" s="2" t="n">
        <v>0.00230458464340806</v>
      </c>
      <c r="F333" s="6" t="n">
        <v>0.00459253635835527</v>
      </c>
      <c r="G333" s="1" t="n">
        <v>0.191039260936654</v>
      </c>
      <c r="H333" s="1" t="n">
        <v>0.0763551234099985</v>
      </c>
      <c r="I333" s="2" t="n">
        <v>0.0123499671222279</v>
      </c>
      <c r="J333" s="6" t="n">
        <v>0.0236172412735711</v>
      </c>
      <c r="K333" s="3" t="n">
        <v>0.00563421865683557</v>
      </c>
      <c r="L333" s="4" t="n">
        <v>4.27031793727974</v>
      </c>
      <c r="M333" s="2" t="n">
        <v>0.0000195194507460992</v>
      </c>
      <c r="N333" s="6" t="n">
        <v>0.000146101912964026</v>
      </c>
    </row>
    <row r="334">
      <c r="A334" t="s">
        <v>27</v>
      </c>
      <c r="B334" s="5" t="s">
        <v>34</v>
      </c>
      <c r="C334" s="1" t="n">
        <v>0.54284073323941</v>
      </c>
      <c r="D334" s="1" t="n">
        <v>0.0644576775281516</v>
      </c>
      <c r="E334" s="2" t="n">
        <v>0.0000000000000000371182596886058</v>
      </c>
      <c r="F334" s="6" t="n">
        <v>0.00000000000000030542673949068</v>
      </c>
      <c r="G334" s="1" t="n">
        <v>0.499421226453</v>
      </c>
      <c r="H334" s="1" t="n">
        <v>0.0685827244928527</v>
      </c>
      <c r="I334" s="2" t="n">
        <v>0.000000000000328842127852105</v>
      </c>
      <c r="J334" s="6" t="n">
        <v>0.00000000000286727258846485</v>
      </c>
      <c r="K334" s="3" t="n">
        <v>0.00437709347856489</v>
      </c>
      <c r="L334" s="4" t="n">
        <v>4.25364018502276</v>
      </c>
      <c r="M334" s="2" t="n">
        <v>0.0000210323165189321</v>
      </c>
      <c r="N334" s="6" t="n">
        <v>0.00015695287252116</v>
      </c>
    </row>
    <row r="335">
      <c r="A335" t="s">
        <v>43</v>
      </c>
      <c r="B335" s="5" t="s">
        <v>25</v>
      </c>
      <c r="C335" s="1" t="n">
        <v>0.339544981815354</v>
      </c>
      <c r="D335" s="1" t="n">
        <v>0.0580234816384081</v>
      </c>
      <c r="E335" s="2" t="n">
        <v>0.00000000486121331731625</v>
      </c>
      <c r="F335" s="6" t="n">
        <v>0.0000000202686494857901</v>
      </c>
      <c r="G335" s="1" t="n">
        <v>0.294920492703171</v>
      </c>
      <c r="H335" s="1" t="n">
        <v>0.0606520825478312</v>
      </c>
      <c r="I335" s="2" t="n">
        <v>0.00000115914877371545</v>
      </c>
      <c r="J335" s="6" t="n">
        <v>0.00000474544432072966</v>
      </c>
      <c r="K335" s="3" t="n">
        <v>0.00346761508919376</v>
      </c>
      <c r="L335" s="4" t="n">
        <v>4.25150645651576</v>
      </c>
      <c r="M335" s="2" t="n">
        <v>0.000021233738767586</v>
      </c>
      <c r="N335" s="6" t="n">
        <v>0.000157981559393566</v>
      </c>
    </row>
    <row r="336">
      <c r="A336" t="s">
        <v>28</v>
      </c>
      <c r="B336" s="5" t="s">
        <v>44</v>
      </c>
      <c r="C336" s="1" t="n">
        <v>0.147676920829895</v>
      </c>
      <c r="D336" s="1" t="n">
        <v>0.06065890110333</v>
      </c>
      <c r="E336" s="2" t="n">
        <v>0.0149104602087391</v>
      </c>
      <c r="F336" s="6" t="n">
        <v>0.0259471243828548</v>
      </c>
      <c r="G336" s="1" t="n">
        <v>0.0779602492898419</v>
      </c>
      <c r="H336" s="1" t="n">
        <v>0.0652766237679496</v>
      </c>
      <c r="I336" s="2" t="n">
        <v>0.232358376138032</v>
      </c>
      <c r="J336" s="6" t="n">
        <v>0.307624168728294</v>
      </c>
      <c r="K336" s="3" t="n">
        <v>0.00383530218648913</v>
      </c>
      <c r="L336" s="4" t="n">
        <v>4.24332822532837</v>
      </c>
      <c r="M336" s="2" t="n">
        <v>0.0000220228959754415</v>
      </c>
      <c r="N336" s="6" t="n">
        <v>0.000163363870146186</v>
      </c>
    </row>
    <row r="337">
      <c r="A337" t="s">
        <v>38</v>
      </c>
      <c r="B337" s="5" t="s">
        <v>16</v>
      </c>
      <c r="C337" s="1" t="n">
        <v>0.375128985370105</v>
      </c>
      <c r="D337" s="1" t="n">
        <v>0.0587694601872452</v>
      </c>
      <c r="E337" s="2" t="n">
        <v>0.000000000173583953385229</v>
      </c>
      <c r="F337" s="6" t="n">
        <v>0.000000000834344534163043</v>
      </c>
      <c r="G337" s="1" t="n">
        <v>0.256639334402586</v>
      </c>
      <c r="H337" s="1" t="n">
        <v>0.0686308320341229</v>
      </c>
      <c r="I337" s="2" t="n">
        <v>0.000184447168338678</v>
      </c>
      <c r="J337" s="6" t="n">
        <v>0.000522040106288856</v>
      </c>
      <c r="K337" s="3" t="n">
        <v>0.00369196728289659</v>
      </c>
      <c r="L337" s="4" t="n">
        <v>4.24232184889387</v>
      </c>
      <c r="M337" s="2" t="n">
        <v>0.0000221219132144194</v>
      </c>
      <c r="N337" s="6" t="n">
        <v>0.00016360998314831</v>
      </c>
    </row>
    <row r="338">
      <c r="A338" t="s">
        <v>30</v>
      </c>
      <c r="B338" s="5" t="s">
        <v>45</v>
      </c>
      <c r="C338" s="1" t="n">
        <v>0.10744682208072</v>
      </c>
      <c r="D338" s="1" t="n">
        <v>0.0562376047625562</v>
      </c>
      <c r="E338" s="2" t="n">
        <v>0.0560577094357536</v>
      </c>
      <c r="F338" s="6" t="n">
        <v>0.0858308120442684</v>
      </c>
      <c r="G338" s="1" t="n">
        <v>0.0549520105745423</v>
      </c>
      <c r="H338" s="1" t="n">
        <v>0.058004871853664</v>
      </c>
      <c r="I338" s="2" t="n">
        <v>0.343450842244205</v>
      </c>
      <c r="J338" s="6" t="n">
        <v>0.425037521402813</v>
      </c>
      <c r="K338" s="3" t="n">
        <v>0.00318701339350567</v>
      </c>
      <c r="L338" s="4" t="n">
        <v>4.24109204684046</v>
      </c>
      <c r="M338" s="2" t="n">
        <v>0.000022243488606898</v>
      </c>
      <c r="N338" s="6" t="n">
        <v>0.000164020976819411</v>
      </c>
    </row>
    <row r="339">
      <c r="A339" t="s">
        <v>25</v>
      </c>
      <c r="B339" s="5" t="s">
        <v>38</v>
      </c>
      <c r="C339" s="1" t="n">
        <v>0.642733050955436</v>
      </c>
      <c r="D339" s="1" t="n">
        <v>0.0619917358627847</v>
      </c>
      <c r="E339" s="2" t="n">
        <v>0.000000000000000000000000346545101374999</v>
      </c>
      <c r="F339" s="6" t="n">
        <v>0.00000000000000000000000489298055066404</v>
      </c>
      <c r="G339" s="1" t="n">
        <v>0.613673619602057</v>
      </c>
      <c r="H339" s="1" t="n">
        <v>0.0661259813197558</v>
      </c>
      <c r="I339" s="2" t="n">
        <v>0.0000000000000000000168889933125516</v>
      </c>
      <c r="J339" s="6" t="n">
        <v>0.000000000000000000265627521403105</v>
      </c>
      <c r="K339" s="3" t="n">
        <v>0.00408412267561799</v>
      </c>
      <c r="L339" s="4" t="n">
        <v>4.22192784071993</v>
      </c>
      <c r="M339" s="2" t="n">
        <v>0.0000242221660913306</v>
      </c>
      <c r="N339" s="6" t="n">
        <v>0.000178083085020581</v>
      </c>
    </row>
    <row r="340">
      <c r="A340" t="s">
        <v>22</v>
      </c>
      <c r="B340" s="5" t="s">
        <v>46</v>
      </c>
      <c r="C340" s="1" t="n">
        <v>0.0261830217236549</v>
      </c>
      <c r="D340" s="1" t="n">
        <v>0.0252431371395319</v>
      </c>
      <c r="E340" s="2" t="n">
        <v>0.299627155490423</v>
      </c>
      <c r="F340" s="6" t="n">
        <v>0.377514623072252</v>
      </c>
      <c r="G340" s="1" t="n">
        <v>0.0548242997897847</v>
      </c>
      <c r="H340" s="1" t="n">
        <v>0.026640169096207</v>
      </c>
      <c r="I340" s="2" t="n">
        <v>0.0395943430511876</v>
      </c>
      <c r="J340" s="6" t="n">
        <v>0.0663254736829529</v>
      </c>
      <c r="K340" s="3" t="n">
        <v>0.000650426412134793</v>
      </c>
      <c r="L340" s="4" t="n">
        <v>-4.22009414610133</v>
      </c>
      <c r="M340" s="2" t="n">
        <v>0.0000244200315913414</v>
      </c>
      <c r="N340" s="6" t="n">
        <v>0.000179008196178417</v>
      </c>
    </row>
    <row r="341">
      <c r="A341" t="s">
        <v>49</v>
      </c>
      <c r="B341" s="5" t="s">
        <v>29</v>
      </c>
      <c r="C341" s="1" t="n">
        <v>0.127101857944142</v>
      </c>
      <c r="D341" s="1" t="n">
        <v>0.0269377533110671</v>
      </c>
      <c r="E341" s="2" t="n">
        <v>0.00000237760426985873</v>
      </c>
      <c r="F341" s="6" t="n">
        <v>0.00000737621299700243</v>
      </c>
      <c r="G341" s="1" t="n">
        <v>0.154188877437559</v>
      </c>
      <c r="H341" s="1" t="n">
        <v>0.0288564878872368</v>
      </c>
      <c r="I341" s="2" t="n">
        <v>0.0000000912694225982908</v>
      </c>
      <c r="J341" s="6" t="n">
        <v>0.000000440397116809229</v>
      </c>
      <c r="K341" s="3" t="n">
        <v>0.000758557457504136</v>
      </c>
      <c r="L341" s="4" t="n">
        <v>-4.21874577504372</v>
      </c>
      <c r="M341" s="2" t="n">
        <v>0.0000245665081367905</v>
      </c>
      <c r="N341" s="6" t="n">
        <v>0.00017955227270566</v>
      </c>
    </row>
    <row r="342">
      <c r="A342" t="s">
        <v>44</v>
      </c>
      <c r="B342" s="5" t="s">
        <v>26</v>
      </c>
      <c r="C342" s="1" t="n">
        <v>0.19096985737234</v>
      </c>
      <c r="D342" s="1" t="n">
        <v>0.0694810955146635</v>
      </c>
      <c r="E342" s="2" t="n">
        <v>0.00598658321961069</v>
      </c>
      <c r="F342" s="6" t="n">
        <v>0.0111019845527855</v>
      </c>
      <c r="G342" s="1" t="n">
        <v>0.0916961728603765</v>
      </c>
      <c r="H342" s="1" t="n">
        <v>0.0789474768871153</v>
      </c>
      <c r="I342" s="2" t="n">
        <v>0.245445426770389</v>
      </c>
      <c r="J342" s="6" t="n">
        <v>0.322374146683095</v>
      </c>
      <c r="K342" s="3" t="n">
        <v>0.00525319344859489</v>
      </c>
      <c r="L342" s="4" t="n">
        <v>4.21796370976927</v>
      </c>
      <c r="M342" s="2" t="n">
        <v>0.000024651848215168</v>
      </c>
      <c r="N342" s="6" t="n">
        <v>0.000179647632887661</v>
      </c>
    </row>
    <row r="343">
      <c r="A343" t="s">
        <v>43</v>
      </c>
      <c r="B343" s="5" t="s">
        <v>28</v>
      </c>
      <c r="C343" s="1" t="n">
        <v>0.145079470087443</v>
      </c>
      <c r="D343" s="1" t="n">
        <v>0.0709896187618705</v>
      </c>
      <c r="E343" s="2" t="n">
        <v>0.0409859974170621</v>
      </c>
      <c r="F343" s="6" t="n">
        <v>0.0649969391074661</v>
      </c>
      <c r="G343" s="1" t="n">
        <v>0.0900396918745007</v>
      </c>
      <c r="H343" s="1" t="n">
        <v>0.0756794146894976</v>
      </c>
      <c r="I343" s="2" t="n">
        <v>0.23414410456129</v>
      </c>
      <c r="J343" s="6" t="n">
        <v>0.309658382030231</v>
      </c>
      <c r="K343" s="3" t="n">
        <v>0.00529827047841123</v>
      </c>
      <c r="L343" s="4" t="n">
        <v>4.21691026986809</v>
      </c>
      <c r="M343" s="2" t="n">
        <v>0.0000247672469632832</v>
      </c>
      <c r="N343" s="6" t="n">
        <v>0.000179960844163037</v>
      </c>
    </row>
    <row r="344">
      <c r="A344" t="s">
        <v>33</v>
      </c>
      <c r="B344" s="5" t="s">
        <v>37</v>
      </c>
      <c r="C344" s="1" t="n">
        <v>0.528218556146972</v>
      </c>
      <c r="D344" s="1" t="n">
        <v>0.03203269002772</v>
      </c>
      <c r="E344" s="2" t="n">
        <v>0.000000000000000000000000000000000000000000000000000000000000433061872257097</v>
      </c>
      <c r="F344" s="6" t="n">
        <v>0.0000000000000000000000000000000000000000000000000000000000224199740116435</v>
      </c>
      <c r="G344" s="1" t="n">
        <v>0.507627667556352</v>
      </c>
      <c r="H344" s="1" t="n">
        <v>0.0339576687228257</v>
      </c>
      <c r="I344" s="2" t="n">
        <v>0.0000000000000000000000000000000000000000000000000158492062343265</v>
      </c>
      <c r="J344" s="6" t="n">
        <v>0.000000000000000000000000000000000000000000000000895119943006849</v>
      </c>
      <c r="K344" s="3" t="n">
        <v>0.00107766180240002</v>
      </c>
      <c r="L344" s="4" t="n">
        <v>4.21250801894424</v>
      </c>
      <c r="M344" s="2" t="n">
        <v>0.0000252550745998154</v>
      </c>
      <c r="N344" s="6" t="n">
        <v>0.000182970438427234</v>
      </c>
    </row>
    <row r="345">
      <c r="A345" t="s">
        <v>39</v>
      </c>
      <c r="B345" s="5" t="s">
        <v>41</v>
      </c>
      <c r="C345" s="1" t="n">
        <v>0.237877751918711</v>
      </c>
      <c r="D345" s="1" t="n">
        <v>0.0580054941448864</v>
      </c>
      <c r="E345" s="2" t="n">
        <v>0.0000411453765157242</v>
      </c>
      <c r="F345" s="6" t="n">
        <v>0.000106728873321059</v>
      </c>
      <c r="G345" s="1" t="n">
        <v>0.206732241477759</v>
      </c>
      <c r="H345" s="1" t="n">
        <v>0.0589055116094462</v>
      </c>
      <c r="I345" s="2" t="n">
        <v>0.000448854102044704</v>
      </c>
      <c r="J345" s="6" t="n">
        <v>0.00118282337601388</v>
      </c>
      <c r="K345" s="3" t="n">
        <v>0.00338979192075242</v>
      </c>
      <c r="L345" s="4" t="n">
        <v>4.20299263448153</v>
      </c>
      <c r="M345" s="2" t="n">
        <v>0.0000263409163004082</v>
      </c>
      <c r="N345" s="6" t="n">
        <v>0.000190282491298007</v>
      </c>
    </row>
    <row r="346">
      <c r="A346" t="s">
        <v>32</v>
      </c>
      <c r="B346" s="5" t="s">
        <v>38</v>
      </c>
      <c r="C346" s="1" t="n">
        <v>0.455877673836414</v>
      </c>
      <c r="D346" s="1" t="n">
        <v>0.0961354670394743</v>
      </c>
      <c r="E346" s="2" t="n">
        <v>0.00000211582879746741</v>
      </c>
      <c r="F346" s="6" t="n">
        <v>0.00000663030840063873</v>
      </c>
      <c r="G346" s="1" t="n">
        <v>0.399053405540365</v>
      </c>
      <c r="H346" s="1" t="n">
        <v>0.102598579438481</v>
      </c>
      <c r="I346" s="2" t="n">
        <v>0.000100466175208743</v>
      </c>
      <c r="J346" s="6" t="n">
        <v>0.000298277712537307</v>
      </c>
      <c r="K346" s="3" t="n">
        <v>0.00979218384058513</v>
      </c>
      <c r="L346" s="4" t="n">
        <v>4.18767470111836</v>
      </c>
      <c r="M346" s="2" t="n">
        <v>0.0000281827067784303</v>
      </c>
      <c r="N346" s="6" t="n">
        <v>0.000202997177809853</v>
      </c>
    </row>
    <row r="347">
      <c r="A347" t="s">
        <v>19</v>
      </c>
      <c r="B347" s="5" t="s">
        <v>47</v>
      </c>
      <c r="C347" s="1" t="n">
        <v>0.382598729249173</v>
      </c>
      <c r="D347" s="1" t="n">
        <v>0.0495016533507065</v>
      </c>
      <c r="E347" s="2" t="n">
        <v>0.0000000000000108386926452332</v>
      </c>
      <c r="F347" s="6" t="n">
        <v>0.0000000000000752350592832526</v>
      </c>
      <c r="G347" s="1" t="n">
        <v>0.323365825003154</v>
      </c>
      <c r="H347" s="1" t="n">
        <v>0.0529212961145323</v>
      </c>
      <c r="I347" s="2" t="n">
        <v>0.000000000994342634769337</v>
      </c>
      <c r="J347" s="6" t="n">
        <v>0.00000000598290907361211</v>
      </c>
      <c r="K347" s="3" t="n">
        <v>0.00252519816879888</v>
      </c>
      <c r="L347" s="4" t="n">
        <v>4.18128697236243</v>
      </c>
      <c r="M347" s="2" t="n">
        <v>0.0000289863746633999</v>
      </c>
      <c r="N347" s="6" t="n">
        <v>0.000208182488550719</v>
      </c>
    </row>
    <row r="348">
      <c r="A348" t="s">
        <v>19</v>
      </c>
      <c r="B348" s="5" t="s">
        <v>39</v>
      </c>
      <c r="C348" s="1" t="n">
        <v>0.514482845728141</v>
      </c>
      <c r="D348" s="1" t="n">
        <v>0.0538834760041211</v>
      </c>
      <c r="E348" s="2" t="n">
        <v>0.00000000000000000000132143255762881</v>
      </c>
      <c r="F348" s="6" t="n">
        <v>0.0000000000000000000154167131723361</v>
      </c>
      <c r="G348" s="1" t="n">
        <v>0.467387455384974</v>
      </c>
      <c r="H348" s="1" t="n">
        <v>0.0582590541047519</v>
      </c>
      <c r="I348" s="2" t="n">
        <v>0.00000000000000103553676396308</v>
      </c>
      <c r="J348" s="6" t="n">
        <v>0.0000000000000110918485277942</v>
      </c>
      <c r="K348" s="3" t="n">
        <v>0.00308528062260827</v>
      </c>
      <c r="L348" s="4" t="n">
        <v>4.17928485646583</v>
      </c>
      <c r="M348" s="2" t="n">
        <v>0.0000292427215013945</v>
      </c>
      <c r="N348" s="6" t="n">
        <v>0.000209418336976845</v>
      </c>
    </row>
    <row r="349">
      <c r="A349" t="s">
        <v>43</v>
      </c>
      <c r="B349" s="5" t="s">
        <v>26</v>
      </c>
      <c r="C349" s="1" t="n">
        <v>0.184571084202111</v>
      </c>
      <c r="D349" s="1" t="n">
        <v>0.0709356938952831</v>
      </c>
      <c r="E349" s="2" t="n">
        <v>0.00926955352895158</v>
      </c>
      <c r="F349" s="6" t="n">
        <v>0.0167526112868689</v>
      </c>
      <c r="G349" s="1" t="n">
        <v>0.107252520345606</v>
      </c>
      <c r="H349" s="1" t="n">
        <v>0.0765754128576865</v>
      </c>
      <c r="I349" s="2" t="n">
        <v>0.161329825034681</v>
      </c>
      <c r="J349" s="6" t="n">
        <v>0.226499782605187</v>
      </c>
      <c r="K349" s="3" t="n">
        <v>0.00527647246967957</v>
      </c>
      <c r="L349" s="4" t="n">
        <v>4.17650543487816</v>
      </c>
      <c r="M349" s="2" t="n">
        <v>0.0000296021673089196</v>
      </c>
      <c r="N349" s="6" t="n">
        <v>0.000210921904682465</v>
      </c>
    </row>
    <row r="350">
      <c r="A350" t="s">
        <v>21</v>
      </c>
      <c r="B350" s="5" t="s">
        <v>42</v>
      </c>
      <c r="C350" s="1" t="n">
        <v>0.219000787338381</v>
      </c>
      <c r="D350" s="1" t="n">
        <v>0.0338854385513549</v>
      </c>
      <c r="E350" s="2" t="n">
        <v>0.00000000010266335542578</v>
      </c>
      <c r="F350" s="6" t="n">
        <v>0.000000000506187377446555</v>
      </c>
      <c r="G350" s="1" t="n">
        <v>0.161958514130471</v>
      </c>
      <c r="H350" s="1" t="n">
        <v>0.040206932452608</v>
      </c>
      <c r="I350" s="2" t="n">
        <v>0.000056223662419117</v>
      </c>
      <c r="J350" s="6" t="n">
        <v>0.000177304316131352</v>
      </c>
      <c r="K350" s="3" t="n">
        <v>0.001289134175455</v>
      </c>
      <c r="L350" s="4" t="n">
        <v>4.17634969085572</v>
      </c>
      <c r="M350" s="2" t="n">
        <v>0.0000296224324886038</v>
      </c>
      <c r="N350" s="6" t="n">
        <v>0.000210921904682465</v>
      </c>
    </row>
    <row r="351">
      <c r="A351" t="s">
        <v>27</v>
      </c>
      <c r="B351" s="5" t="s">
        <v>45</v>
      </c>
      <c r="C351" s="1" t="n">
        <v>0.247926166718695</v>
      </c>
      <c r="D351" s="1" t="n">
        <v>0.0578461750207645</v>
      </c>
      <c r="E351" s="2" t="n">
        <v>0.0000181954919545173</v>
      </c>
      <c r="F351" s="6" t="n">
        <v>0.0000500728654562296</v>
      </c>
      <c r="G351" s="1" t="n">
        <v>0.203262705701123</v>
      </c>
      <c r="H351" s="1" t="n">
        <v>0.0592476564651984</v>
      </c>
      <c r="I351" s="2" t="n">
        <v>0.000601959678588372</v>
      </c>
      <c r="J351" s="6" t="n">
        <v>0.00154372528513117</v>
      </c>
      <c r="K351" s="3" t="n">
        <v>0.00337094882692936</v>
      </c>
      <c r="L351" s="4" t="n">
        <v>4.17275032951163</v>
      </c>
      <c r="M351" s="2" t="n">
        <v>0.0000300944662938011</v>
      </c>
      <c r="N351" s="6" t="n">
        <v>0.000213670710685988</v>
      </c>
    </row>
    <row r="352">
      <c r="A352" t="s">
        <v>39</v>
      </c>
      <c r="B352" s="5" t="s">
        <v>20</v>
      </c>
      <c r="C352" s="1" t="n">
        <v>0.307775198980882</v>
      </c>
      <c r="D352" s="1" t="n">
        <v>0.0610134001889098</v>
      </c>
      <c r="E352" s="2" t="n">
        <v>0.000000454977762218573</v>
      </c>
      <c r="F352" s="6" t="n">
        <v>0.00000153200506654899</v>
      </c>
      <c r="G352" s="1" t="n">
        <v>0.208607368964488</v>
      </c>
      <c r="H352" s="1" t="n">
        <v>0.0713993897454765</v>
      </c>
      <c r="I352" s="2" t="n">
        <v>0.00348130253432361</v>
      </c>
      <c r="J352" s="6" t="n">
        <v>0.00752138694670943</v>
      </c>
      <c r="K352" s="3" t="n">
        <v>0.00412722368192128</v>
      </c>
      <c r="L352" s="4" t="n">
        <v>4.16811206309259</v>
      </c>
      <c r="M352" s="2" t="n">
        <v>0.0000307132936942721</v>
      </c>
      <c r="N352" s="6" t="n">
        <v>0.000217443119174547</v>
      </c>
    </row>
    <row r="353">
      <c r="A353" t="s">
        <v>39</v>
      </c>
      <c r="B353" s="5" t="s">
        <v>31</v>
      </c>
      <c r="C353" s="1" t="n">
        <v>0.575476907914817</v>
      </c>
      <c r="D353" s="1" t="n">
        <v>0.0490902794719147</v>
      </c>
      <c r="E353" s="2" t="n">
        <v>0.0000000000000000000000000000000973663238731772</v>
      </c>
      <c r="F353" s="6" t="n">
        <v>0.00000000000000000000000000000193564251859876</v>
      </c>
      <c r="G353" s="1" t="n">
        <v>0.550999012305086</v>
      </c>
      <c r="H353" s="1" t="n">
        <v>0.05223628055886</v>
      </c>
      <c r="I353" s="2" t="n">
        <v>0.0000000000000000000000000517766183288904</v>
      </c>
      <c r="J353" s="6" t="n">
        <v>0.00000000000000000000000110918014264907</v>
      </c>
      <c r="K353" s="3" t="n">
        <v>0.00255197266680823</v>
      </c>
      <c r="L353" s="4" t="n">
        <v>4.16502745055862</v>
      </c>
      <c r="M353" s="2" t="n">
        <v>0.0000311315105011623</v>
      </c>
      <c r="N353" s="6" t="n">
        <v>0.000219777851123263</v>
      </c>
    </row>
    <row r="354">
      <c r="A354" t="s">
        <v>38</v>
      </c>
      <c r="B354" s="5" t="s">
        <v>27</v>
      </c>
      <c r="C354" s="1" t="n">
        <v>0.630773727898724</v>
      </c>
      <c r="D354" s="1" t="n">
        <v>0.0768871802112045</v>
      </c>
      <c r="E354" s="2" t="n">
        <v>0.000000000000000232737136037032</v>
      </c>
      <c r="F354" s="6" t="n">
        <v>0.00000000000000180171895031783</v>
      </c>
      <c r="G354" s="1" t="n">
        <v>0.589899555032826</v>
      </c>
      <c r="H354" s="1" t="n">
        <v>0.0824651437500578</v>
      </c>
      <c r="I354" s="2" t="n">
        <v>0.000000000000847038849397866</v>
      </c>
      <c r="J354" s="6" t="n">
        <v>0.0000000000071594950365772</v>
      </c>
      <c r="K354" s="3" t="n">
        <v>0.00630785121469264</v>
      </c>
      <c r="L354" s="4" t="n">
        <v>4.16226202416727</v>
      </c>
      <c r="M354" s="2" t="n">
        <v>0.0000315110468961091</v>
      </c>
      <c r="N354" s="6" t="n">
        <v>0.000221827058177991</v>
      </c>
    </row>
    <row r="355">
      <c r="A355" t="s">
        <v>44</v>
      </c>
      <c r="B355" s="5" t="s">
        <v>29</v>
      </c>
      <c r="C355" s="1" t="n">
        <v>0.0579389248685944</v>
      </c>
      <c r="D355" s="1" t="n">
        <v>0.0676760760564177</v>
      </c>
      <c r="E355" s="2" t="n">
        <v>0.391930731738025</v>
      </c>
      <c r="F355" s="6" t="n">
        <v>0.473479760996107</v>
      </c>
      <c r="G355" s="1" t="n">
        <v>0.128772004500963</v>
      </c>
      <c r="H355" s="1" t="n">
        <v>0.0727961286195927</v>
      </c>
      <c r="I355" s="2" t="n">
        <v>0.0769038404500201</v>
      </c>
      <c r="J355" s="6" t="n">
        <v>0.118773178072281</v>
      </c>
      <c r="K355" s="3" t="n">
        <v>0.00479468014943476</v>
      </c>
      <c r="L355" s="4" t="n">
        <v>-4.15969608746663</v>
      </c>
      <c r="M355" s="2" t="n">
        <v>0.0000318671334843451</v>
      </c>
      <c r="N355" s="6" t="n">
        <v>0.00022333364558783</v>
      </c>
    </row>
    <row r="356">
      <c r="A356" t="s">
        <v>25</v>
      </c>
      <c r="B356" s="5" t="s">
        <v>47</v>
      </c>
      <c r="C356" s="1" t="n">
        <v>0.530582195195426</v>
      </c>
      <c r="D356" s="1" t="n">
        <v>0.0658352108319076</v>
      </c>
      <c r="E356" s="2" t="n">
        <v>0.000000000000000767661341525581</v>
      </c>
      <c r="F356" s="6" t="n">
        <v>0.00000000000000567749533836628</v>
      </c>
      <c r="G356" s="1" t="n">
        <v>0.497940250644467</v>
      </c>
      <c r="H356" s="1" t="n">
        <v>0.0688374288010737</v>
      </c>
      <c r="I356" s="2" t="n">
        <v>0.000000000000470465277086843</v>
      </c>
      <c r="J356" s="6" t="n">
        <v>0.00000000000408201568694475</v>
      </c>
      <c r="K356" s="3" t="n">
        <v>0.004505640067808</v>
      </c>
      <c r="L356" s="4" t="n">
        <v>4.15942621353969</v>
      </c>
      <c r="M356" s="2" t="n">
        <v>0.0000319048065125471</v>
      </c>
      <c r="N356" s="6" t="n">
        <v>0.00022333364558783</v>
      </c>
    </row>
    <row r="357">
      <c r="A357" t="s">
        <v>20</v>
      </c>
      <c r="B357" s="5" t="s">
        <v>42</v>
      </c>
      <c r="C357" s="1" t="n">
        <v>0.173474163866949</v>
      </c>
      <c r="D357" s="1" t="n">
        <v>0.0444562302720789</v>
      </c>
      <c r="E357" s="2" t="n">
        <v>0.0000953483791484799</v>
      </c>
      <c r="F357" s="6" t="n">
        <v>0.000234594774439577</v>
      </c>
      <c r="G357" s="1" t="n">
        <v>0.0933237048652871</v>
      </c>
      <c r="H357" s="1" t="n">
        <v>0.0528738407953362</v>
      </c>
      <c r="I357" s="2" t="n">
        <v>0.0775593924919646</v>
      </c>
      <c r="J357" s="6" t="n">
        <v>0.119711236237598</v>
      </c>
      <c r="K357" s="3" t="n">
        <v>0.00219946676820598</v>
      </c>
      <c r="L357" s="4" t="n">
        <v>4.14966682206815</v>
      </c>
      <c r="M357" s="2" t="n">
        <v>0.0000332959556457529</v>
      </c>
      <c r="N357" s="6" t="n">
        <v>0.000232416993763191</v>
      </c>
    </row>
    <row r="358">
      <c r="A358" t="s">
        <v>25</v>
      </c>
      <c r="B358" s="5" t="s">
        <v>40</v>
      </c>
      <c r="C358" s="1" t="n">
        <v>0.38478125558003</v>
      </c>
      <c r="D358" s="1" t="n">
        <v>0.0355104011347672</v>
      </c>
      <c r="E358" s="2" t="n">
        <v>0.00000000000000000000000000233088958453104</v>
      </c>
      <c r="F358" s="6" t="n">
        <v>0.0000000000000000000000000373694233390943</v>
      </c>
      <c r="G358" s="1" t="n">
        <v>0.358381679923254</v>
      </c>
      <c r="H358" s="1" t="n">
        <v>0.0362396580511135</v>
      </c>
      <c r="I358" s="2" t="n">
        <v>0.0000000000000000000000463660754372993</v>
      </c>
      <c r="J358" s="6" t="n">
        <v>0.000000000000000000000872876495921884</v>
      </c>
      <c r="K358" s="3" t="n">
        <v>0.00126689570655189</v>
      </c>
      <c r="L358" s="4" t="n">
        <v>4.14778150861065</v>
      </c>
      <c r="M358" s="2" t="n">
        <v>0.0000335712551479141</v>
      </c>
      <c r="N358" s="6" t="n">
        <v>0.000233682266225677</v>
      </c>
    </row>
    <row r="359">
      <c r="A359" t="s">
        <v>23</v>
      </c>
      <c r="B359" s="5" t="s">
        <v>50</v>
      </c>
      <c r="C359" s="1" t="n">
        <v>0.239396274325846</v>
      </c>
      <c r="D359" s="1" t="n">
        <v>0.0426072452602832</v>
      </c>
      <c r="E359" s="2" t="n">
        <v>0.0000000192427152936054</v>
      </c>
      <c r="F359" s="6" t="n">
        <v>0.0000000741366627978442</v>
      </c>
      <c r="G359" s="1" t="n">
        <v>0.200326751836003</v>
      </c>
      <c r="H359" s="1" t="n">
        <v>0.0437302565252981</v>
      </c>
      <c r="I359" s="2" t="n">
        <v>0.00000462836456538227</v>
      </c>
      <c r="J359" s="6" t="n">
        <v>0.0000175595205266793</v>
      </c>
      <c r="K359" s="3" t="n">
        <v>0.00181944782015773</v>
      </c>
      <c r="L359" s="4" t="n">
        <v>4.14562434014477</v>
      </c>
      <c r="M359" s="2" t="n">
        <v>0.0000338889039066879</v>
      </c>
      <c r="N359" s="6" t="n">
        <v>0.000235234430748937</v>
      </c>
    </row>
    <row r="360">
      <c r="A360" t="s">
        <v>18</v>
      </c>
      <c r="B360" s="5" t="s">
        <v>47</v>
      </c>
      <c r="C360" s="1" t="n">
        <v>0.330931993721781</v>
      </c>
      <c r="D360" s="1" t="n">
        <v>0.0551749891694865</v>
      </c>
      <c r="E360" s="2" t="n">
        <v>0.00000000199931800539375</v>
      </c>
      <c r="F360" s="6" t="n">
        <v>0.00000000862552993646436</v>
      </c>
      <c r="G360" s="1" t="n">
        <v>0.262614886109891</v>
      </c>
      <c r="H360" s="1" t="n">
        <v>0.0591330121040907</v>
      </c>
      <c r="I360" s="2" t="n">
        <v>0.00000895053514832102</v>
      </c>
      <c r="J360" s="6" t="n">
        <v>0.0000323779453605448</v>
      </c>
      <c r="K360" s="3" t="n">
        <v>0.00313407656899234</v>
      </c>
      <c r="L360" s="4" t="n">
        <v>4.13595607992286</v>
      </c>
      <c r="M360" s="2" t="n">
        <v>0.0000353479799783916</v>
      </c>
      <c r="N360" s="6" t="n">
        <v>0.000244678914335106</v>
      </c>
    </row>
    <row r="361">
      <c r="A361" t="s">
        <v>22</v>
      </c>
      <c r="B361" s="5" t="s">
        <v>51</v>
      </c>
      <c r="C361" s="1" t="n">
        <v>0.154403813004921</v>
      </c>
      <c r="D361" s="1" t="n">
        <v>0.0316182793709303</v>
      </c>
      <c r="E361" s="2" t="n">
        <v>0.00000104286976819142</v>
      </c>
      <c r="F361" s="6" t="n">
        <v>0.00000335256322633334</v>
      </c>
      <c r="G361" s="1" t="n">
        <v>0.122168752159309</v>
      </c>
      <c r="H361" s="1" t="n">
        <v>0.0330940745911655</v>
      </c>
      <c r="I361" s="2" t="n">
        <v>0.000222883062817638</v>
      </c>
      <c r="J361" s="6" t="n">
        <v>0.000617988083566043</v>
      </c>
      <c r="K361" s="3" t="n">
        <v>0.00101699551440174</v>
      </c>
      <c r="L361" s="4" t="n">
        <v>4.12922882699504</v>
      </c>
      <c r="M361" s="2" t="n">
        <v>0.0000363982013041953</v>
      </c>
      <c r="N361" s="6" t="n">
        <v>0.000251248695113682</v>
      </c>
    </row>
    <row r="362">
      <c r="A362" t="s">
        <v>14</v>
      </c>
      <c r="B362" s="5" t="s">
        <v>45</v>
      </c>
      <c r="C362" s="1" t="n">
        <v>0.189243537916579</v>
      </c>
      <c r="D362" s="1" t="n">
        <v>0.0322973498959621</v>
      </c>
      <c r="E362" s="2" t="n">
        <v>0.00000000464503901296937</v>
      </c>
      <c r="F362" s="6" t="n">
        <v>0.0000000194067905028749</v>
      </c>
      <c r="G362" s="1" t="n">
        <v>0.114091182845871</v>
      </c>
      <c r="H362" s="1" t="n">
        <v>0.0355089602541984</v>
      </c>
      <c r="I362" s="2" t="n">
        <v>0.0013134478125305</v>
      </c>
      <c r="J362" s="6" t="n">
        <v>0.0031504998205968</v>
      </c>
      <c r="K362" s="3" t="n">
        <v>0.00098621664442148</v>
      </c>
      <c r="L362" s="4" t="n">
        <v>4.12718384115229</v>
      </c>
      <c r="M362" s="2" t="n">
        <v>0.0000367232805867482</v>
      </c>
      <c r="N362" s="6" t="n">
        <v>0.000252790449468336</v>
      </c>
    </row>
    <row r="363">
      <c r="A363" t="s">
        <v>15</v>
      </c>
      <c r="B363" s="5" t="s">
        <v>27</v>
      </c>
      <c r="C363" s="1" t="n">
        <v>0.747079552860519</v>
      </c>
      <c r="D363" s="1" t="n">
        <v>0.0302254881443459</v>
      </c>
      <c r="E363" s="2" t="n">
        <v>0.00000000000000000000000000000000000000000000000000000000000000000000000000000000000000000000000000000000000000000000000000000000000000704398145219854</v>
      </c>
      <c r="F363" s="6" t="n">
        <v>0.00000000000000000000000000000000000000000000000000000000000000000000000000000000000000000000000000000000000000000000000000000000000145869115905945</v>
      </c>
      <c r="G363" s="1" t="n">
        <v>0.71387903531114</v>
      </c>
      <c r="H363" s="1" t="n">
        <v>0.0341433645274234</v>
      </c>
      <c r="I363" s="2" t="n">
        <v>0.000000000000000000000000000000000000000000000000000000000000000000000000000000000000000000000000450167995284988</v>
      </c>
      <c r="J363" s="6" t="n">
        <v>0.000000000000000000000000000000000000000000000000000000000000000000000000000000000000000000000101697042571199</v>
      </c>
      <c r="K363" s="3" t="n">
        <v>0.00100720749640565</v>
      </c>
      <c r="L363" s="4" t="n">
        <v>4.12009436999006</v>
      </c>
      <c r="M363" s="2" t="n">
        <v>0.0000378717251283715</v>
      </c>
      <c r="N363" s="6" t="n">
        <v>0.000259975792662992</v>
      </c>
    </row>
    <row r="364">
      <c r="A364" t="s">
        <v>23</v>
      </c>
      <c r="B364" s="5" t="s">
        <v>52</v>
      </c>
      <c r="C364" s="1" t="n">
        <v>0.174099498153749</v>
      </c>
      <c r="D364" s="1" t="n">
        <v>0.0502185590586563</v>
      </c>
      <c r="E364" s="2" t="n">
        <v>0.000526623492147795</v>
      </c>
      <c r="F364" s="6" t="n">
        <v>0.00116325278043313</v>
      </c>
      <c r="G364" s="1" t="n">
        <v>0.142437158949475</v>
      </c>
      <c r="H364" s="1" t="n">
        <v>0.0520564647021564</v>
      </c>
      <c r="I364" s="2" t="n">
        <v>0.0062152293839254</v>
      </c>
      <c r="J364" s="6" t="n">
        <v>0.012598552673525</v>
      </c>
      <c r="K364" s="3" t="n">
        <v>0.00258632788017033</v>
      </c>
      <c r="L364" s="4" t="n">
        <v>4.11778041192543</v>
      </c>
      <c r="M364" s="2" t="n">
        <v>0.0000382538928820964</v>
      </c>
      <c r="N364" s="6" t="n">
        <v>0.00026187582317358</v>
      </c>
    </row>
    <row r="365">
      <c r="A365" t="s">
        <v>36</v>
      </c>
      <c r="B365" s="5" t="s">
        <v>17</v>
      </c>
      <c r="C365" s="1" t="n">
        <v>0.215300879319082</v>
      </c>
      <c r="D365" s="1" t="n">
        <v>0.0224236084452115</v>
      </c>
      <c r="E365" s="2" t="n">
        <v>0.000000000000000000000787687767157763</v>
      </c>
      <c r="F365" s="6" t="n">
        <v>0.00000000000000000000936556986309589</v>
      </c>
      <c r="G365" s="1" t="n">
        <v>0.256100617671824</v>
      </c>
      <c r="H365" s="1" t="n">
        <v>0.0233694213313514</v>
      </c>
      <c r="I365" s="2" t="n">
        <v>0.00000000000000000000000000060299136068211</v>
      </c>
      <c r="J365" s="6" t="n">
        <v>0.0000000000000000000000000151356922353035</v>
      </c>
      <c r="K365" s="3" t="n">
        <v>0.000475330811920147</v>
      </c>
      <c r="L365" s="4" t="n">
        <v>-4.1153858876735</v>
      </c>
      <c r="M365" s="2" t="n">
        <v>0.0000386532192987535</v>
      </c>
      <c r="N365" s="6" t="n">
        <v>0.000263882554828028</v>
      </c>
    </row>
    <row r="366">
      <c r="A366" t="s">
        <v>19</v>
      </c>
      <c r="B366" s="5" t="s">
        <v>50</v>
      </c>
      <c r="C366" s="1" t="n">
        <v>0.17685834128654</v>
      </c>
      <c r="D366" s="1" t="n">
        <v>0.0396300171045762</v>
      </c>
      <c r="E366" s="2" t="n">
        <v>0.00000809193714754912</v>
      </c>
      <c r="F366" s="6" t="n">
        <v>0.0000234091546119436</v>
      </c>
      <c r="G366" s="1" t="n">
        <v>0.116683818233656</v>
      </c>
      <c r="H366" s="1" t="n">
        <v>0.0442942855247637</v>
      </c>
      <c r="I366" s="2" t="n">
        <v>0.00843144234043114</v>
      </c>
      <c r="J366" s="6" t="n">
        <v>0.0166418857950527</v>
      </c>
      <c r="K366" s="3" t="n">
        <v>0.00165881830939283</v>
      </c>
      <c r="L366" s="4" t="n">
        <v>4.10496289082872</v>
      </c>
      <c r="M366" s="2" t="n">
        <v>0.0000404379788730457</v>
      </c>
      <c r="N366" s="6" t="n">
        <v>0.000275310623286352</v>
      </c>
    </row>
    <row r="367">
      <c r="A367" t="s">
        <v>31</v>
      </c>
      <c r="B367" s="5" t="s">
        <v>50</v>
      </c>
      <c r="C367" s="1" t="n">
        <v>0.299856409194304</v>
      </c>
      <c r="D367" s="1" t="n">
        <v>0.0367699796344299</v>
      </c>
      <c r="E367" s="2" t="n">
        <v>0.00000000000000034939796700998</v>
      </c>
      <c r="F367" s="6" t="n">
        <v>0.00000000000000266335566877239</v>
      </c>
      <c r="G367" s="1" t="n">
        <v>0.268418893341859</v>
      </c>
      <c r="H367" s="1" t="n">
        <v>0.0377826356898765</v>
      </c>
      <c r="I367" s="2" t="n">
        <v>0.00000000000120940521986046</v>
      </c>
      <c r="J367" s="6" t="n">
        <v>0.00000000000991871937740345</v>
      </c>
      <c r="K367" s="3" t="n">
        <v>0.00136032588656833</v>
      </c>
      <c r="L367" s="4" t="n">
        <v>4.09603889927497</v>
      </c>
      <c r="M367" s="2" t="n">
        <v>0.0000420279342252004</v>
      </c>
      <c r="N367" s="6" t="n">
        <v>0.000285353597130118</v>
      </c>
    </row>
    <row r="368">
      <c r="A368" t="s">
        <v>32</v>
      </c>
      <c r="B368" s="5" t="s">
        <v>42</v>
      </c>
      <c r="C368" s="1" t="n">
        <v>0.302324571630793</v>
      </c>
      <c r="D368" s="1" t="n">
        <v>0.0646854753999956</v>
      </c>
      <c r="E368" s="2" t="n">
        <v>0.00000295730799454927</v>
      </c>
      <c r="F368" s="6" t="n">
        <v>0.000009039250143241</v>
      </c>
      <c r="G368" s="1" t="n">
        <v>0.262799114615775</v>
      </c>
      <c r="H368" s="1" t="n">
        <v>0.067400042959931</v>
      </c>
      <c r="I368" s="2" t="n">
        <v>0.0000965532203023961</v>
      </c>
      <c r="J368" s="6" t="n">
        <v>0.000288036917708829</v>
      </c>
      <c r="K368" s="3" t="n">
        <v>0.00431676310531619</v>
      </c>
      <c r="L368" s="4" t="n">
        <v>4.08871209935355</v>
      </c>
      <c r="M368" s="2" t="n">
        <v>0.0000433774817687916</v>
      </c>
      <c r="N368" s="6" t="n">
        <v>0.000293714011431736</v>
      </c>
    </row>
    <row r="369">
      <c r="A369" t="s">
        <v>28</v>
      </c>
      <c r="B369" s="5" t="s">
        <v>47</v>
      </c>
      <c r="C369" s="1" t="n">
        <v>0.208388319715514</v>
      </c>
      <c r="D369" s="1" t="n">
        <v>0.060478488807305</v>
      </c>
      <c r="E369" s="2" t="n">
        <v>0.000569666267576236</v>
      </c>
      <c r="F369" s="6" t="n">
        <v>0.00125165400081958</v>
      </c>
      <c r="G369" s="1" t="n">
        <v>0.155923761819551</v>
      </c>
      <c r="H369" s="1" t="n">
        <v>0.0639804004074384</v>
      </c>
      <c r="I369" s="2" t="n">
        <v>0.0148074224294088</v>
      </c>
      <c r="J369" s="6" t="n">
        <v>0.0277081662176813</v>
      </c>
      <c r="K369" s="3" t="n">
        <v>0.00379304017576185</v>
      </c>
      <c r="L369" s="4" t="n">
        <v>4.08363157574622</v>
      </c>
      <c r="M369" s="2" t="n">
        <v>0.0000443373060934425</v>
      </c>
      <c r="N369" s="6" t="n">
        <v>0.000299397297940774</v>
      </c>
    </row>
    <row r="370">
      <c r="A370" t="s">
        <v>33</v>
      </c>
      <c r="B370" s="5" t="s">
        <v>38</v>
      </c>
      <c r="C370" s="1" t="n">
        <v>0.410869903750092</v>
      </c>
      <c r="D370" s="1" t="n">
        <v>0.0691238960334823</v>
      </c>
      <c r="E370" s="2" t="n">
        <v>0.0000000027821185159522</v>
      </c>
      <c r="F370" s="6" t="n">
        <v>0.0000000118180589951132</v>
      </c>
      <c r="G370" s="1" t="n">
        <v>0.366217365760488</v>
      </c>
      <c r="H370" s="1" t="n">
        <v>0.0746047290966615</v>
      </c>
      <c r="I370" s="2" t="n">
        <v>0.000000916499520078953</v>
      </c>
      <c r="J370" s="6" t="n">
        <v>0.00000380853061437491</v>
      </c>
      <c r="K370" s="3" t="n">
        <v>0.00511209961658121</v>
      </c>
      <c r="L370" s="4" t="n">
        <v>4.07995272089622</v>
      </c>
      <c r="M370" s="2" t="n">
        <v>0.0000450448615338403</v>
      </c>
      <c r="N370" s="6" t="n">
        <v>0.000303350896779385</v>
      </c>
    </row>
    <row r="371">
      <c r="A371" t="s">
        <v>23</v>
      </c>
      <c r="B371" s="5" t="s">
        <v>48</v>
      </c>
      <c r="C371" s="1" t="n">
        <v>0.0805138989960465</v>
      </c>
      <c r="D371" s="1" t="n">
        <v>0.020463752937215</v>
      </c>
      <c r="E371" s="2" t="n">
        <v>0.000083382568879122</v>
      </c>
      <c r="F371" s="6" t="n">
        <v>0.000207205683664618</v>
      </c>
      <c r="G371" s="1" t="n">
        <v>0.103448593213637</v>
      </c>
      <c r="H371" s="1" t="n">
        <v>0.0209398431704128</v>
      </c>
      <c r="I371" s="2" t="n">
        <v>0.000000780122853686245</v>
      </c>
      <c r="J371" s="6" t="n">
        <v>0.00000326364527173454</v>
      </c>
      <c r="K371" s="3" t="n">
        <v>0.000412697282333565</v>
      </c>
      <c r="L371" s="4" t="n">
        <v>-4.06400512827184</v>
      </c>
      <c r="M371" s="2" t="n">
        <v>0.0000482377651691435</v>
      </c>
      <c r="N371" s="6" t="n">
        <v>0.000323975260663032</v>
      </c>
    </row>
    <row r="372">
      <c r="A372" t="s">
        <v>31</v>
      </c>
      <c r="B372" s="5" t="s">
        <v>42</v>
      </c>
      <c r="C372" s="1" t="n">
        <v>0.550512044712036</v>
      </c>
      <c r="D372" s="1" t="n">
        <v>0.0267113519454017</v>
      </c>
      <c r="E372" s="2" t="n">
        <v>0.000000000000000000000000000000000000000000000000000000000000000000000000000000000000000000000224776908692321</v>
      </c>
      <c r="F372" s="6" t="n">
        <v>0.0000000000000000000000000000000000000000000000000000000000000000000000000000000000000000000279285309050209</v>
      </c>
      <c r="G372" s="1" t="n">
        <v>0.532113861712555</v>
      </c>
      <c r="H372" s="1" t="n">
        <v>0.0280831285312934</v>
      </c>
      <c r="I372" s="2" t="n">
        <v>0.0000000000000000000000000000000000000000000000000000000000000000000000000000000460322324643032</v>
      </c>
      <c r="J372" s="6" t="n">
        <v>0.00000000000000000000000000000000000000000000000000000000000000000000000000000714938110461209</v>
      </c>
      <c r="K372" s="3" t="n">
        <v>0.000740817239602964</v>
      </c>
      <c r="L372" s="4" t="n">
        <v>4.06110709952231</v>
      </c>
      <c r="M372" s="2" t="n">
        <v>0.0000488405584414522</v>
      </c>
      <c r="N372" s="6" t="n">
        <v>0.00032713958956067</v>
      </c>
    </row>
    <row r="373">
      <c r="A373" t="s">
        <v>44</v>
      </c>
      <c r="B373" s="5" t="s">
        <v>37</v>
      </c>
      <c r="C373" s="1" t="n">
        <v>0.315334404262719</v>
      </c>
      <c r="D373" s="1" t="n">
        <v>0.0572394853781176</v>
      </c>
      <c r="E373" s="2" t="n">
        <v>0.0000000360803450274815</v>
      </c>
      <c r="F373" s="6" t="n">
        <v>0.000000135437548932464</v>
      </c>
      <c r="G373" s="1" t="n">
        <v>0.274928217458776</v>
      </c>
      <c r="H373" s="1" t="n">
        <v>0.0604652090671802</v>
      </c>
      <c r="I373" s="2" t="n">
        <v>0.00000544463036240881</v>
      </c>
      <c r="J373" s="6" t="n">
        <v>0.0000204688448571648</v>
      </c>
      <c r="K373" s="3" t="n">
        <v>0.00341666818895371</v>
      </c>
      <c r="L373" s="4" t="n">
        <v>4.05966633923185</v>
      </c>
      <c r="M373" s="2" t="n">
        <v>0.0000491428891087112</v>
      </c>
      <c r="N373" s="6" t="n">
        <v>0.000328279783427815</v>
      </c>
    </row>
    <row r="374">
      <c r="A374" t="s">
        <v>43</v>
      </c>
      <c r="B374" s="5" t="s">
        <v>30</v>
      </c>
      <c r="C374" s="1" t="n">
        <v>0.293035336956712</v>
      </c>
      <c r="D374" s="1" t="n">
        <v>0.0760701565399812</v>
      </c>
      <c r="E374" s="2" t="n">
        <v>0.000117074676894033</v>
      </c>
      <c r="F374" s="6" t="n">
        <v>0.000284111886798508</v>
      </c>
      <c r="G374" s="1" t="n">
        <v>0.234769525640617</v>
      </c>
      <c r="H374" s="1" t="n">
        <v>0.0813023697475622</v>
      </c>
      <c r="I374" s="2" t="n">
        <v>0.00388181003988818</v>
      </c>
      <c r="J374" s="6" t="n">
        <v>0.0083157740940708</v>
      </c>
      <c r="K374" s="3" t="n">
        <v>0.00609507013313381</v>
      </c>
      <c r="L374" s="4" t="n">
        <v>4.05363527406772</v>
      </c>
      <c r="M374" s="2" t="n">
        <v>0.0000504278176504199</v>
      </c>
      <c r="N374" s="6" t="n">
        <v>0.000335900542410303</v>
      </c>
    </row>
    <row r="375">
      <c r="A375" t="s">
        <v>47</v>
      </c>
      <c r="B375" s="5" t="s">
        <v>26</v>
      </c>
      <c r="C375" s="1" t="n">
        <v>0.186638453850813</v>
      </c>
      <c r="D375" s="1" t="n">
        <v>0.0637082088247791</v>
      </c>
      <c r="E375" s="2" t="n">
        <v>0.00339417696519812</v>
      </c>
      <c r="F375" s="6" t="n">
        <v>0.00658433236418215</v>
      </c>
      <c r="G375" s="1" t="n">
        <v>0.107033548803253</v>
      </c>
      <c r="H375" s="1" t="n">
        <v>0.0703781875794276</v>
      </c>
      <c r="I375" s="2" t="n">
        <v>0.128301470339852</v>
      </c>
      <c r="J375" s="6" t="n">
        <v>0.185797875171639</v>
      </c>
      <c r="K375" s="3" t="n">
        <v>0.00431303329175028</v>
      </c>
      <c r="L375" s="4" t="n">
        <v>4.05305067956752</v>
      </c>
      <c r="M375" s="2" t="n">
        <v>0.0000505540454170838</v>
      </c>
      <c r="N375" s="6" t="n">
        <v>0.000335900542410303</v>
      </c>
    </row>
    <row r="376">
      <c r="A376" t="s">
        <v>22</v>
      </c>
      <c r="B376" s="5" t="s">
        <v>49</v>
      </c>
      <c r="C376" s="1" t="n">
        <v>0.107469756206155</v>
      </c>
      <c r="D376" s="1" t="n">
        <v>0.019816522990304</v>
      </c>
      <c r="E376" s="2" t="n">
        <v>0.0000000585283891287165</v>
      </c>
      <c r="F376" s="6" t="n">
        <v>0.000000214201836502004</v>
      </c>
      <c r="G376" s="1" t="n">
        <v>0.0820288793950073</v>
      </c>
      <c r="H376" s="1" t="n">
        <v>0.0205457654578013</v>
      </c>
      <c r="I376" s="2" t="n">
        <v>0.0000653815303533496</v>
      </c>
      <c r="J376" s="6" t="n">
        <v>0.000202837831370879</v>
      </c>
      <c r="K376" s="3" t="n">
        <v>0.000387703484471699</v>
      </c>
      <c r="L376" s="4" t="n">
        <v>4.05224121639811</v>
      </c>
      <c r="M376" s="2" t="n">
        <v>0.0000507293221457641</v>
      </c>
      <c r="N376" s="6" t="n">
        <v>0.00033616630808593</v>
      </c>
    </row>
    <row r="377">
      <c r="A377" t="s">
        <v>33</v>
      </c>
      <c r="B377" s="5" t="s">
        <v>32</v>
      </c>
      <c r="C377" s="1" t="n">
        <v>0.440080374822884</v>
      </c>
      <c r="D377" s="1" t="n">
        <v>0.0546876565936502</v>
      </c>
      <c r="E377" s="2" t="n">
        <v>0.000000000000000847367105557083</v>
      </c>
      <c r="F377" s="6" t="n">
        <v>0.00000000000000622990312813418</v>
      </c>
      <c r="G377" s="1" t="n">
        <v>0.399835658057977</v>
      </c>
      <c r="H377" s="1" t="n">
        <v>0.060292481070643</v>
      </c>
      <c r="I377" s="2" t="n">
        <v>0.0000000000332065936577103</v>
      </c>
      <c r="J377" s="6" t="n">
        <v>0.000000000234427230793779</v>
      </c>
      <c r="K377" s="3" t="n">
        <v>0.00326328187347564</v>
      </c>
      <c r="L377" s="4" t="n">
        <v>4.03742614386674</v>
      </c>
      <c r="M377" s="2" t="n">
        <v>0.0000540408501817119</v>
      </c>
      <c r="N377" s="6" t="n">
        <v>0.00035715827846158</v>
      </c>
    </row>
    <row r="378">
      <c r="A378" t="s">
        <v>43</v>
      </c>
      <c r="B378" s="5" t="s">
        <v>20</v>
      </c>
      <c r="C378" s="1" t="n">
        <v>0.269877288896384</v>
      </c>
      <c r="D378" s="1" t="n">
        <v>0.0688498352729578</v>
      </c>
      <c r="E378" s="2" t="n">
        <v>0.0000886240601569444</v>
      </c>
      <c r="F378" s="6" t="n">
        <v>0.000219135113920405</v>
      </c>
      <c r="G378" s="1" t="n">
        <v>0.17023706036788</v>
      </c>
      <c r="H378" s="1" t="n">
        <v>0.0757352560831434</v>
      </c>
      <c r="I378" s="2" t="n">
        <v>0.024589491932112</v>
      </c>
      <c r="J378" s="6" t="n">
        <v>0.0436151944691637</v>
      </c>
      <c r="K378" s="3" t="n">
        <v>0.00493299900404473</v>
      </c>
      <c r="L378" s="4" t="n">
        <v>4.03388239183455</v>
      </c>
      <c r="M378" s="2" t="n">
        <v>0.0000548627845773584</v>
      </c>
      <c r="N378" s="6" t="n">
        <v>0.000361628699402482</v>
      </c>
    </row>
    <row r="379">
      <c r="A379" t="s">
        <v>25</v>
      </c>
      <c r="B379" s="5" t="s">
        <v>48</v>
      </c>
      <c r="C379" s="1" t="n">
        <v>0.106170982933237</v>
      </c>
      <c r="D379" s="1" t="n">
        <v>0.0238476974987239</v>
      </c>
      <c r="E379" s="2" t="n">
        <v>0.00000850569905889347</v>
      </c>
      <c r="F379" s="6" t="n">
        <v>0.0000244920766643688</v>
      </c>
      <c r="G379" s="1" t="n">
        <v>0.130903526964848</v>
      </c>
      <c r="H379" s="1" t="n">
        <v>0.0248185760768406</v>
      </c>
      <c r="I379" s="2" t="n">
        <v>0.000000133178558408451</v>
      </c>
      <c r="J379" s="6" t="n">
        <v>0.00000062325558878531</v>
      </c>
      <c r="K379" s="3" t="n">
        <v>0.000573514380134306</v>
      </c>
      <c r="L379" s="4" t="n">
        <v>-4.03098778338933</v>
      </c>
      <c r="M379" s="2" t="n">
        <v>0.0000555429309404725</v>
      </c>
      <c r="N379" s="6" t="n">
        <v>0.000364546387682218</v>
      </c>
    </row>
    <row r="380">
      <c r="A380" t="s">
        <v>37</v>
      </c>
      <c r="B380" s="5" t="s">
        <v>42</v>
      </c>
      <c r="C380" s="1" t="n">
        <v>0.573564670086607</v>
      </c>
      <c r="D380" s="1" t="n">
        <v>0.0315370437849975</v>
      </c>
      <c r="E380" s="2" t="n">
        <v>0.0000000000000000000000000000000000000000000000000000000000000000000000000654073908250739</v>
      </c>
      <c r="F380" s="6" t="n">
        <v>0.00000000000000000000000000000000000000000000000000000000000000000000000524314084517125</v>
      </c>
      <c r="G380" s="1" t="n">
        <v>0.558152283739092</v>
      </c>
      <c r="H380" s="1" t="n">
        <v>0.0324441569942494</v>
      </c>
      <c r="I380" s="2" t="n">
        <v>0.00000000000000000000000000000000000000000000000000000000000000000250068653566497</v>
      </c>
      <c r="J380" s="6" t="n">
        <v>0.000000000000000000000000000000000000000000000000000000000000000214282966935429</v>
      </c>
      <c r="K380" s="3" t="n">
        <v>0.00101629388393204</v>
      </c>
      <c r="L380" s="4" t="n">
        <v>4.03075140005562</v>
      </c>
      <c r="M380" s="2" t="n">
        <v>0.0000555988253245717</v>
      </c>
      <c r="N380" s="6" t="n">
        <v>0.000364546387682218</v>
      </c>
    </row>
    <row r="381">
      <c r="A381" t="s">
        <v>33</v>
      </c>
      <c r="B381" s="5" t="s">
        <v>46</v>
      </c>
      <c r="C381" s="1" t="n">
        <v>-0.0207985992866598</v>
      </c>
      <c r="D381" s="1" t="n">
        <v>0.0394510307432572</v>
      </c>
      <c r="E381" s="2" t="n">
        <v>0.598054429199393</v>
      </c>
      <c r="F381" s="6" t="n">
        <v>0.670652191588669</v>
      </c>
      <c r="G381" s="1" t="n">
        <v>0.00504926423932323</v>
      </c>
      <c r="H381" s="1" t="n">
        <v>0.0410862966536467</v>
      </c>
      <c r="I381" s="2" t="n">
        <v>0.902190942508575</v>
      </c>
      <c r="J381" s="6" t="n">
        <v>0.927472186522898</v>
      </c>
      <c r="K381" s="3" t="n">
        <v>0.00160166542285877</v>
      </c>
      <c r="L381" s="4" t="n">
        <v>-4.03004266356669</v>
      </c>
      <c r="M381" s="2" t="n">
        <v>0.0000557667302535007</v>
      </c>
      <c r="N381" s="6" t="n">
        <v>0.000364559490483968</v>
      </c>
    </row>
    <row r="382">
      <c r="A382" t="s">
        <v>25</v>
      </c>
      <c r="B382" s="5" t="s">
        <v>46</v>
      </c>
      <c r="C382" s="1" t="n">
        <v>-0.0796292942338456</v>
      </c>
      <c r="D382" s="1" t="n">
        <v>0.0291268641177883</v>
      </c>
      <c r="E382" s="2" t="n">
        <v>0.00625932237747546</v>
      </c>
      <c r="F382" s="6" t="n">
        <v>0.0115732262708531</v>
      </c>
      <c r="G382" s="1" t="n">
        <v>-0.0537631974912069</v>
      </c>
      <c r="H382" s="1" t="n">
        <v>0.0305259021209445</v>
      </c>
      <c r="I382" s="2" t="n">
        <v>0.0781991337425631</v>
      </c>
      <c r="J382" s="6" t="n">
        <v>0.120399533674268</v>
      </c>
      <c r="K382" s="3" t="n">
        <v>0.000869499562994223</v>
      </c>
      <c r="L382" s="4" t="n">
        <v>-4.029505821398</v>
      </c>
      <c r="M382" s="2" t="n">
        <v>0.0000558942317401979</v>
      </c>
      <c r="N382" s="6" t="n">
        <v>0.000364559490483968</v>
      </c>
    </row>
    <row r="383">
      <c r="A383" t="s">
        <v>29</v>
      </c>
      <c r="B383" s="5" t="s">
        <v>52</v>
      </c>
      <c r="C383" s="1" t="n">
        <v>0.129769498352849</v>
      </c>
      <c r="D383" s="1" t="n">
        <v>0.0466675504500894</v>
      </c>
      <c r="E383" s="2" t="n">
        <v>0.00542381107805407</v>
      </c>
      <c r="F383" s="6" t="n">
        <v>0.0101492247959069</v>
      </c>
      <c r="G383" s="1" t="n">
        <v>0.165087028684496</v>
      </c>
      <c r="H383" s="1" t="n">
        <v>0.0486073182092335</v>
      </c>
      <c r="I383" s="2" t="n">
        <v>0.000682932166262546</v>
      </c>
      <c r="J383" s="6" t="n">
        <v>0.00172824595648014</v>
      </c>
      <c r="K383" s="3" t="n">
        <v>0.002231701314284</v>
      </c>
      <c r="L383" s="4" t="n">
        <v>-4.02143839774108</v>
      </c>
      <c r="M383" s="2" t="n">
        <v>0.0000578438361528663</v>
      </c>
      <c r="N383" s="6" t="n">
        <v>0.000376287782303332</v>
      </c>
    </row>
    <row r="384">
      <c r="A384" t="s">
        <v>37</v>
      </c>
      <c r="B384" s="5" t="s">
        <v>38</v>
      </c>
      <c r="C384" s="1" t="n">
        <v>0.399236129758629</v>
      </c>
      <c r="D384" s="1" t="n">
        <v>0.0553732378943759</v>
      </c>
      <c r="E384" s="2" t="n">
        <v>0.000000000000559883641070957</v>
      </c>
      <c r="F384" s="6" t="n">
        <v>0.00000000000341007560799345</v>
      </c>
      <c r="G384" s="1" t="n">
        <v>0.3650929209573</v>
      </c>
      <c r="H384" s="1" t="n">
        <v>0.0591183915078312</v>
      </c>
      <c r="I384" s="2" t="n">
        <v>0.000000000659029157597052</v>
      </c>
      <c r="J384" s="6" t="n">
        <v>0.00000000409553378028291</v>
      </c>
      <c r="K384" s="3" t="n">
        <v>0.0032445246750354</v>
      </c>
      <c r="L384" s="4" t="n">
        <v>4.02017859042074</v>
      </c>
      <c r="M384" s="2" t="n">
        <v>0.000058154039649902</v>
      </c>
      <c r="N384" s="6" t="n">
        <v>0.000377317985718032</v>
      </c>
    </row>
    <row r="385">
      <c r="A385" t="s">
        <v>28</v>
      </c>
      <c r="B385" s="5" t="s">
        <v>49</v>
      </c>
      <c r="C385" s="1" t="n">
        <v>0.127582985461335</v>
      </c>
      <c r="D385" s="1" t="n">
        <v>0.0254248876056248</v>
      </c>
      <c r="E385" s="2" t="n">
        <v>0.000000522025657427895</v>
      </c>
      <c r="F385" s="6" t="n">
        <v>0.00000173891924759828</v>
      </c>
      <c r="G385" s="1" t="n">
        <v>0.102936764792459</v>
      </c>
      <c r="H385" s="1" t="n">
        <v>0.0266217165558208</v>
      </c>
      <c r="I385" s="2" t="n">
        <v>0.000110342230091006</v>
      </c>
      <c r="J385" s="6" t="n">
        <v>0.000325267427966964</v>
      </c>
      <c r="K385" s="3" t="n">
        <v>0.000658706717955823</v>
      </c>
      <c r="L385" s="4" t="n">
        <v>4.01257039194152</v>
      </c>
      <c r="M385" s="2" t="n">
        <v>0.0000600611607106476</v>
      </c>
      <c r="N385" s="6" t="n">
        <v>0.000388677042619685</v>
      </c>
    </row>
    <row r="386">
      <c r="A386" t="s">
        <v>14</v>
      </c>
      <c r="B386" s="5" t="s">
        <v>38</v>
      </c>
      <c r="C386" s="1" t="n">
        <v>0.454835925457435</v>
      </c>
      <c r="D386" s="1" t="n">
        <v>0.043998237811945</v>
      </c>
      <c r="E386" s="2" t="n">
        <v>0.000000000000000000000000476346042504904</v>
      </c>
      <c r="F386" s="6" t="n">
        <v>0.00000000000000000000000657622175347047</v>
      </c>
      <c r="G386" s="1" t="n">
        <v>0.361597703598479</v>
      </c>
      <c r="H386" s="1" t="n">
        <v>0.0512730575935076</v>
      </c>
      <c r="I386" s="2" t="n">
        <v>0.00000000000175867847587635</v>
      </c>
      <c r="J386" s="6" t="n">
        <v>0.0000000000140977935888798</v>
      </c>
      <c r="K386" s="3" t="n">
        <v>0.00201219029290471</v>
      </c>
      <c r="L386" s="4" t="n">
        <v>4.01088321986962</v>
      </c>
      <c r="M386" s="2" t="n">
        <v>0.0000604920274315629</v>
      </c>
      <c r="N386" s="6" t="n">
        <v>0.00038993025692511</v>
      </c>
    </row>
    <row r="387">
      <c r="A387" t="s">
        <v>41</v>
      </c>
      <c r="B387" s="5" t="s">
        <v>50</v>
      </c>
      <c r="C387" s="1" t="n">
        <v>0.0948208542943076</v>
      </c>
      <c r="D387" s="1" t="n">
        <v>0.0673012650826323</v>
      </c>
      <c r="E387" s="2" t="n">
        <v>0.158864291712869</v>
      </c>
      <c r="F387" s="6" t="n">
        <v>0.216910859838725</v>
      </c>
      <c r="G387" s="1" t="n">
        <v>0.0657352797529873</v>
      </c>
      <c r="H387" s="1" t="n">
        <v>0.0684334005039126</v>
      </c>
      <c r="I387" s="2" t="n">
        <v>0.336766888295175</v>
      </c>
      <c r="J387" s="6" t="n">
        <v>0.418642179796654</v>
      </c>
      <c r="K387" s="3" t="n">
        <v>0.00457999143952111</v>
      </c>
      <c r="L387" s="4" t="n">
        <v>4.01007928958201</v>
      </c>
      <c r="M387" s="2" t="n">
        <v>0.0000606983615819221</v>
      </c>
      <c r="N387" s="6" t="n">
        <v>0.00038993025692511</v>
      </c>
    </row>
    <row r="388">
      <c r="A388" t="s">
        <v>39</v>
      </c>
      <c r="B388" s="5" t="s">
        <v>33</v>
      </c>
      <c r="C388" s="1" t="n">
        <v>0.554195675135937</v>
      </c>
      <c r="D388" s="1" t="n">
        <v>0.0626645403618871</v>
      </c>
      <c r="E388" s="2" t="n">
        <v>0.000000000000000000924773253433234</v>
      </c>
      <c r="F388" s="6" t="n">
        <v>0.00000000000000000860697204038047</v>
      </c>
      <c r="G388" s="1" t="n">
        <v>0.525518304599182</v>
      </c>
      <c r="H388" s="1" t="n">
        <v>0.0666050456541252</v>
      </c>
      <c r="I388" s="2" t="n">
        <v>0.00000000000000302023187405107</v>
      </c>
      <c r="J388" s="6" t="n">
        <v>0.0000000000000312719841959038</v>
      </c>
      <c r="K388" s="3" t="n">
        <v>0.00415596630648591</v>
      </c>
      <c r="L388" s="4" t="n">
        <v>4.00997352193513</v>
      </c>
      <c r="M388" s="2" t="n">
        <v>0.0000607255571146952</v>
      </c>
      <c r="N388" s="6" t="n">
        <v>0.00038993025692511</v>
      </c>
    </row>
    <row r="389">
      <c r="A389" t="s">
        <v>49</v>
      </c>
      <c r="B389" s="5" t="s">
        <v>26</v>
      </c>
      <c r="C389" s="1" t="n">
        <v>0.108772025424732</v>
      </c>
      <c r="D389" s="1" t="n">
        <v>0.0277862446351993</v>
      </c>
      <c r="E389" s="2" t="n">
        <v>0.0000905543081015404</v>
      </c>
      <c r="F389" s="6" t="n">
        <v>0.000223463213140346</v>
      </c>
      <c r="G389" s="1" t="n">
        <v>0.072893228841263</v>
      </c>
      <c r="H389" s="1" t="n">
        <v>0.0308373682761445</v>
      </c>
      <c r="I389" s="2" t="n">
        <v>0.0180888000301458</v>
      </c>
      <c r="J389" s="6" t="n">
        <v>0.0331306782513194</v>
      </c>
      <c r="K389" s="3" t="n">
        <v>0.000821366616770456</v>
      </c>
      <c r="L389" s="4" t="n">
        <v>4.00423422280297</v>
      </c>
      <c r="M389" s="2" t="n">
        <v>0.00006221869664421</v>
      </c>
      <c r="N389" s="6" t="n">
        <v>0.000398488301960984</v>
      </c>
    </row>
    <row r="390">
      <c r="A390" t="s">
        <v>43</v>
      </c>
      <c r="B390" s="5" t="s">
        <v>15</v>
      </c>
      <c r="C390" s="1" t="n">
        <v>0.287584978573196</v>
      </c>
      <c r="D390" s="1" t="n">
        <v>0.0493998906008043</v>
      </c>
      <c r="E390" s="2" t="n">
        <v>0.00000000582969734404622</v>
      </c>
      <c r="F390" s="6" t="n">
        <v>0.0000000241044890182277</v>
      </c>
      <c r="G390" s="1" t="n">
        <v>0.208381791527184</v>
      </c>
      <c r="H390" s="1" t="n">
        <v>0.0569772328367954</v>
      </c>
      <c r="I390" s="2" t="n">
        <v>0.000254904181056672</v>
      </c>
      <c r="J390" s="6" t="n">
        <v>0.000697617720182632</v>
      </c>
      <c r="K390" s="3" t="n">
        <v>0.0026470317587039</v>
      </c>
      <c r="L390" s="4" t="n">
        <v>3.99684521418245</v>
      </c>
      <c r="M390" s="2" t="n">
        <v>0.0000641922440047781</v>
      </c>
      <c r="N390" s="6" t="n">
        <v>0.000410071275968827</v>
      </c>
    </row>
    <row r="391">
      <c r="A391" t="s">
        <v>40</v>
      </c>
      <c r="B391" s="5" t="s">
        <v>45</v>
      </c>
      <c r="C391" s="1" t="n">
        <v>0.168343510081214</v>
      </c>
      <c r="D391" s="1" t="n">
        <v>0.0460744243805597</v>
      </c>
      <c r="E391" s="2" t="n">
        <v>0.000258457977838056</v>
      </c>
      <c r="F391" s="6" t="n">
        <v>0.000593593414905332</v>
      </c>
      <c r="G391" s="1" t="n">
        <v>0.141004303634402</v>
      </c>
      <c r="H391" s="1" t="n">
        <v>0.0463720630985585</v>
      </c>
      <c r="I391" s="2" t="n">
        <v>0.002360158374146</v>
      </c>
      <c r="J391" s="6" t="n">
        <v>0.00530288748621411</v>
      </c>
      <c r="K391" s="3" t="n">
        <v>0.00211320288098053</v>
      </c>
      <c r="L391" s="4" t="n">
        <v>3.99570236441644</v>
      </c>
      <c r="M391" s="2" t="n">
        <v>0.0000645027312611799</v>
      </c>
      <c r="N391" s="6" t="n">
        <v>0.000410998172266749</v>
      </c>
    </row>
    <row r="392">
      <c r="A392" t="s">
        <v>43</v>
      </c>
      <c r="B392" s="5" t="s">
        <v>29</v>
      </c>
      <c r="C392" s="1" t="n">
        <v>0.0844314651104878</v>
      </c>
      <c r="D392" s="1" t="n">
        <v>0.0719180260195293</v>
      </c>
      <c r="E392" s="2" t="n">
        <v>0.240396682191806</v>
      </c>
      <c r="F392" s="6" t="n">
        <v>0.311950786029576</v>
      </c>
      <c r="G392" s="1" t="n">
        <v>0.140909595891936</v>
      </c>
      <c r="H392" s="1" t="n">
        <v>0.0770893706736788</v>
      </c>
      <c r="I392" s="2" t="n">
        <v>0.0675685816610527</v>
      </c>
      <c r="J392" s="6" t="n">
        <v>0.106338141499503</v>
      </c>
      <c r="K392" s="3" t="n">
        <v>0.00545746669064556</v>
      </c>
      <c r="L392" s="4" t="n">
        <v>-3.99320606741126</v>
      </c>
      <c r="M392" s="2" t="n">
        <v>0.00006518587089656</v>
      </c>
      <c r="N392" s="6" t="n">
        <v>0.000414288719125196</v>
      </c>
    </row>
    <row r="393">
      <c r="A393" t="s">
        <v>44</v>
      </c>
      <c r="B393" s="5" t="s">
        <v>30</v>
      </c>
      <c r="C393" s="1" t="n">
        <v>0.522918178315693</v>
      </c>
      <c r="D393" s="1" t="n">
        <v>0.0862362077024261</v>
      </c>
      <c r="E393" s="2" t="n">
        <v>0.00000000132951450102026</v>
      </c>
      <c r="F393" s="6" t="n">
        <v>0.00000000583717939052183</v>
      </c>
      <c r="G393" s="1" t="n">
        <v>0.472316423039083</v>
      </c>
      <c r="H393" s="1" t="n">
        <v>0.0926282321057752</v>
      </c>
      <c r="I393" s="2" t="n">
        <v>0.000000341353890432866</v>
      </c>
      <c r="J393" s="6" t="n">
        <v>0.00000149605717411935</v>
      </c>
      <c r="K393" s="3" t="n">
        <v>0.00792796195804382</v>
      </c>
      <c r="L393" s="4" t="n">
        <v>3.99108944637864</v>
      </c>
      <c r="M393" s="2" t="n">
        <v>0.0000657704669500272</v>
      </c>
      <c r="N393" s="6" t="n">
        <v>0.000416937781558208</v>
      </c>
    </row>
    <row r="394">
      <c r="A394" t="s">
        <v>43</v>
      </c>
      <c r="B394" s="5" t="s">
        <v>37</v>
      </c>
      <c r="C394" s="1" t="n">
        <v>0.36110951288604</v>
      </c>
      <c r="D394" s="1" t="n">
        <v>0.0656684496664434</v>
      </c>
      <c r="E394" s="2" t="n">
        <v>0.0000000381993743726186</v>
      </c>
      <c r="F394" s="6" t="n">
        <v>0.000000142789516310021</v>
      </c>
      <c r="G394" s="1" t="n">
        <v>0.330269613396359</v>
      </c>
      <c r="H394" s="1" t="n">
        <v>0.068008743347754</v>
      </c>
      <c r="I394" s="2" t="n">
        <v>0.00000119610530321183</v>
      </c>
      <c r="J394" s="6" t="n">
        <v>0.00000485673476876045</v>
      </c>
      <c r="K394" s="3" t="n">
        <v>0.00443883965664815</v>
      </c>
      <c r="L394" s="4" t="n">
        <v>3.98622885336979</v>
      </c>
      <c r="M394" s="2" t="n">
        <v>0.0000671317642535959</v>
      </c>
      <c r="N394" s="6" t="n">
        <v>0.000424484565318539</v>
      </c>
    </row>
    <row r="395">
      <c r="A395" t="s">
        <v>29</v>
      </c>
      <c r="B395" s="5" t="s">
        <v>38</v>
      </c>
      <c r="C395" s="1" t="n">
        <v>0.158394626592407</v>
      </c>
      <c r="D395" s="1" t="n">
        <v>0.0688880130858589</v>
      </c>
      <c r="E395" s="2" t="n">
        <v>0.0214875654308123</v>
      </c>
      <c r="F395" s="6" t="n">
        <v>0.0361520650613193</v>
      </c>
      <c r="G395" s="1" t="n">
        <v>0.236396725801476</v>
      </c>
      <c r="H395" s="1" t="n">
        <v>0.0736581854828942</v>
      </c>
      <c r="I395" s="2" t="n">
        <v>0.00133023956309485</v>
      </c>
      <c r="J395" s="6" t="n">
        <v>0.00317850510989491</v>
      </c>
      <c r="K395" s="3" t="n">
        <v>0.00489402670037059</v>
      </c>
      <c r="L395" s="4" t="n">
        <v>-3.98554816183698</v>
      </c>
      <c r="M395" s="2" t="n">
        <v>0.000067324519235327</v>
      </c>
      <c r="N395" s="6" t="n">
        <v>0.000424622919542608</v>
      </c>
    </row>
    <row r="396">
      <c r="A396" t="s">
        <v>23</v>
      </c>
      <c r="B396" s="5" t="s">
        <v>49</v>
      </c>
      <c r="C396" s="1" t="n">
        <v>0.225452441410844</v>
      </c>
      <c r="D396" s="1" t="n">
        <v>0.0243664577930524</v>
      </c>
      <c r="E396" s="2" t="n">
        <v>0.0000000000000000000219151429197639</v>
      </c>
      <c r="F396" s="6" t="n">
        <v>0.000000000000000000231740979385589</v>
      </c>
      <c r="G396" s="1" t="n">
        <v>0.204212833386558</v>
      </c>
      <c r="H396" s="1" t="n">
        <v>0.0249435686189598</v>
      </c>
      <c r="I396" s="2" t="n">
        <v>0.000000000000000267832699582449</v>
      </c>
      <c r="J396" s="6" t="n">
        <v>0.00000000000000298459308727527</v>
      </c>
      <c r="K396" s="3" t="n">
        <v>0.000593647902315479</v>
      </c>
      <c r="L396" s="4" t="n">
        <v>3.97088207992925</v>
      </c>
      <c r="M396" s="2" t="n">
        <v>0.0000716070172939633</v>
      </c>
      <c r="N396" s="6" t="n">
        <v>0.000450489716393668</v>
      </c>
    </row>
    <row r="397">
      <c r="A397" t="s">
        <v>47</v>
      </c>
      <c r="B397" s="5" t="s">
        <v>20</v>
      </c>
      <c r="C397" s="1" t="n">
        <v>0.250977141141237</v>
      </c>
      <c r="D397" s="1" t="n">
        <v>0.0603306222058739</v>
      </c>
      <c r="E397" s="2" t="n">
        <v>0.0000318207114767562</v>
      </c>
      <c r="F397" s="6" t="n">
        <v>0.0000843011386137945</v>
      </c>
      <c r="G397" s="1" t="n">
        <v>0.143600243557102</v>
      </c>
      <c r="H397" s="1" t="n">
        <v>0.0695543928540352</v>
      </c>
      <c r="I397" s="2" t="n">
        <v>0.0389632539835917</v>
      </c>
      <c r="J397" s="6" t="n">
        <v>0.0654644052076004</v>
      </c>
      <c r="K397" s="3" t="n">
        <v>0.00387289912311688</v>
      </c>
      <c r="L397" s="4" t="n">
        <v>3.9693085397078</v>
      </c>
      <c r="M397" s="2" t="n">
        <v>0.0000720814977092108</v>
      </c>
      <c r="N397" s="6" t="n">
        <v>0.000452329600523709</v>
      </c>
    </row>
    <row r="398">
      <c r="A398" t="s">
        <v>37</v>
      </c>
      <c r="B398" s="5" t="s">
        <v>50</v>
      </c>
      <c r="C398" s="1" t="n">
        <v>0.230493254061367</v>
      </c>
      <c r="D398" s="1" t="n">
        <v>0.0462260663073868</v>
      </c>
      <c r="E398" s="2" t="n">
        <v>0.000000615725976514116</v>
      </c>
      <c r="F398" s="6" t="n">
        <v>0.00000203467958994359</v>
      </c>
      <c r="G398" s="1" t="n">
        <v>0.200304631505777</v>
      </c>
      <c r="H398" s="1" t="n">
        <v>0.0464529606524249</v>
      </c>
      <c r="I398" s="2" t="n">
        <v>0.0000161792860698374</v>
      </c>
      <c r="J398" s="6" t="n">
        <v>0.0000559965541553565</v>
      </c>
      <c r="K398" s="3" t="n">
        <v>0.00211833551671113</v>
      </c>
      <c r="L398" s="4" t="n">
        <v>3.96205743184487</v>
      </c>
      <c r="M398" s="2" t="n">
        <v>0.000074306659622108</v>
      </c>
      <c r="N398" s="6" t="n">
        <v>0.000465118511740399</v>
      </c>
    </row>
    <row r="399">
      <c r="A399" t="s">
        <v>14</v>
      </c>
      <c r="B399" s="5" t="s">
        <v>42</v>
      </c>
      <c r="C399" s="1" t="n">
        <v>0.252905333513771</v>
      </c>
      <c r="D399" s="1" t="n">
        <v>0.0324557459861779</v>
      </c>
      <c r="E399" s="2" t="n">
        <v>0.00000000000000657934682480921</v>
      </c>
      <c r="F399" s="6" t="n">
        <v>0.0000000000000464479456240082</v>
      </c>
      <c r="G399" s="1" t="n">
        <v>0.187651643116212</v>
      </c>
      <c r="H399" s="1" t="n">
        <v>0.0371036963964879</v>
      </c>
      <c r="I399" s="2" t="n">
        <v>0.000000424806518676112</v>
      </c>
      <c r="J399" s="6" t="n">
        <v>0.00000183590295462633</v>
      </c>
      <c r="K399" s="3" t="n">
        <v>0.0010793280018607</v>
      </c>
      <c r="L399" s="4" t="n">
        <v>3.96093004223982</v>
      </c>
      <c r="M399" s="2" t="n">
        <v>0.0000746584053481937</v>
      </c>
      <c r="N399" s="6" t="n">
        <v>0.000466146073593622</v>
      </c>
    </row>
    <row r="400">
      <c r="A400" t="s">
        <v>22</v>
      </c>
      <c r="B400" s="5" t="s">
        <v>52</v>
      </c>
      <c r="C400" s="1" t="n">
        <v>0.109511173478652</v>
      </c>
      <c r="D400" s="1" t="n">
        <v>0.0378914668331392</v>
      </c>
      <c r="E400" s="2" t="n">
        <v>0.00385085504661816</v>
      </c>
      <c r="F400" s="6" t="n">
        <v>0.00738377684478869</v>
      </c>
      <c r="G400" s="1" t="n">
        <v>0.0754388733298764</v>
      </c>
      <c r="H400" s="1" t="n">
        <v>0.0399963682517425</v>
      </c>
      <c r="I400" s="2" t="n">
        <v>0.0592756759408724</v>
      </c>
      <c r="J400" s="6" t="n">
        <v>0.0953405784222618</v>
      </c>
      <c r="K400" s="3" t="n">
        <v>0.00148069397764067</v>
      </c>
      <c r="L400" s="4" t="n">
        <v>3.95855756157887</v>
      </c>
      <c r="M400" s="2" t="n">
        <v>0.0000754037697731806</v>
      </c>
      <c r="N400" s="6" t="n">
        <v>0.000469619969639985</v>
      </c>
    </row>
    <row r="401">
      <c r="A401" t="s">
        <v>44</v>
      </c>
      <c r="B401" s="5" t="s">
        <v>27</v>
      </c>
      <c r="C401" s="1" t="n">
        <v>0.48884630974907</v>
      </c>
      <c r="D401" s="1" t="n">
        <v>0.07754070674122</v>
      </c>
      <c r="E401" s="2" t="n">
        <v>0.000000000289344283267528</v>
      </c>
      <c r="F401" s="6" t="n">
        <v>0.00000000136104254206856</v>
      </c>
      <c r="G401" s="1" t="n">
        <v>0.43199683917824</v>
      </c>
      <c r="H401" s="1" t="n">
        <v>0.0846663713585641</v>
      </c>
      <c r="I401" s="2" t="n">
        <v>0.000000335474610311478</v>
      </c>
      <c r="J401" s="6" t="n">
        <v>0.00000147811065004259</v>
      </c>
      <c r="K401" s="3" t="n">
        <v>0.00648732168889081</v>
      </c>
      <c r="L401" s="4" t="n">
        <v>3.95789166857429</v>
      </c>
      <c r="M401" s="2" t="n">
        <v>0.0000756142353584758</v>
      </c>
      <c r="N401" s="6" t="n">
        <v>0.000469753437164531</v>
      </c>
    </row>
    <row r="402">
      <c r="A402" t="s">
        <v>18</v>
      </c>
      <c r="B402" s="5" t="s">
        <v>50</v>
      </c>
      <c r="C402" s="1" t="n">
        <v>0.158043089278822</v>
      </c>
      <c r="D402" s="1" t="n">
        <v>0.0629272011201081</v>
      </c>
      <c r="E402" s="2" t="n">
        <v>0.0120211580192324</v>
      </c>
      <c r="F402" s="6" t="n">
        <v>0.0212767647277724</v>
      </c>
      <c r="G402" s="1" t="n">
        <v>0.0924127850070874</v>
      </c>
      <c r="H402" s="1" t="n">
        <v>0.069157030631017</v>
      </c>
      <c r="I402" s="2" t="n">
        <v>0.181459528062709</v>
      </c>
      <c r="J402" s="6" t="n">
        <v>0.249751172663315</v>
      </c>
      <c r="K402" s="3" t="n">
        <v>0.00423348211622747</v>
      </c>
      <c r="L402" s="4" t="n">
        <v>3.95360915672532</v>
      </c>
      <c r="M402" s="2" t="n">
        <v>0.0000769811200110243</v>
      </c>
      <c r="N402" s="6" t="n">
        <v>0.000477052576626921</v>
      </c>
    </row>
    <row r="403">
      <c r="A403" t="s">
        <v>47</v>
      </c>
      <c r="B403" s="5" t="s">
        <v>29</v>
      </c>
      <c r="C403" s="1" t="n">
        <v>0.196734121498724</v>
      </c>
      <c r="D403" s="1" t="n">
        <v>0.0647290854200281</v>
      </c>
      <c r="E403" s="2" t="n">
        <v>0.00237091962370202</v>
      </c>
      <c r="F403" s="6" t="n">
        <v>0.00471338821191962</v>
      </c>
      <c r="G403" s="1" t="n">
        <v>0.261237894611356</v>
      </c>
      <c r="H403" s="1" t="n">
        <v>0.0693203245281739</v>
      </c>
      <c r="I403" s="2" t="n">
        <v>0.000164191144179135</v>
      </c>
      <c r="J403" s="6" t="n">
        <v>0.000468982750902472</v>
      </c>
      <c r="K403" s="3" t="n">
        <v>0.00436427775330162</v>
      </c>
      <c r="L403" s="4" t="n">
        <v>-3.95047980284394</v>
      </c>
      <c r="M403" s="2" t="n">
        <v>0.0000779946797837657</v>
      </c>
      <c r="N403" s="6" t="n">
        <v>0.000482131291698154</v>
      </c>
    </row>
    <row r="404">
      <c r="A404" t="s">
        <v>35</v>
      </c>
      <c r="B404" s="5" t="s">
        <v>34</v>
      </c>
      <c r="C404" s="1" t="n">
        <v>0.45305384321118</v>
      </c>
      <c r="D404" s="1" t="n">
        <v>0.0825481074448559</v>
      </c>
      <c r="E404" s="2" t="n">
        <v>0.000000040567949360944</v>
      </c>
      <c r="F404" s="6" t="n">
        <v>0.000000150464707704397</v>
      </c>
      <c r="G404" s="1" t="n">
        <v>0.389359651868087</v>
      </c>
      <c r="H404" s="1" t="n">
        <v>0.0904558088187266</v>
      </c>
      <c r="I404" s="2" t="n">
        <v>0.0000167424953371644</v>
      </c>
      <c r="J404" s="6" t="n">
        <v>0.0000577848623789631</v>
      </c>
      <c r="K404" s="3" t="n">
        <v>0.00736798850897531</v>
      </c>
      <c r="L404" s="4" t="n">
        <v>3.94660803974113</v>
      </c>
      <c r="M404" s="2" t="n">
        <v>0.0000792661621994128</v>
      </c>
      <c r="N404" s="6" t="n">
        <v>0.000488775218524915</v>
      </c>
    </row>
    <row r="405">
      <c r="A405" t="s">
        <v>40</v>
      </c>
      <c r="B405" s="5" t="s">
        <v>31</v>
      </c>
      <c r="C405" s="1" t="n">
        <v>0.514618186668949</v>
      </c>
      <c r="D405" s="1" t="n">
        <v>0.0264778381529712</v>
      </c>
      <c r="E405" s="2" t="n">
        <v>0.00000000000000000000000000000000000000000000000000000000000000000000000000000000000384312992561576</v>
      </c>
      <c r="F405" s="6" t="n">
        <v>0.000000000000000000000000000000000000000000000000000000000000000000000000000000000382007114606206</v>
      </c>
      <c r="G405" s="1" t="n">
        <v>0.496700646223884</v>
      </c>
      <c r="H405" s="1" t="n">
        <v>0.0278789535332808</v>
      </c>
      <c r="I405" s="2" t="n">
        <v>0.0000000000000000000000000000000000000000000000000000000000000000000000527878042249648</v>
      </c>
      <c r="J405" s="6" t="n">
        <v>0.00000000000000000000000000000000000000000000000000000000000000000000546573722912657</v>
      </c>
      <c r="K405" s="3" t="n">
        <v>0.000728838496143332</v>
      </c>
      <c r="L405" s="4" t="n">
        <v>3.94435923038914</v>
      </c>
      <c r="M405" s="2" t="n">
        <v>0.0000800136385126136</v>
      </c>
      <c r="N405" s="6" t="n">
        <v>0.000492163098276844</v>
      </c>
    </row>
    <row r="406">
      <c r="A406" t="s">
        <v>43</v>
      </c>
      <c r="B406" s="5" t="s">
        <v>18</v>
      </c>
      <c r="C406" s="1" t="n">
        <v>0.30616486528046</v>
      </c>
      <c r="D406" s="1" t="n">
        <v>0.0609552959554456</v>
      </c>
      <c r="E406" s="2" t="n">
        <v>0.000000509296372842415</v>
      </c>
      <c r="F406" s="6" t="n">
        <v>0.00000170336673824146</v>
      </c>
      <c r="G406" s="1" t="n">
        <v>0.237497948458773</v>
      </c>
      <c r="H406" s="1" t="n">
        <v>0.0665252345265915</v>
      </c>
      <c r="I406" s="2" t="n">
        <v>0.000356922620946766</v>
      </c>
      <c r="J406" s="6" t="n">
        <v>0.000955768009755078</v>
      </c>
      <c r="K406" s="3" t="n">
        <v>0.00391895937465232</v>
      </c>
      <c r="L406" s="4" t="n">
        <v>3.9432747336492</v>
      </c>
      <c r="M406" s="2" t="n">
        <v>0.0000803764886012247</v>
      </c>
      <c r="N406" s="6" t="n">
        <v>0.00049317425721986</v>
      </c>
    </row>
    <row r="407">
      <c r="A407" t="s">
        <v>29</v>
      </c>
      <c r="B407" s="5" t="s">
        <v>45</v>
      </c>
      <c r="C407" s="1" t="n">
        <v>0.178803114472669</v>
      </c>
      <c r="D407" s="1" t="n">
        <v>0.0410066809204691</v>
      </c>
      <c r="E407" s="2" t="n">
        <v>0.0000129859879522857</v>
      </c>
      <c r="F407" s="6" t="n">
        <v>0.0000362994151422158</v>
      </c>
      <c r="G407" s="1" t="n">
        <v>0.22287969175884</v>
      </c>
      <c r="H407" s="1" t="n">
        <v>0.0429645368051357</v>
      </c>
      <c r="I407" s="2" t="n">
        <v>0.000000213105114952852</v>
      </c>
      <c r="J407" s="6" t="n">
        <v>0.000000964601476608083</v>
      </c>
      <c r="K407" s="3" t="n">
        <v>0.00170114986050314</v>
      </c>
      <c r="L407" s="4" t="n">
        <v>-3.93918541356672</v>
      </c>
      <c r="M407" s="2" t="n">
        <v>0.0000817587288109878</v>
      </c>
      <c r="N407" s="6" t="n">
        <v>0.00050041980565346</v>
      </c>
    </row>
    <row r="408">
      <c r="A408" t="s">
        <v>36</v>
      </c>
      <c r="B408" s="5" t="s">
        <v>20</v>
      </c>
      <c r="C408" s="1" t="n">
        <v>0.148061864972363</v>
      </c>
      <c r="D408" s="1" t="n">
        <v>0.0367297584637691</v>
      </c>
      <c r="E408" s="2" t="n">
        <v>0.0000555129702899413</v>
      </c>
      <c r="F408" s="6" t="n">
        <v>0.000140908816313079</v>
      </c>
      <c r="G408" s="1" t="n">
        <v>0.208994580620104</v>
      </c>
      <c r="H408" s="1" t="n">
        <v>0.0410670053754128</v>
      </c>
      <c r="I408" s="2" t="n">
        <v>0.000000359744533681698</v>
      </c>
      <c r="J408" s="6" t="n">
        <v>0.00000157111628505979</v>
      </c>
      <c r="K408" s="3" t="n">
        <v>0.00139778886239593</v>
      </c>
      <c r="L408" s="4" t="n">
        <v>-3.93321968876815</v>
      </c>
      <c r="M408" s="2" t="n">
        <v>0.0000838155685835392</v>
      </c>
      <c r="N408" s="6" t="n">
        <v>0.000511748618992862</v>
      </c>
    </row>
    <row r="409">
      <c r="A409" t="s">
        <v>36</v>
      </c>
      <c r="B409" s="5" t="s">
        <v>33</v>
      </c>
      <c r="C409" s="1" t="n">
        <v>0.55756857363781</v>
      </c>
      <c r="D409" s="1" t="n">
        <v>0.0327583833501708</v>
      </c>
      <c r="E409" s="2" t="n">
        <v>0.0000000000000000000000000000000000000000000000000000000000000000577383923805303</v>
      </c>
      <c r="F409" s="6" t="n">
        <v>0.00000000000000000000000000000000000000000000000000000000000000333674197827018</v>
      </c>
      <c r="G409" s="1" t="n">
        <v>0.589201317469478</v>
      </c>
      <c r="H409" s="1" t="n">
        <v>0.0337083363783314</v>
      </c>
      <c r="I409" s="2" t="n">
        <v>0.0000000000000000000000000000000000000000000000000000000000000000000205670543451369</v>
      </c>
      <c r="J409" s="6" t="n">
        <v>0.00000000000000000000000000000000000000000000000000000000000000000189293074250612</v>
      </c>
      <c r="K409" s="3" t="n">
        <v>0.0010721520843311</v>
      </c>
      <c r="L409" s="4" t="n">
        <v>-3.92176586782867</v>
      </c>
      <c r="M409" s="2" t="n">
        <v>0.0000879023854523465</v>
      </c>
      <c r="N409" s="6" t="n">
        <v>0.000535385852571277</v>
      </c>
    </row>
    <row r="410">
      <c r="A410" t="s">
        <v>14</v>
      </c>
      <c r="B410" s="5" t="s">
        <v>40</v>
      </c>
      <c r="C410" s="1" t="n">
        <v>0.240107378130148</v>
      </c>
      <c r="D410" s="1" t="n">
        <v>0.025552952995678</v>
      </c>
      <c r="E410" s="2" t="n">
        <v>0.00000000000000000000564280761192778</v>
      </c>
      <c r="F410" s="6" t="n">
        <v>0.0000000000000000000617725855314561</v>
      </c>
      <c r="G410" s="1" t="n">
        <v>0.181069392498292</v>
      </c>
      <c r="H410" s="1" t="n">
        <v>0.0298779910958644</v>
      </c>
      <c r="I410" s="2" t="n">
        <v>0.00000000135873464835678</v>
      </c>
      <c r="J410" s="6" t="n">
        <v>0.00000000809701583013574</v>
      </c>
      <c r="K410" s="3" t="n">
        <v>0.000659451704635624</v>
      </c>
      <c r="L410" s="4" t="n">
        <v>3.92069712706539</v>
      </c>
      <c r="M410" s="2" t="n">
        <v>0.0000882931764014176</v>
      </c>
      <c r="N410" s="6" t="n">
        <v>0.000535871810691173</v>
      </c>
    </row>
    <row r="411">
      <c r="A411" t="s">
        <v>24</v>
      </c>
      <c r="B411" s="5" t="s">
        <v>49</v>
      </c>
      <c r="C411" s="1" t="n">
        <v>0.164282004012091</v>
      </c>
      <c r="D411" s="1" t="n">
        <v>0.0212263567375282</v>
      </c>
      <c r="E411" s="2" t="n">
        <v>0.00000000000000997857595752089</v>
      </c>
      <c r="F411" s="6" t="n">
        <v>0.0000000000000698500317026462</v>
      </c>
      <c r="G411" s="1" t="n">
        <v>0.14190333090866</v>
      </c>
      <c r="H411" s="1" t="n">
        <v>0.021610375359592</v>
      </c>
      <c r="I411" s="2" t="n">
        <v>0.0000000000515308333405998</v>
      </c>
      <c r="J411" s="6" t="n">
        <v>0.0000000003559162367715</v>
      </c>
      <c r="K411" s="3" t="n">
        <v>0.00044248656106312</v>
      </c>
      <c r="L411" s="4" t="n">
        <v>3.91984917158851</v>
      </c>
      <c r="M411" s="2" t="n">
        <v>0.0000886044031385608</v>
      </c>
      <c r="N411" s="6" t="n">
        <v>0.000535871810691173</v>
      </c>
    </row>
    <row r="412">
      <c r="A412" t="s">
        <v>40</v>
      </c>
      <c r="B412" s="5" t="s">
        <v>50</v>
      </c>
      <c r="C412" s="1" t="n">
        <v>0.258046705607978</v>
      </c>
      <c r="D412" s="1" t="n">
        <v>0.0531752374556069</v>
      </c>
      <c r="E412" s="2" t="n">
        <v>0.00000121754537184235</v>
      </c>
      <c r="F412" s="6" t="n">
        <v>0.00000388894633551189</v>
      </c>
      <c r="G412" s="1" t="n">
        <v>0.231376879592138</v>
      </c>
      <c r="H412" s="1" t="n">
        <v>0.0530508539060876</v>
      </c>
      <c r="I412" s="2" t="n">
        <v>0.0000129223000130175</v>
      </c>
      <c r="J412" s="6" t="n">
        <v>0.0000454842996208903</v>
      </c>
      <c r="K412" s="3" t="n">
        <v>0.00279785292483374</v>
      </c>
      <c r="L412" s="4" t="n">
        <v>3.91978200333833</v>
      </c>
      <c r="M412" s="2" t="n">
        <v>0.0000886291002793047</v>
      </c>
      <c r="N412" s="6" t="n">
        <v>0.000535871810691173</v>
      </c>
    </row>
    <row r="413">
      <c r="A413" t="s">
        <v>39</v>
      </c>
      <c r="B413" s="5" t="s">
        <v>32</v>
      </c>
      <c r="C413" s="1" t="n">
        <v>0.395526509039399</v>
      </c>
      <c r="D413" s="1" t="n">
        <v>0.0853898237636711</v>
      </c>
      <c r="E413" s="2" t="n">
        <v>0.00000362132832435986</v>
      </c>
      <c r="F413" s="6" t="n">
        <v>0.0000108946741961674</v>
      </c>
      <c r="G413" s="1" t="n">
        <v>0.343461877093146</v>
      </c>
      <c r="H413" s="1" t="n">
        <v>0.0913839488051728</v>
      </c>
      <c r="I413" s="2" t="n">
        <v>0.000170970130730642</v>
      </c>
      <c r="J413" s="6" t="n">
        <v>0.000487225659249593</v>
      </c>
      <c r="K413" s="3" t="n">
        <v>0.0077327616433849</v>
      </c>
      <c r="L413" s="4" t="n">
        <v>3.91424880575456</v>
      </c>
      <c r="M413" s="2" t="n">
        <v>0.0000906860892666632</v>
      </c>
      <c r="N413" s="6" t="n">
        <v>0.000546227984328606</v>
      </c>
    </row>
    <row r="414">
      <c r="A414" t="s">
        <v>41</v>
      </c>
      <c r="B414" s="5" t="s">
        <v>38</v>
      </c>
      <c r="C414" s="1" t="n">
        <v>0.161309055734377</v>
      </c>
      <c r="D414" s="1" t="n">
        <v>0.0799831977844749</v>
      </c>
      <c r="E414" s="2" t="n">
        <v>0.0437177693709634</v>
      </c>
      <c r="F414" s="6" t="n">
        <v>0.0687586435992684</v>
      </c>
      <c r="G414" s="1" t="n">
        <v>0.120110322840481</v>
      </c>
      <c r="H414" s="1" t="n">
        <v>0.0835363006215693</v>
      </c>
      <c r="I414" s="2" t="n">
        <v>0.150484592651024</v>
      </c>
      <c r="J414" s="6" t="n">
        <v>0.213003284204002</v>
      </c>
      <c r="K414" s="3" t="n">
        <v>0.00663240591538302</v>
      </c>
      <c r="L414" s="4" t="n">
        <v>3.91369782246025</v>
      </c>
      <c r="M414" s="2" t="n">
        <v>0.000090893370201347</v>
      </c>
      <c r="N414" s="6" t="n">
        <v>0.000546227984328606</v>
      </c>
    </row>
    <row r="415">
      <c r="A415" t="s">
        <v>37</v>
      </c>
      <c r="B415" s="5" t="s">
        <v>45</v>
      </c>
      <c r="C415" s="1" t="n">
        <v>0.190319299586372</v>
      </c>
      <c r="D415" s="1" t="n">
        <v>0.0425041582985062</v>
      </c>
      <c r="E415" s="2" t="n">
        <v>0.00000754645822295941</v>
      </c>
      <c r="F415" s="6" t="n">
        <v>0.0000219076503318389</v>
      </c>
      <c r="G415" s="1" t="n">
        <v>0.16136401708952</v>
      </c>
      <c r="H415" s="1" t="n">
        <v>0.0441632433732806</v>
      </c>
      <c r="I415" s="2" t="n">
        <v>0.000258379392796513</v>
      </c>
      <c r="J415" s="6" t="n">
        <v>0.000706350705279796</v>
      </c>
      <c r="K415" s="3" t="n">
        <v>0.00185112097557807</v>
      </c>
      <c r="L415" s="4" t="n">
        <v>3.91310516240568</v>
      </c>
      <c r="M415" s="2" t="n">
        <v>0.0000911168295441643</v>
      </c>
      <c r="N415" s="6" t="n">
        <v>0.000546227984328606</v>
      </c>
    </row>
    <row r="416">
      <c r="A416" t="s">
        <v>21</v>
      </c>
      <c r="B416" s="5" t="s">
        <v>45</v>
      </c>
      <c r="C416" s="1" t="n">
        <v>0.178848317763651</v>
      </c>
      <c r="D416" s="1" t="n">
        <v>0.0396747033399614</v>
      </c>
      <c r="E416" s="2" t="n">
        <v>0.00000654823529018082</v>
      </c>
      <c r="F416" s="6" t="n">
        <v>0.0000190990195963607</v>
      </c>
      <c r="G416" s="1" t="n">
        <v>0.118422475835222</v>
      </c>
      <c r="H416" s="1" t="n">
        <v>0.0449210746566439</v>
      </c>
      <c r="I416" s="2" t="n">
        <v>0.0083831835292935</v>
      </c>
      <c r="J416" s="6" t="n">
        <v>0.0165597862243993</v>
      </c>
      <c r="K416" s="3" t="n">
        <v>0.0016767492922664</v>
      </c>
      <c r="L416" s="4" t="n">
        <v>3.91282889369132</v>
      </c>
      <c r="M416" s="2" t="n">
        <v>0.0000912211724331475</v>
      </c>
      <c r="N416" s="6" t="n">
        <v>0.000546227984328606</v>
      </c>
    </row>
    <row r="417">
      <c r="A417" t="s">
        <v>40</v>
      </c>
      <c r="B417" s="5" t="s">
        <v>32</v>
      </c>
      <c r="C417" s="1" t="n">
        <v>0.300906177408882</v>
      </c>
      <c r="D417" s="1" t="n">
        <v>0.0564618714715224</v>
      </c>
      <c r="E417" s="2" t="n">
        <v>0.0000000985542899601246</v>
      </c>
      <c r="F417" s="6" t="n">
        <v>0.000000350870215688982</v>
      </c>
      <c r="G417" s="1" t="n">
        <v>0.265433185905478</v>
      </c>
      <c r="H417" s="1" t="n">
        <v>0.0587668617584095</v>
      </c>
      <c r="I417" s="2" t="n">
        <v>0.00000628062447432061</v>
      </c>
      <c r="J417" s="6" t="n">
        <v>0.0000232945549532638</v>
      </c>
      <c r="K417" s="3" t="n">
        <v>0.00327957921371317</v>
      </c>
      <c r="L417" s="4" t="n">
        <v>3.90951243263606</v>
      </c>
      <c r="M417" s="2" t="n">
        <v>0.0000924825958352821</v>
      </c>
      <c r="N417" s="6" t="n">
        <v>0.000552450121756433</v>
      </c>
    </row>
    <row r="418">
      <c r="A418" t="s">
        <v>31</v>
      </c>
      <c r="B418" s="5" t="s">
        <v>27</v>
      </c>
      <c r="C418" s="1" t="n">
        <v>0.668070099547782</v>
      </c>
      <c r="D418" s="1" t="n">
        <v>0.0357329372609767</v>
      </c>
      <c r="E418" s="2" t="n">
        <v>0.0000000000000000000000000000000000000000000000000000000000000000000000000000053162055207149</v>
      </c>
      <c r="F418" s="6" t="n">
        <v>0.000000000000000000000000000000000000000000000000000000000000000000000000000455543817895742</v>
      </c>
      <c r="G418" s="1" t="n">
        <v>0.648282826751729</v>
      </c>
      <c r="H418" s="1" t="n">
        <v>0.0384293843792581</v>
      </c>
      <c r="I418" s="2" t="n">
        <v>0.000000000000000000000000000000000000000000000000000000000000000754877723245053</v>
      </c>
      <c r="J418" s="6" t="n">
        <v>0.0000000000000000000000000000000000000000000000000000000000000605119723310954</v>
      </c>
      <c r="K418" s="3" t="n">
        <v>0.00136398886746268</v>
      </c>
      <c r="L418" s="4" t="n">
        <v>3.90450505593231</v>
      </c>
      <c r="M418" s="2" t="n">
        <v>0.0000944184183942206</v>
      </c>
      <c r="N418" s="6" t="n">
        <v>0.000562474821600957</v>
      </c>
    </row>
    <row r="419">
      <c r="A419" t="s">
        <v>33</v>
      </c>
      <c r="B419" s="5" t="s">
        <v>45</v>
      </c>
      <c r="C419" s="1" t="n">
        <v>0.230285417191441</v>
      </c>
      <c r="D419" s="1" t="n">
        <v>0.05169203888214</v>
      </c>
      <c r="E419" s="2" t="n">
        <v>0.0000083912986364259</v>
      </c>
      <c r="F419" s="6" t="n">
        <v>0.0000242110954601253</v>
      </c>
      <c r="G419" s="1" t="n">
        <v>0.196240506176889</v>
      </c>
      <c r="H419" s="1" t="n">
        <v>0.0538291690927244</v>
      </c>
      <c r="I419" s="2" t="n">
        <v>0.000266751550297246</v>
      </c>
      <c r="J419" s="6" t="n">
        <v>0.000728436925811711</v>
      </c>
      <c r="K419" s="3" t="n">
        <v>0.00274679954288501</v>
      </c>
      <c r="L419" s="4" t="n">
        <v>3.9040059039438</v>
      </c>
      <c r="M419" s="2" t="n">
        <v>0.000094613470997666</v>
      </c>
      <c r="N419" s="6" t="n">
        <v>0.000562474821600957</v>
      </c>
    </row>
    <row r="420">
      <c r="A420" t="s">
        <v>39</v>
      </c>
      <c r="B420" s="5" t="s">
        <v>46</v>
      </c>
      <c r="C420" s="1" t="n">
        <v>0.0756358624347025</v>
      </c>
      <c r="D420" s="1" t="n">
        <v>0.0511650385010301</v>
      </c>
      <c r="E420" s="2" t="n">
        <v>0.139334891563773</v>
      </c>
      <c r="F420" s="6" t="n">
        <v>0.19257352921912</v>
      </c>
      <c r="G420" s="1" t="n">
        <v>0.109999446227698</v>
      </c>
      <c r="H420" s="1" t="n">
        <v>0.0528532091493626</v>
      </c>
      <c r="I420" s="2" t="n">
        <v>0.0374132712524952</v>
      </c>
      <c r="J420" s="6" t="n">
        <v>0.0632536231272738</v>
      </c>
      <c r="K420" s="3" t="n">
        <v>0.0026668772102248</v>
      </c>
      <c r="L420" s="4" t="n">
        <v>-3.90171785221019</v>
      </c>
      <c r="M420" s="2" t="n">
        <v>0.0000955124481092494</v>
      </c>
      <c r="N420" s="6" t="n">
        <v>0.000565764567375124</v>
      </c>
    </row>
    <row r="421">
      <c r="A421" t="s">
        <v>15</v>
      </c>
      <c r="B421" s="5" t="s">
        <v>50</v>
      </c>
      <c r="C421" s="1" t="n">
        <v>0.22392637490767</v>
      </c>
      <c r="D421" s="1" t="n">
        <v>0.0440537858498035</v>
      </c>
      <c r="E421" s="2" t="n">
        <v>0.000000371476111940782</v>
      </c>
      <c r="F421" s="6" t="n">
        <v>0.00000126281551049637</v>
      </c>
      <c r="G421" s="1" t="n">
        <v>0.157778387950287</v>
      </c>
      <c r="H421" s="1" t="n">
        <v>0.0479516722885821</v>
      </c>
      <c r="I421" s="2" t="n">
        <v>0.00100058362906733</v>
      </c>
      <c r="J421" s="6" t="n">
        <v>0.00246671658554793</v>
      </c>
      <c r="K421" s="3" t="n">
        <v>0.00197631747988579</v>
      </c>
      <c r="L421" s="4" t="n">
        <v>3.90143995850162</v>
      </c>
      <c r="M421" s="2" t="n">
        <v>0.0000956221804014294</v>
      </c>
      <c r="N421" s="6" t="n">
        <v>0.000565764567375124</v>
      </c>
    </row>
    <row r="422">
      <c r="A422" t="s">
        <v>44</v>
      </c>
      <c r="B422" s="5" t="s">
        <v>20</v>
      </c>
      <c r="C422" s="1" t="n">
        <v>0.339704390581503</v>
      </c>
      <c r="D422" s="1" t="n">
        <v>0.0635945938087996</v>
      </c>
      <c r="E422" s="2" t="n">
        <v>0.0000000920697727578382</v>
      </c>
      <c r="F422" s="6" t="n">
        <v>0.000000328726128309236</v>
      </c>
      <c r="G422" s="1" t="n">
        <v>0.219279638999843</v>
      </c>
      <c r="H422" s="1" t="n">
        <v>0.076459475192142</v>
      </c>
      <c r="I422" s="2" t="n">
        <v>0.00413180319900484</v>
      </c>
      <c r="J422" s="6" t="n">
        <v>0.00878317446495041</v>
      </c>
      <c r="K422" s="3" t="n">
        <v>0.00446824455916974</v>
      </c>
      <c r="L422" s="4" t="n">
        <v>3.89923333997957</v>
      </c>
      <c r="M422" s="2" t="n">
        <v>0.000096497746251671</v>
      </c>
      <c r="N422" s="6" t="n">
        <v>0.000569588834763426</v>
      </c>
    </row>
    <row r="423">
      <c r="A423" t="s">
        <v>25</v>
      </c>
      <c r="B423" s="5" t="s">
        <v>50</v>
      </c>
      <c r="C423" s="1" t="n">
        <v>0.309144514773598</v>
      </c>
      <c r="D423" s="1" t="n">
        <v>0.0539696786287681</v>
      </c>
      <c r="E423" s="2" t="n">
        <v>0.0000000101552838798231</v>
      </c>
      <c r="F423" s="6" t="n">
        <v>0.000000040184522995797</v>
      </c>
      <c r="G423" s="1" t="n">
        <v>0.272617132768883</v>
      </c>
      <c r="H423" s="1" t="n">
        <v>0.0553801427808241</v>
      </c>
      <c r="I423" s="2" t="n">
        <v>0.00000085379500063774</v>
      </c>
      <c r="J423" s="6" t="n">
        <v>0.00000356584970854586</v>
      </c>
      <c r="K423" s="3" t="n">
        <v>0.00294581994123099</v>
      </c>
      <c r="L423" s="4" t="n">
        <v>3.89280268819673</v>
      </c>
      <c r="M423" s="2" t="n">
        <v>0.0000990927451011131</v>
      </c>
      <c r="N423" s="6" t="n">
        <v>0.000583520074825275</v>
      </c>
    </row>
    <row r="424">
      <c r="A424" t="s">
        <v>28</v>
      </c>
      <c r="B424" s="5" t="s">
        <v>51</v>
      </c>
      <c r="C424" s="1" t="n">
        <v>0.0947327303207557</v>
      </c>
      <c r="D424" s="1" t="n">
        <v>0.0444351765761068</v>
      </c>
      <c r="E424" s="2" t="n">
        <v>0.0330125195310769</v>
      </c>
      <c r="F424" s="6" t="n">
        <v>0.0532356333774991</v>
      </c>
      <c r="G424" s="1" t="n">
        <v>0.0600249304008396</v>
      </c>
      <c r="H424" s="1" t="n">
        <v>0.0472975221811143</v>
      </c>
      <c r="I424" s="2" t="n">
        <v>0.20440807694562</v>
      </c>
      <c r="J424" s="6" t="n">
        <v>0.276814207743796</v>
      </c>
      <c r="K424" s="3" t="n">
        <v>0.00206598249603464</v>
      </c>
      <c r="L424" s="4" t="n">
        <v>3.89078574420505</v>
      </c>
      <c r="M424" s="2" t="n">
        <v>0.0000999201332933036</v>
      </c>
      <c r="N424" s="6" t="n">
        <v>0.000587001255872008</v>
      </c>
    </row>
    <row r="425">
      <c r="A425" t="s">
        <v>46</v>
      </c>
      <c r="B425" s="5" t="s">
        <v>42</v>
      </c>
      <c r="C425" s="1" t="n">
        <v>0.00397521936792862</v>
      </c>
      <c r="D425" s="1" t="n">
        <v>0.0369816664195223</v>
      </c>
      <c r="E425" s="2" t="n">
        <v>0.914398970197656</v>
      </c>
      <c r="F425" s="6" t="n">
        <v>0.938162993002066</v>
      </c>
      <c r="G425" s="1" t="n">
        <v>0.0254911740316237</v>
      </c>
      <c r="H425" s="1" t="n">
        <v>0.037951021509633</v>
      </c>
      <c r="I425" s="2" t="n">
        <v>0.501783545453642</v>
      </c>
      <c r="J425" s="6" t="n">
        <v>0.586515574060348</v>
      </c>
      <c r="K425" s="3" t="n">
        <v>0.00138864206511348</v>
      </c>
      <c r="L425" s="4" t="n">
        <v>-3.88704346447161</v>
      </c>
      <c r="M425" s="2" t="n">
        <v>0.000101472590154946</v>
      </c>
      <c r="N425" s="6" t="n">
        <v>0.000594715534280758</v>
      </c>
    </row>
    <row r="426">
      <c r="A426" t="s">
        <v>39</v>
      </c>
      <c r="B426" s="5" t="s">
        <v>45</v>
      </c>
      <c r="C426" s="1" t="n">
        <v>0.247210458508808</v>
      </c>
      <c r="D426" s="1" t="n">
        <v>0.0730399655081236</v>
      </c>
      <c r="E426" s="2" t="n">
        <v>0.000712842126603562</v>
      </c>
      <c r="F426" s="6" t="n">
        <v>0.00153768462205716</v>
      </c>
      <c r="G426" s="1" t="n">
        <v>0.20890641817693</v>
      </c>
      <c r="H426" s="1" t="n">
        <v>0.0751990078243606</v>
      </c>
      <c r="I426" s="2" t="n">
        <v>0.00546866176713954</v>
      </c>
      <c r="J426" s="6" t="n">
        <v>0.0111940893668384</v>
      </c>
      <c r="K426" s="3" t="n">
        <v>0.00544617294831683</v>
      </c>
      <c r="L426" s="4" t="n">
        <v>3.8815616125412</v>
      </c>
      <c r="M426" s="2" t="n">
        <v>0.000103787848894455</v>
      </c>
      <c r="N426" s="6" t="n">
        <v>0.000606853657653462</v>
      </c>
    </row>
    <row r="427">
      <c r="A427" t="s">
        <v>39</v>
      </c>
      <c r="B427" s="5" t="s">
        <v>34</v>
      </c>
      <c r="C427" s="1" t="n">
        <v>0.489789481637629</v>
      </c>
      <c r="D427" s="1" t="n">
        <v>0.088939282111493</v>
      </c>
      <c r="E427" s="2" t="n">
        <v>0.0000000364980336013701</v>
      </c>
      <c r="F427" s="6" t="n">
        <v>0.000000136798813724592</v>
      </c>
      <c r="G427" s="1" t="n">
        <v>0.449068937914507</v>
      </c>
      <c r="H427" s="1" t="n">
        <v>0.0935501384360782</v>
      </c>
      <c r="I427" s="2" t="n">
        <v>0.00000158426361315895</v>
      </c>
      <c r="J427" s="6" t="n">
        <v>0.0000063396056017713</v>
      </c>
      <c r="K427" s="3" t="n">
        <v>0.00827582518975175</v>
      </c>
      <c r="L427" s="4" t="n">
        <v>3.87948572910454</v>
      </c>
      <c r="M427" s="2" t="n">
        <v>0.000104677541988713</v>
      </c>
      <c r="N427" s="6" t="n">
        <v>0.000610618994934161</v>
      </c>
    </row>
    <row r="428">
      <c r="A428" t="s">
        <v>32</v>
      </c>
      <c r="B428" s="5" t="s">
        <v>46</v>
      </c>
      <c r="C428" s="1" t="n">
        <v>0.0204094733482635</v>
      </c>
      <c r="D428" s="1" t="n">
        <v>0.0517355065879615</v>
      </c>
      <c r="E428" s="2" t="n">
        <v>0.693214552488496</v>
      </c>
      <c r="F428" s="6" t="n">
        <v>0.755874577856039</v>
      </c>
      <c r="G428" s="1" t="n">
        <v>0.0567432760600091</v>
      </c>
      <c r="H428" s="1" t="n">
        <v>0.0535291490586728</v>
      </c>
      <c r="I428" s="2" t="n">
        <v>0.289124388911242</v>
      </c>
      <c r="J428" s="6" t="n">
        <v>0.367694015580571</v>
      </c>
      <c r="K428" s="3" t="n">
        <v>0.00272705521505418</v>
      </c>
      <c r="L428" s="4" t="n">
        <v>-3.87711930833414</v>
      </c>
      <c r="M428" s="2" t="n">
        <v>0.000105700532876297</v>
      </c>
      <c r="N428" s="6" t="n">
        <v>0.000615101616929544</v>
      </c>
    </row>
    <row r="429">
      <c r="A429" t="s">
        <v>19</v>
      </c>
      <c r="B429" s="5" t="s">
        <v>46</v>
      </c>
      <c r="C429" s="1" t="n">
        <v>-0.0684782775314852</v>
      </c>
      <c r="D429" s="1" t="n">
        <v>0.028961403184121</v>
      </c>
      <c r="E429" s="2" t="n">
        <v>0.0180560435826768</v>
      </c>
      <c r="F429" s="6" t="n">
        <v>0.0309656786079722</v>
      </c>
      <c r="G429" s="1" t="n">
        <v>-0.0323403492161416</v>
      </c>
      <c r="H429" s="1" t="n">
        <v>0.0312111359629905</v>
      </c>
      <c r="I429" s="2" t="n">
        <v>0.300118259861269</v>
      </c>
      <c r="J429" s="6" t="n">
        <v>0.379732115964997</v>
      </c>
      <c r="K429" s="3" t="n">
        <v>0.000862997706367664</v>
      </c>
      <c r="L429" s="4" t="n">
        <v>-3.87656608982705</v>
      </c>
      <c r="M429" s="2" t="n">
        <v>0.000105941043076799</v>
      </c>
      <c r="N429" s="6" t="n">
        <v>0.000615101616929544</v>
      </c>
    </row>
    <row r="430">
      <c r="A430" t="s">
        <v>53</v>
      </c>
      <c r="B430" s="5" t="s">
        <v>23</v>
      </c>
      <c r="C430" s="1" t="n">
        <v>0.116554941800551</v>
      </c>
      <c r="D430" s="1" t="n">
        <v>0.0505049641690648</v>
      </c>
      <c r="E430" s="2" t="n">
        <v>0.0210107196361499</v>
      </c>
      <c r="F430" s="6" t="n">
        <v>0.0354698629727122</v>
      </c>
      <c r="G430" s="1" t="n">
        <v>0.0740826955981847</v>
      </c>
      <c r="H430" s="1" t="n">
        <v>0.0500077042838201</v>
      </c>
      <c r="I430" s="2" t="n">
        <v>0.138493185014175</v>
      </c>
      <c r="J430" s="6" t="n">
        <v>0.19870413669759</v>
      </c>
      <c r="K430" s="3" t="n">
        <v>0.00246559561274548</v>
      </c>
      <c r="L430" s="4" t="n">
        <v>3.87183700342798</v>
      </c>
      <c r="M430" s="2" t="n">
        <v>0.000108018179452123</v>
      </c>
      <c r="N430" s="6" t="n">
        <v>0.000625699710812416</v>
      </c>
    </row>
    <row r="431">
      <c r="A431" t="s">
        <v>43</v>
      </c>
      <c r="B431" s="5" t="s">
        <v>33</v>
      </c>
      <c r="C431" s="1" t="n">
        <v>0.418021505267944</v>
      </c>
      <c r="D431" s="1" t="n">
        <v>0.0717129011275913</v>
      </c>
      <c r="E431" s="2" t="n">
        <v>0.00000000557278794945065</v>
      </c>
      <c r="F431" s="6" t="n">
        <v>0.0000000231191620273537</v>
      </c>
      <c r="G431" s="1" t="n">
        <v>0.382130140780586</v>
      </c>
      <c r="H431" s="1" t="n">
        <v>0.0755477316245555</v>
      </c>
      <c r="I431" s="2" t="n">
        <v>0.000000423390920329927</v>
      </c>
      <c r="J431" s="6" t="n">
        <v>0.0000018329728867942</v>
      </c>
      <c r="K431" s="3" t="n">
        <v>0.00538181641596768</v>
      </c>
      <c r="L431" s="4" t="n">
        <v>3.85756728771997</v>
      </c>
      <c r="M431" s="2" t="n">
        <v>0.000114521158140607</v>
      </c>
      <c r="N431" s="6" t="n">
        <v>0.000661825762742809</v>
      </c>
    </row>
    <row r="432">
      <c r="A432" t="s">
        <v>40</v>
      </c>
      <c r="B432" s="5" t="s">
        <v>46</v>
      </c>
      <c r="C432" s="1" t="n">
        <v>0.0413404224878753</v>
      </c>
      <c r="D432" s="1" t="n">
        <v>0.0330961960710174</v>
      </c>
      <c r="E432" s="2" t="n">
        <v>0.211628898710724</v>
      </c>
      <c r="F432" s="6" t="n">
        <v>0.278695184576656</v>
      </c>
      <c r="G432" s="1" t="n">
        <v>0.0618325460062082</v>
      </c>
      <c r="H432" s="1" t="n">
        <v>0.0343467897216451</v>
      </c>
      <c r="I432" s="2" t="n">
        <v>0.0718223768439187</v>
      </c>
      <c r="J432" s="6" t="n">
        <v>0.112250695884993</v>
      </c>
      <c r="K432" s="3" t="n">
        <v>0.00112339274856188</v>
      </c>
      <c r="L432" s="4" t="n">
        <v>-3.85379188893565</v>
      </c>
      <c r="M432" s="2" t="n">
        <v>0.000116302462056128</v>
      </c>
      <c r="N432" s="6" t="n">
        <v>0.000670560599093918</v>
      </c>
    </row>
    <row r="433">
      <c r="A433" t="s">
        <v>40</v>
      </c>
      <c r="B433" s="5" t="s">
        <v>37</v>
      </c>
      <c r="C433" s="1" t="n">
        <v>0.551387834619945</v>
      </c>
      <c r="D433" s="1" t="n">
        <v>0.0288920926384106</v>
      </c>
      <c r="E433" s="2" t="n">
        <v>0.00000000000000000000000000000000000000000000000000000000000000000000000000000000340456833344511</v>
      </c>
      <c r="F433" s="6" t="n">
        <v>0.000000000000000000000000000000000000000000000000000000000000000000000000000000325398165715811</v>
      </c>
      <c r="G433" s="1" t="n">
        <v>0.536609535947856</v>
      </c>
      <c r="H433" s="1" t="n">
        <v>0.0297121029531758</v>
      </c>
      <c r="I433" s="2" t="n">
        <v>0.000000000000000000000000000000000000000000000000000000000000000000000000654641343137975</v>
      </c>
      <c r="J433" s="6" t="n">
        <v>0.0000000000000000000000000000000000000000000000000000000000000000000000739447153499031</v>
      </c>
      <c r="K433" s="3" t="n">
        <v>0.000851424782694225</v>
      </c>
      <c r="L433" s="4" t="n">
        <v>3.85284024530944</v>
      </c>
      <c r="M433" s="2" t="n">
        <v>0.000116755571056203</v>
      </c>
      <c r="N433" s="6" t="n">
        <v>0.000671614801098758</v>
      </c>
    </row>
    <row r="434">
      <c r="A434" t="s">
        <v>23</v>
      </c>
      <c r="B434" s="5" t="s">
        <v>46</v>
      </c>
      <c r="C434" s="1" t="n">
        <v>-0.0624586747204264</v>
      </c>
      <c r="D434" s="1" t="n">
        <v>0.0304442547166382</v>
      </c>
      <c r="E434" s="2" t="n">
        <v>0.0402109747643961</v>
      </c>
      <c r="F434" s="6" t="n">
        <v>0.0639720053069938</v>
      </c>
      <c r="G434" s="1" t="n">
        <v>-0.0367560342676033</v>
      </c>
      <c r="H434" s="1" t="n">
        <v>0.0321285154011907</v>
      </c>
      <c r="I434" s="2" t="n">
        <v>0.252610565905059</v>
      </c>
      <c r="J434" s="6" t="n">
        <v>0.330604559336268</v>
      </c>
      <c r="K434" s="3" t="n">
        <v>0.000957284833868977</v>
      </c>
      <c r="L434" s="4" t="n">
        <v>-3.85192937678429</v>
      </c>
      <c r="M434" s="2" t="n">
        <v>0.000117190824550213</v>
      </c>
      <c r="N434" s="6" t="n">
        <v>0.000672561660524893</v>
      </c>
    </row>
    <row r="435">
      <c r="A435" t="s">
        <v>37</v>
      </c>
      <c r="B435" s="5" t="s">
        <v>51</v>
      </c>
      <c r="C435" s="1" t="n">
        <v>0.299735767545526</v>
      </c>
      <c r="D435" s="1" t="n">
        <v>0.0345788528799095</v>
      </c>
      <c r="E435" s="2" t="n">
        <v>0.00000000000000000439077013965009</v>
      </c>
      <c r="F435" s="6" t="n">
        <v>0.0000000000000000389680849893946</v>
      </c>
      <c r="G435" s="1" t="n">
        <v>0.278964078971944</v>
      </c>
      <c r="H435" s="1" t="n">
        <v>0.0345918901862201</v>
      </c>
      <c r="I435" s="2" t="n">
        <v>0.000000000000000735748336662989</v>
      </c>
      <c r="J435" s="6" t="n">
        <v>0.00000000000000798399395898483</v>
      </c>
      <c r="K435" s="3" t="n">
        <v>0.00118156847086225</v>
      </c>
      <c r="L435" s="4" t="n">
        <v>3.84667551959475</v>
      </c>
      <c r="M435" s="2" t="n">
        <v>0.000119731367094899</v>
      </c>
      <c r="N435" s="6" t="n">
        <v>0.000685558634172404</v>
      </c>
    </row>
    <row r="436">
      <c r="A436" t="s">
        <v>41</v>
      </c>
      <c r="B436" s="5" t="s">
        <v>35</v>
      </c>
      <c r="C436" s="1" t="n">
        <v>0.208255364649522</v>
      </c>
      <c r="D436" s="1" t="n">
        <v>0.0451081473774844</v>
      </c>
      <c r="E436" s="2" t="n">
        <v>0.00000389699604859224</v>
      </c>
      <c r="F436" s="6" t="n">
        <v>0.0000116956946627436</v>
      </c>
      <c r="G436" s="1" t="n">
        <v>0.162688245700593</v>
      </c>
      <c r="H436" s="1" t="n">
        <v>0.0479011499371514</v>
      </c>
      <c r="I436" s="2" t="n">
        <v>0.000682952728073842</v>
      </c>
      <c r="J436" s="6" t="n">
        <v>0.00172824595648014</v>
      </c>
      <c r="K436" s="3" t="n">
        <v>0.00209439638245119</v>
      </c>
      <c r="L436" s="4" t="n">
        <v>3.84464398966467</v>
      </c>
      <c r="M436" s="2" t="n">
        <v>0.000120727580275746</v>
      </c>
      <c r="N436" s="6" t="n">
        <v>0.000689673648241907</v>
      </c>
    </row>
    <row r="437">
      <c r="A437" t="s">
        <v>48</v>
      </c>
      <c r="B437" s="5" t="s">
        <v>27</v>
      </c>
      <c r="C437" s="1" t="n">
        <v>0.0399858783147566</v>
      </c>
      <c r="D437" s="1" t="n">
        <v>0.0303612383156433</v>
      </c>
      <c r="E437" s="2" t="n">
        <v>0.18783721744625</v>
      </c>
      <c r="F437" s="6" t="n">
        <v>0.25149541236742</v>
      </c>
      <c r="G437" s="1" t="n">
        <v>0.0691396791136109</v>
      </c>
      <c r="H437" s="1" t="n">
        <v>0.0322368000492659</v>
      </c>
      <c r="I437" s="2" t="n">
        <v>0.0319733316808279</v>
      </c>
      <c r="J437" s="6" t="n">
        <v>0.0550996735276403</v>
      </c>
      <c r="K437" s="3" t="n">
        <v>0.000951698411646174</v>
      </c>
      <c r="L437" s="4" t="n">
        <v>-3.84070893634212</v>
      </c>
      <c r="M437" s="2" t="n">
        <v>0.000122679505228875</v>
      </c>
      <c r="N437" s="6" t="n">
        <v>0.000698865360405953</v>
      </c>
    </row>
    <row r="438">
      <c r="A438" t="s">
        <v>28</v>
      </c>
      <c r="B438" s="5" t="s">
        <v>50</v>
      </c>
      <c r="C438" s="1" t="n">
        <v>0.222256866429412</v>
      </c>
      <c r="D438" s="1" t="n">
        <v>0.0635649458764114</v>
      </c>
      <c r="E438" s="2" t="n">
        <v>0.000471347982470649</v>
      </c>
      <c r="F438" s="6" t="n">
        <v>0.00104393915903704</v>
      </c>
      <c r="G438" s="1" t="n">
        <v>0.182816200610588</v>
      </c>
      <c r="H438" s="1" t="n">
        <v>0.0670824379739863</v>
      </c>
      <c r="I438" s="2" t="n">
        <v>0.00642534345338038</v>
      </c>
      <c r="J438" s="6" t="n">
        <v>0.0129707380029653</v>
      </c>
      <c r="K438" s="3" t="n">
        <v>0.00421753583350814</v>
      </c>
      <c r="L438" s="4" t="n">
        <v>3.84017140836508</v>
      </c>
      <c r="M438" s="2" t="n">
        <v>0.00012294843614846</v>
      </c>
      <c r="N438" s="6" t="n">
        <v>0.000698865360405953</v>
      </c>
    </row>
    <row r="439">
      <c r="A439" t="s">
        <v>46</v>
      </c>
      <c r="B439" s="5" t="s">
        <v>30</v>
      </c>
      <c r="C439" s="1" t="n">
        <v>-0.0272250616117954</v>
      </c>
      <c r="D439" s="1" t="n">
        <v>0.0383949063393444</v>
      </c>
      <c r="E439" s="2" t="n">
        <v>0.478274810367585</v>
      </c>
      <c r="F439" s="6" t="n">
        <v>0.557464723307395</v>
      </c>
      <c r="G439" s="1" t="n">
        <v>0.00686880319843936</v>
      </c>
      <c r="H439" s="1" t="n">
        <v>0.041517405119285</v>
      </c>
      <c r="I439" s="2" t="n">
        <v>0.868594568829711</v>
      </c>
      <c r="J439" s="6" t="n">
        <v>0.902365177065983</v>
      </c>
      <c r="K439" s="3" t="n">
        <v>0.00155951103985538</v>
      </c>
      <c r="L439" s="4" t="n">
        <v>-3.83970887170279</v>
      </c>
      <c r="M439" s="2" t="n">
        <v>0.000123180292900526</v>
      </c>
      <c r="N439" s="6" t="n">
        <v>0.000698865360405953</v>
      </c>
    </row>
    <row r="440">
      <c r="A440" t="s">
        <v>39</v>
      </c>
      <c r="B440" s="5" t="s">
        <v>38</v>
      </c>
      <c r="C440" s="1" t="n">
        <v>0.487796769173957</v>
      </c>
      <c r="D440" s="1" t="n">
        <v>0.0857455059840962</v>
      </c>
      <c r="E440" s="2" t="n">
        <v>0.0000000127867645104945</v>
      </c>
      <c r="F440" s="6" t="n">
        <v>0.0000000501184697296198</v>
      </c>
      <c r="G440" s="1" t="n">
        <v>0.441326334739315</v>
      </c>
      <c r="H440" s="1" t="n">
        <v>0.0908479526590147</v>
      </c>
      <c r="I440" s="2" t="n">
        <v>0.00000118663242285362</v>
      </c>
      <c r="J440" s="6" t="n">
        <v>0.00000483406814883812</v>
      </c>
      <c r="K440" s="3" t="n">
        <v>0.00772948207968634</v>
      </c>
      <c r="L440" s="4" t="n">
        <v>3.83701976525409</v>
      </c>
      <c r="M440" s="2" t="n">
        <v>0.000124536452263176</v>
      </c>
      <c r="N440" s="6" t="n">
        <v>0.000703460404815628</v>
      </c>
    </row>
    <row r="441">
      <c r="A441" t="s">
        <v>32</v>
      </c>
      <c r="B441" s="5" t="s">
        <v>45</v>
      </c>
      <c r="C441" s="1" t="n">
        <v>0.323464609069795</v>
      </c>
      <c r="D441" s="1" t="n">
        <v>0.0641609829982597</v>
      </c>
      <c r="E441" s="2" t="n">
        <v>0.000000462009250161386</v>
      </c>
      <c r="F441" s="6" t="n">
        <v>0.00000155357643660493</v>
      </c>
      <c r="G441" s="1" t="n">
        <v>0.285855044117423</v>
      </c>
      <c r="H441" s="1" t="n">
        <v>0.0661383363673922</v>
      </c>
      <c r="I441" s="2" t="n">
        <v>0.000015456656983619</v>
      </c>
      <c r="J441" s="6" t="n">
        <v>0.0000537952277371055</v>
      </c>
      <c r="K441" s="3" t="n">
        <v>0.00419741735886617</v>
      </c>
      <c r="L441" s="4" t="n">
        <v>3.83698047781792</v>
      </c>
      <c r="M441" s="2" t="n">
        <v>0.000124556369464337</v>
      </c>
      <c r="N441" s="6" t="n">
        <v>0.000703460404815628</v>
      </c>
    </row>
    <row r="442">
      <c r="A442" t="s">
        <v>37</v>
      </c>
      <c r="B442" s="5" t="s">
        <v>34</v>
      </c>
      <c r="C442" s="1" t="n">
        <v>0.540555795113376</v>
      </c>
      <c r="D442" s="1" t="n">
        <v>0.050728546077593</v>
      </c>
      <c r="E442" s="2" t="n">
        <v>0.0000000000000000000000000163741337778425</v>
      </c>
      <c r="F442" s="6" t="n">
        <v>0.000000000000000000000000251171126160115</v>
      </c>
      <c r="G442" s="1" t="n">
        <v>0.517889019427955</v>
      </c>
      <c r="H442" s="1" t="n">
        <v>0.0528515916464836</v>
      </c>
      <c r="I442" s="2" t="n">
        <v>0.000000000000000000000113785128998744</v>
      </c>
      <c r="J442" s="6" t="n">
        <v>0.00000000000000000000208346856396901</v>
      </c>
      <c r="K442" s="3" t="n">
        <v>0.00266588387169302</v>
      </c>
      <c r="L442" s="4" t="n">
        <v>3.83640880117865</v>
      </c>
      <c r="M442" s="2" t="n">
        <v>0.000124846527217169</v>
      </c>
      <c r="N442" s="6" t="n">
        <v>0.000703500272414205</v>
      </c>
    </row>
    <row r="443">
      <c r="A443" t="s">
        <v>44</v>
      </c>
      <c r="B443" s="5" t="s">
        <v>33</v>
      </c>
      <c r="C443" s="1" t="n">
        <v>0.426710331971012</v>
      </c>
      <c r="D443" s="1" t="n">
        <v>0.0732543468481418</v>
      </c>
      <c r="E443" s="2" t="n">
        <v>0.00000000570950419415879</v>
      </c>
      <c r="F443" s="6" t="n">
        <v>0.000000023646863204141</v>
      </c>
      <c r="G443" s="1" t="n">
        <v>0.38322472089637</v>
      </c>
      <c r="H443" s="1" t="n">
        <v>0.0788836435789583</v>
      </c>
      <c r="I443" s="2" t="n">
        <v>0.00000118516853246396</v>
      </c>
      <c r="J443" s="6" t="n">
        <v>0.00000483406814883812</v>
      </c>
      <c r="K443" s="3" t="n">
        <v>0.00573003036420404</v>
      </c>
      <c r="L443" s="4" t="n">
        <v>3.83214463512711</v>
      </c>
      <c r="M443" s="2" t="n">
        <v>0.000127031016274566</v>
      </c>
      <c r="N443" s="6" t="n">
        <v>0.000714190215932797</v>
      </c>
    </row>
    <row r="444">
      <c r="A444" t="s">
        <v>39</v>
      </c>
      <c r="B444" s="5" t="s">
        <v>30</v>
      </c>
      <c r="C444" s="1" t="n">
        <v>0.519057887037471</v>
      </c>
      <c r="D444" s="1" t="n">
        <v>0.0640941212639968</v>
      </c>
      <c r="E444" s="2" t="n">
        <v>0.000000000000000557005975856102</v>
      </c>
      <c r="F444" s="6" t="n">
        <v>0.00000000000000420717279635992</v>
      </c>
      <c r="G444" s="1" t="n">
        <v>0.477369732985367</v>
      </c>
      <c r="H444" s="1" t="n">
        <v>0.0691727521228636</v>
      </c>
      <c r="I444" s="2" t="n">
        <v>0.00000000000515927080500225</v>
      </c>
      <c r="J444" s="6" t="n">
        <v>0.0000000000393275704000938</v>
      </c>
      <c r="K444" s="3" t="n">
        <v>0.00438709651296284</v>
      </c>
      <c r="L444" s="4" t="n">
        <v>3.82584138785733</v>
      </c>
      <c r="M444" s="2" t="n">
        <v>0.000130326186211789</v>
      </c>
      <c r="N444" s="6" t="n">
        <v>0.00073106224093972</v>
      </c>
    </row>
    <row r="445">
      <c r="A445" t="s">
        <v>53</v>
      </c>
      <c r="B445" s="5" t="s">
        <v>41</v>
      </c>
      <c r="C445" s="1" t="n">
        <v>0.0504481821548931</v>
      </c>
      <c r="D445" s="1" t="n">
        <v>0.0746126929153556</v>
      </c>
      <c r="E445" s="2" t="n">
        <v>0.498955540595195</v>
      </c>
      <c r="F445" s="6" t="n">
        <v>0.576163809655697</v>
      </c>
      <c r="G445" s="1" t="n">
        <v>0.0218401873500799</v>
      </c>
      <c r="H445" s="1" t="n">
        <v>0.0772160164636966</v>
      </c>
      <c r="I445" s="2" t="n">
        <v>0.777295427110336</v>
      </c>
      <c r="J445" s="6" t="n">
        <v>0.826874630295028</v>
      </c>
      <c r="K445" s="3" t="n">
        <v>0.00573669042669669</v>
      </c>
      <c r="L445" s="4" t="n">
        <v>3.82337218743264</v>
      </c>
      <c r="M445" s="2" t="n">
        <v>0.000131638843086295</v>
      </c>
      <c r="N445" s="6" t="n">
        <v>0.000736762443850096</v>
      </c>
    </row>
    <row r="446">
      <c r="A446" t="s">
        <v>32</v>
      </c>
      <c r="B446" s="5" t="s">
        <v>35</v>
      </c>
      <c r="C446" s="1" t="n">
        <v>0.396149055732818</v>
      </c>
      <c r="D446" s="1" t="n">
        <v>0.0919890847876616</v>
      </c>
      <c r="E446" s="2" t="n">
        <v>0.0000165873718532897</v>
      </c>
      <c r="F446" s="6" t="n">
        <v>0.0000458505217524193</v>
      </c>
      <c r="G446" s="1" t="n">
        <v>0.317668442167328</v>
      </c>
      <c r="H446" s="1" t="n">
        <v>0.105114257283894</v>
      </c>
      <c r="I446" s="2" t="n">
        <v>0.00251006736076809</v>
      </c>
      <c r="J446" s="6" t="n">
        <v>0.0055941860013531</v>
      </c>
      <c r="K446" s="3" t="n">
        <v>0.00954461801162659</v>
      </c>
      <c r="L446" s="4" t="n">
        <v>3.82145072062391</v>
      </c>
      <c r="M446" s="2" t="n">
        <v>0.000132668926945323</v>
      </c>
      <c r="N446" s="6" t="n">
        <v>0.000740859063953098</v>
      </c>
    </row>
    <row r="447">
      <c r="A447" t="s">
        <v>27</v>
      </c>
      <c r="B447" s="5" t="s">
        <v>50</v>
      </c>
      <c r="C447" s="1" t="n">
        <v>0.32793436508719</v>
      </c>
      <c r="D447" s="1" t="n">
        <v>0.0597303539310459</v>
      </c>
      <c r="E447" s="2" t="n">
        <v>0.000000040137323871827</v>
      </c>
      <c r="F447" s="6" t="n">
        <v>0.000000149313248235764</v>
      </c>
      <c r="G447" s="1" t="n">
        <v>0.284140065582277</v>
      </c>
      <c r="H447" s="1" t="n">
        <v>0.0614512735754067</v>
      </c>
      <c r="I447" s="2" t="n">
        <v>0.00000376723872183911</v>
      </c>
      <c r="J447" s="6" t="n">
        <v>0.0000144024434211849</v>
      </c>
      <c r="K447" s="3" t="n">
        <v>0.0036062713431847</v>
      </c>
      <c r="L447" s="4" t="n">
        <v>3.82003921761603</v>
      </c>
      <c r="M447" s="2" t="n">
        <v>0.000133430456798216</v>
      </c>
      <c r="N447" s="6" t="n">
        <v>0.000743440998079748</v>
      </c>
    </row>
    <row r="448">
      <c r="A448" t="s">
        <v>32</v>
      </c>
      <c r="B448" s="5" t="s">
        <v>50</v>
      </c>
      <c r="C448" s="1" t="n">
        <v>0.323275926629083</v>
      </c>
      <c r="D448" s="1" t="n">
        <v>0.0835912450105456</v>
      </c>
      <c r="E448" s="2" t="n">
        <v>0.000110028103350448</v>
      </c>
      <c r="F448" s="6" t="n">
        <v>0.000268058663554769</v>
      </c>
      <c r="G448" s="1" t="n">
        <v>0.281065774450626</v>
      </c>
      <c r="H448" s="1" t="n">
        <v>0.085704372839386</v>
      </c>
      <c r="I448" s="2" t="n">
        <v>0.00103998590828371</v>
      </c>
      <c r="J448" s="6" t="n">
        <v>0.00255372033802867</v>
      </c>
      <c r="K448" s="3" t="n">
        <v>0.00710514471804159</v>
      </c>
      <c r="L448" s="4" t="n">
        <v>3.81455631862542</v>
      </c>
      <c r="M448" s="2" t="n">
        <v>0.000136427822414062</v>
      </c>
      <c r="N448" s="6" t="n">
        <v>0.000758441026172133</v>
      </c>
    </row>
    <row r="449">
      <c r="A449" t="s">
        <v>24</v>
      </c>
      <c r="B449" s="5" t="s">
        <v>52</v>
      </c>
      <c r="C449" s="1" t="n">
        <v>0.198657526387373</v>
      </c>
      <c r="D449" s="1" t="n">
        <v>0.0314246938156245</v>
      </c>
      <c r="E449" s="2" t="n">
        <v>0.000000000258699157028584</v>
      </c>
      <c r="F449" s="6" t="n">
        <v>0.00000000122450934326863</v>
      </c>
      <c r="G449" s="1" t="n">
        <v>0.169669858628026</v>
      </c>
      <c r="H449" s="1" t="n">
        <v>0.0325228690422675</v>
      </c>
      <c r="I449" s="2" t="n">
        <v>0.000000181903083445845</v>
      </c>
      <c r="J449" s="6" t="n">
        <v>0.000000832466229029328</v>
      </c>
      <c r="K449" s="3" t="n">
        <v>0.000993731887801475</v>
      </c>
      <c r="L449" s="4" t="n">
        <v>3.8133542965769</v>
      </c>
      <c r="M449" s="2" t="n">
        <v>0.000137093361691666</v>
      </c>
      <c r="N449" s="6" t="n">
        <v>0.000760439740633457</v>
      </c>
    </row>
    <row r="450">
      <c r="A450" t="s">
        <v>31</v>
      </c>
      <c r="B450" s="5" t="s">
        <v>51</v>
      </c>
      <c r="C450" s="1" t="n">
        <v>0.380981392869773</v>
      </c>
      <c r="D450" s="1" t="n">
        <v>0.0326115991060898</v>
      </c>
      <c r="E450" s="2" t="n">
        <v>0.000000000000000000000000000000156824608861783</v>
      </c>
      <c r="F450" s="6" t="n">
        <v>0.00000000000000000000000000000306857600804354</v>
      </c>
      <c r="G450" s="1" t="n">
        <v>0.360477016443662</v>
      </c>
      <c r="H450" s="1" t="n">
        <v>0.0327172159676166</v>
      </c>
      <c r="I450" s="2" t="n">
        <v>0.000000000000000000000000000313069630853232</v>
      </c>
      <c r="J450" s="6" t="n">
        <v>0.00000000000000000000000000845628296380741</v>
      </c>
      <c r="K450" s="3" t="n">
        <v>0.00105249175659779</v>
      </c>
      <c r="L450" s="4" t="n">
        <v>3.81091274235135</v>
      </c>
      <c r="M450" s="2" t="n">
        <v>0.000138454635815092</v>
      </c>
      <c r="N450" s="6" t="n">
        <v>0.000766280111359697</v>
      </c>
    </row>
    <row r="451">
      <c r="A451" t="s">
        <v>24</v>
      </c>
      <c r="B451" s="5" t="s">
        <v>46</v>
      </c>
      <c r="C451" s="1" t="n">
        <v>-0.0890727786105256</v>
      </c>
      <c r="D451" s="1" t="n">
        <v>0.0248718793231815</v>
      </c>
      <c r="E451" s="2" t="n">
        <v>0.000341935261667408</v>
      </c>
      <c r="F451" s="6" t="n">
        <v>0.00077106091219919</v>
      </c>
      <c r="G451" s="1" t="n">
        <v>-0.0656966212255467</v>
      </c>
      <c r="H451" s="1" t="n">
        <v>0.0265512824092773</v>
      </c>
      <c r="I451" s="2" t="n">
        <v>0.013348652097127</v>
      </c>
      <c r="J451" s="6" t="n">
        <v>0.0252638236567864</v>
      </c>
      <c r="K451" s="3" t="n">
        <v>0.000642966602882693</v>
      </c>
      <c r="L451" s="4" t="n">
        <v>-3.80981140586542</v>
      </c>
      <c r="M451" s="2" t="n">
        <v>0.000139072837496887</v>
      </c>
      <c r="N451" s="6" t="n">
        <v>0.000767991113732808</v>
      </c>
    </row>
    <row r="452">
      <c r="A452" t="s">
        <v>44</v>
      </c>
      <c r="B452" s="5" t="s">
        <v>32</v>
      </c>
      <c r="C452" s="1" t="n">
        <v>0.199276864913722</v>
      </c>
      <c r="D452" s="1" t="n">
        <v>0.0923078064367316</v>
      </c>
      <c r="E452" s="2" t="n">
        <v>0.0308633554930619</v>
      </c>
      <c r="F452" s="6" t="n">
        <v>0.0500296401828173</v>
      </c>
      <c r="G452" s="1" t="n">
        <v>0.115180588917427</v>
      </c>
      <c r="H452" s="1" t="n">
        <v>0.102067477071999</v>
      </c>
      <c r="I452" s="2" t="n">
        <v>0.259119399224698</v>
      </c>
      <c r="J452" s="6" t="n">
        <v>0.336910594940045</v>
      </c>
      <c r="K452" s="3" t="n">
        <v>0.00922553829115717</v>
      </c>
      <c r="L452" s="4" t="n">
        <v>3.80910655377049</v>
      </c>
      <c r="M452" s="2" t="n">
        <v>0.000139469848236788</v>
      </c>
      <c r="N452" s="6" t="n">
        <v>0.000768475771326872</v>
      </c>
    </row>
    <row r="453">
      <c r="A453" t="s">
        <v>46</v>
      </c>
      <c r="B453" s="5" t="s">
        <v>26</v>
      </c>
      <c r="C453" s="1" t="n">
        <v>-0.0233182401991134</v>
      </c>
      <c r="D453" s="1" t="n">
        <v>0.0392013263919797</v>
      </c>
      <c r="E453" s="2" t="n">
        <v>0.55195514717591</v>
      </c>
      <c r="F453" s="6" t="n">
        <v>0.626019416126032</v>
      </c>
      <c r="G453" s="1" t="n">
        <v>0.016173136814198</v>
      </c>
      <c r="H453" s="1" t="n">
        <v>0.0432379653035142</v>
      </c>
      <c r="I453" s="2" t="n">
        <v>0.708367531898846</v>
      </c>
      <c r="J453" s="6" t="n">
        <v>0.768271267568313</v>
      </c>
      <c r="K453" s="3" t="n">
        <v>0.00164926776980305</v>
      </c>
      <c r="L453" s="4" t="n">
        <v>-3.80481684892167</v>
      </c>
      <c r="M453" s="2" t="n">
        <v>0.000141909154071346</v>
      </c>
      <c r="N453" s="6" t="n">
        <v>0.000780186389086935</v>
      </c>
    </row>
    <row r="454">
      <c r="A454" t="s">
        <v>49</v>
      </c>
      <c r="B454" s="5" t="s">
        <v>21</v>
      </c>
      <c r="C454" s="1" t="n">
        <v>0.136598863763544</v>
      </c>
      <c r="D454" s="1" t="n">
        <v>0.0238548463717287</v>
      </c>
      <c r="E454" s="2" t="n">
        <v>0.0000000102673622116334</v>
      </c>
      <c r="F454" s="6" t="n">
        <v>0.0000000404990398347764</v>
      </c>
      <c r="G454" s="1" t="n">
        <v>0.0991447629136114</v>
      </c>
      <c r="H454" s="1" t="n">
        <v>0.0255300596141843</v>
      </c>
      <c r="I454" s="2" t="n">
        <v>0.000102983838942562</v>
      </c>
      <c r="J454" s="6" t="n">
        <v>0.000305387636959746</v>
      </c>
      <c r="K454" s="3" t="n">
        <v>0.00056194557032069</v>
      </c>
      <c r="L454" s="4" t="n">
        <v>3.8039369610556</v>
      </c>
      <c r="M454" s="2" t="n">
        <v>0.000142414436237346</v>
      </c>
      <c r="N454" s="6" t="n">
        <v>0.000781235925054756</v>
      </c>
    </row>
    <row r="455">
      <c r="A455" t="s">
        <v>18</v>
      </c>
      <c r="B455" s="5" t="s">
        <v>46</v>
      </c>
      <c r="C455" s="1" t="n">
        <v>-0.0446747052670085</v>
      </c>
      <c r="D455" s="1" t="n">
        <v>0.0273621491325339</v>
      </c>
      <c r="E455" s="2" t="n">
        <v>0.102528074928331</v>
      </c>
      <c r="F455" s="6" t="n">
        <v>0.147102925055948</v>
      </c>
      <c r="G455" s="1" t="n">
        <v>-0.00438728220864485</v>
      </c>
      <c r="H455" s="1" t="n">
        <v>0.0313273325205893</v>
      </c>
      <c r="I455" s="2" t="n">
        <v>0.888623277561014</v>
      </c>
      <c r="J455" s="6" t="n">
        <v>0.916822394074377</v>
      </c>
      <c r="K455" s="3" t="n">
        <v>0.000808865158069515</v>
      </c>
      <c r="L455" s="4" t="n">
        <v>-3.80072308975949</v>
      </c>
      <c r="M455" s="2" t="n">
        <v>0.000144274459750005</v>
      </c>
      <c r="N455" s="6" t="n">
        <v>0.000789696106781416</v>
      </c>
    </row>
    <row r="456">
      <c r="A456" t="s">
        <v>17</v>
      </c>
      <c r="B456" s="5" t="s">
        <v>52</v>
      </c>
      <c r="C456" s="1" t="n">
        <v>0.180585655462533</v>
      </c>
      <c r="D456" s="1" t="n">
        <v>0.0361016897173042</v>
      </c>
      <c r="E456" s="2" t="n">
        <v>0.000000566978045479352</v>
      </c>
      <c r="F456" s="6" t="n">
        <v>0.0000018810953845343</v>
      </c>
      <c r="G456" s="1" t="n">
        <v>0.135161140534162</v>
      </c>
      <c r="H456" s="1" t="n">
        <v>0.0381936020963652</v>
      </c>
      <c r="I456" s="2" t="n">
        <v>0.000401885628982198</v>
      </c>
      <c r="J456" s="6" t="n">
        <v>0.00106925673235628</v>
      </c>
      <c r="K456" s="3" t="n">
        <v>0.0013095267628191</v>
      </c>
      <c r="L456" s="4" t="n">
        <v>3.79819414819381</v>
      </c>
      <c r="M456" s="2" t="n">
        <v>0.000145754139190124</v>
      </c>
      <c r="N456" s="6" t="n">
        <v>0.000796041837115292</v>
      </c>
    </row>
    <row r="457">
      <c r="A457" t="s">
        <v>24</v>
      </c>
      <c r="B457" s="5" t="s">
        <v>51</v>
      </c>
      <c r="C457" s="1" t="n">
        <v>0.219513057517844</v>
      </c>
      <c r="D457" s="1" t="n">
        <v>0.0289100442065774</v>
      </c>
      <c r="E457" s="2" t="n">
        <v>0.0000000000000312658362816476</v>
      </c>
      <c r="F457" s="6" t="n">
        <v>0.000000000000209988116648363</v>
      </c>
      <c r="G457" s="1" t="n">
        <v>0.191289222465474</v>
      </c>
      <c r="H457" s="1" t="n">
        <v>0.0301319997672406</v>
      </c>
      <c r="I457" s="2" t="n">
        <v>0.000000000217601680657638</v>
      </c>
      <c r="J457" s="6" t="n">
        <v>0.00000000143052956728633</v>
      </c>
      <c r="K457" s="3" t="n">
        <v>0.00084421692370108</v>
      </c>
      <c r="L457" s="4" t="n">
        <v>3.79556263632732</v>
      </c>
      <c r="M457" s="2" t="n">
        <v>0.000147308996174291</v>
      </c>
      <c r="N457" s="6" t="n">
        <v>0.000802769419941036</v>
      </c>
    </row>
    <row r="458">
      <c r="A458" t="s">
        <v>36</v>
      </c>
      <c r="B458" s="5" t="s">
        <v>25</v>
      </c>
      <c r="C458" s="1" t="n">
        <v>0.368148018272542</v>
      </c>
      <c r="D458" s="1" t="n">
        <v>0.0285656030385746</v>
      </c>
      <c r="E458" s="2" t="n">
        <v>0.0000000000000000000000000000000000000527208209675598</v>
      </c>
      <c r="F458" s="6" t="n">
        <v>0.00000000000000000000000000000000000133684938882027</v>
      </c>
      <c r="G458" s="1" t="n">
        <v>0.397470584099456</v>
      </c>
      <c r="H458" s="1" t="n">
        <v>0.0299699991825915</v>
      </c>
      <c r="I458" s="2" t="n">
        <v>0.000000000000000000000000000000000000000383058703009965</v>
      </c>
      <c r="J458" s="6" t="n">
        <v>0.0000000000000000000000000000000000000151095377298375</v>
      </c>
      <c r="K458" s="3" t="n">
        <v>0.000827244251028347</v>
      </c>
      <c r="L458" s="4" t="n">
        <v>-3.79483491206318</v>
      </c>
      <c r="M458" s="2" t="n">
        <v>0.000147741728595745</v>
      </c>
      <c r="N458" s="6" t="n">
        <v>0.000803365854617998</v>
      </c>
    </row>
    <row r="459">
      <c r="A459" t="s">
        <v>29</v>
      </c>
      <c r="B459" s="5" t="s">
        <v>50</v>
      </c>
      <c r="C459" s="1" t="n">
        <v>0.0759290611954619</v>
      </c>
      <c r="D459" s="1" t="n">
        <v>0.0532751086274663</v>
      </c>
      <c r="E459" s="2" t="n">
        <v>0.154091930530176</v>
      </c>
      <c r="F459" s="6" t="n">
        <v>0.2110906545576</v>
      </c>
      <c r="G459" s="1" t="n">
        <v>0.120106417580907</v>
      </c>
      <c r="H459" s="1" t="n">
        <v>0.0537644416675074</v>
      </c>
      <c r="I459" s="2" t="n">
        <v>0.0254871671366987</v>
      </c>
      <c r="J459" s="6" t="n">
        <v>0.045110833571721</v>
      </c>
      <c r="K459" s="3" t="n">
        <v>0.0027965491424507</v>
      </c>
      <c r="L459" s="4" t="n">
        <v>-3.7916063574823</v>
      </c>
      <c r="M459" s="2" t="n">
        <v>0.000149676023535825</v>
      </c>
      <c r="N459" s="6" t="n">
        <v>0.000812106808922542</v>
      </c>
    </row>
    <row r="460">
      <c r="A460" t="s">
        <v>24</v>
      </c>
      <c r="B460" s="5" t="s">
        <v>45</v>
      </c>
      <c r="C460" s="1" t="n">
        <v>0.404742000987047</v>
      </c>
      <c r="D460" s="1" t="n">
        <v>0.0332247586309771</v>
      </c>
      <c r="E460" s="2" t="n">
        <v>0.000000000000000000000000000000000387944909451516</v>
      </c>
      <c r="F460" s="6" t="n">
        <v>0.00000000000000000000000000000000900974859800952</v>
      </c>
      <c r="G460" s="1" t="n">
        <v>0.378814110621215</v>
      </c>
      <c r="H460" s="1" t="n">
        <v>0.035549459426364</v>
      </c>
      <c r="I460" s="2" t="n">
        <v>0.0000000000000000000000000163524089996877</v>
      </c>
      <c r="J460" s="6" t="n">
        <v>0.00000000000000000000000036281907468057</v>
      </c>
      <c r="K460" s="3" t="n">
        <v>0.00116037399077414</v>
      </c>
      <c r="L460" s="4" t="n">
        <v>3.78597426899975</v>
      </c>
      <c r="M460" s="2" t="n">
        <v>0.000153107518060668</v>
      </c>
      <c r="N460" s="6" t="n">
        <v>0.000828915430023444</v>
      </c>
    </row>
    <row r="461">
      <c r="A461" t="s">
        <v>20</v>
      </c>
      <c r="B461" s="5" t="s">
        <v>41</v>
      </c>
      <c r="C461" s="1" t="n">
        <v>0.186854263142477</v>
      </c>
      <c r="D461" s="1" t="n">
        <v>0.0316767507547006</v>
      </c>
      <c r="E461" s="2" t="n">
        <v>0.00000000366193558087114</v>
      </c>
      <c r="F461" s="6" t="n">
        <v>0.0000000154497621705684</v>
      </c>
      <c r="G461" s="1" t="n">
        <v>0.128078664295198</v>
      </c>
      <c r="H461" s="1" t="n">
        <v>0.0368045436324772</v>
      </c>
      <c r="I461" s="2" t="n">
        <v>0.000501472139469439</v>
      </c>
      <c r="J461" s="6" t="n">
        <v>0.00130487776605399</v>
      </c>
      <c r="K461" s="3" t="n">
        <v>0.00105831967469115</v>
      </c>
      <c r="L461" s="4" t="n">
        <v>3.78331021237095</v>
      </c>
      <c r="M461" s="2" t="n">
        <v>0.000154756337319161</v>
      </c>
      <c r="N461" s="6" t="n">
        <v>0.000836020648343728</v>
      </c>
    </row>
    <row r="462">
      <c r="A462" t="s">
        <v>47</v>
      </c>
      <c r="B462" s="5" t="s">
        <v>31</v>
      </c>
      <c r="C462" s="1" t="n">
        <v>0.619318424929684</v>
      </c>
      <c r="D462" s="1" t="n">
        <v>0.0597899424880989</v>
      </c>
      <c r="E462" s="2" t="n">
        <v>0.00000000000000000000000038397192874728</v>
      </c>
      <c r="F462" s="6" t="n">
        <v>0.00000000000000000000000539079233297734</v>
      </c>
      <c r="G462" s="1" t="n">
        <v>0.597854910384203</v>
      </c>
      <c r="H462" s="1" t="n">
        <v>0.0630811822570352</v>
      </c>
      <c r="I462" s="2" t="n">
        <v>0.00000000000000000000260329119934017</v>
      </c>
      <c r="J462" s="6" t="n">
        <v>0.000000000000000000043858709369315</v>
      </c>
      <c r="K462" s="3" t="n">
        <v>0.00376091785902769</v>
      </c>
      <c r="L462" s="4" t="n">
        <v>3.78027266415014</v>
      </c>
      <c r="M462" s="2" t="n">
        <v>0.000156656703287732</v>
      </c>
      <c r="N462" s="6" t="n">
        <v>0.000844450992776603</v>
      </c>
    </row>
    <row r="463">
      <c r="A463" t="s">
        <v>31</v>
      </c>
      <c r="B463" s="5" t="s">
        <v>52</v>
      </c>
      <c r="C463" s="1" t="n">
        <v>0.238642042406956</v>
      </c>
      <c r="D463" s="1" t="n">
        <v>0.0329712716600072</v>
      </c>
      <c r="E463" s="2" t="n">
        <v>0.000000000000455759055553681</v>
      </c>
      <c r="F463" s="6" t="n">
        <v>0.0000000000028103256899526</v>
      </c>
      <c r="G463" s="1" t="n">
        <v>0.213090265566424</v>
      </c>
      <c r="H463" s="1" t="n">
        <v>0.0339584391717867</v>
      </c>
      <c r="I463" s="2" t="n">
        <v>0.000000000349564171945881</v>
      </c>
      <c r="J463" s="6" t="n">
        <v>0.00000000225043255773449</v>
      </c>
      <c r="K463" s="3" t="n">
        <v>0.0010972857420862</v>
      </c>
      <c r="L463" s="4" t="n">
        <v>3.77938297928337</v>
      </c>
      <c r="M463" s="2" t="n">
        <v>0.000157217457396918</v>
      </c>
      <c r="N463" s="6" t="n">
        <v>0.00084563935418039</v>
      </c>
    </row>
    <row r="464">
      <c r="A464" t="s">
        <v>42</v>
      </c>
      <c r="B464" s="5" t="s">
        <v>45</v>
      </c>
      <c r="C464" s="1" t="n">
        <v>0.117287765188218</v>
      </c>
      <c r="D464" s="1" t="n">
        <v>0.0570949316839516</v>
      </c>
      <c r="E464" s="2" t="n">
        <v>0.0399506511769023</v>
      </c>
      <c r="F464" s="6" t="n">
        <v>0.0635985702591942</v>
      </c>
      <c r="G464" s="1" t="n">
        <v>0.0855646555045671</v>
      </c>
      <c r="H464" s="1" t="n">
        <v>0.0580029035735177</v>
      </c>
      <c r="I464" s="2" t="n">
        <v>0.140164471077542</v>
      </c>
      <c r="J464" s="6" t="n">
        <v>0.200407773663805</v>
      </c>
      <c r="K464" s="3" t="n">
        <v>0.00327679324369679</v>
      </c>
      <c r="L464" s="4" t="n">
        <v>3.7759838460285</v>
      </c>
      <c r="M464" s="2" t="n">
        <v>0.000159377320423723</v>
      </c>
      <c r="N464" s="6" t="n">
        <v>0.000855405272684559</v>
      </c>
    </row>
    <row r="465">
      <c r="A465" t="s">
        <v>43</v>
      </c>
      <c r="B465" s="5" t="s">
        <v>34</v>
      </c>
      <c r="C465" s="1" t="n">
        <v>0.360728463830575</v>
      </c>
      <c r="D465" s="1" t="n">
        <v>0.0930030749226744</v>
      </c>
      <c r="E465" s="2" t="n">
        <v>0.000105028062706318</v>
      </c>
      <c r="F465" s="6" t="n">
        <v>0.00025637989766719</v>
      </c>
      <c r="G465" s="1" t="n">
        <v>0.31241444726856</v>
      </c>
      <c r="H465" s="1" t="n">
        <v>0.0987790988821359</v>
      </c>
      <c r="I465" s="2" t="n">
        <v>0.00156281848976158</v>
      </c>
      <c r="J465" s="6" t="n">
        <v>0.0036568775396022</v>
      </c>
      <c r="K465" s="3" t="n">
        <v>0.00912146428726885</v>
      </c>
      <c r="L465" s="4" t="n">
        <v>3.77322298443323</v>
      </c>
      <c r="M465" s="2" t="n">
        <v>0.000161152134134657</v>
      </c>
      <c r="N465" s="6" t="n">
        <v>0.000863066925268584</v>
      </c>
    </row>
    <row r="466">
      <c r="A466" t="s">
        <v>54</v>
      </c>
      <c r="B466" s="5" t="s">
        <v>15</v>
      </c>
      <c r="C466" s="1" t="n">
        <v>0.0540411433285696</v>
      </c>
      <c r="D466" s="1" t="n">
        <v>0.0297555619754401</v>
      </c>
      <c r="E466" s="2" t="n">
        <v>0.0693443792229037</v>
      </c>
      <c r="F466" s="6" t="n">
        <v>0.103247922330087</v>
      </c>
      <c r="G466" s="1" t="n">
        <v>0.103828753003743</v>
      </c>
      <c r="H466" s="1" t="n">
        <v>0.0334821503596196</v>
      </c>
      <c r="I466" s="2" t="n">
        <v>0.00192856526726103</v>
      </c>
      <c r="J466" s="6" t="n">
        <v>0.00441703657985591</v>
      </c>
      <c r="K466" s="3" t="n">
        <v>0.000915859376056418</v>
      </c>
      <c r="L466" s="4" t="n">
        <v>-3.76650583762271</v>
      </c>
      <c r="M466" s="2" t="n">
        <v>0.000165548214897905</v>
      </c>
      <c r="N466" s="6" t="n">
        <v>0.000884703901121064</v>
      </c>
    </row>
    <row r="467">
      <c r="A467" t="s">
        <v>31</v>
      </c>
      <c r="B467" s="5" t="s">
        <v>48</v>
      </c>
      <c r="C467" s="1" t="n">
        <v>0.0640026203780582</v>
      </c>
      <c r="D467" s="1" t="n">
        <v>0.0214914074832775</v>
      </c>
      <c r="E467" s="2" t="n">
        <v>0.00290082742018576</v>
      </c>
      <c r="F467" s="6" t="n">
        <v>0.0057205258176226</v>
      </c>
      <c r="G467" s="1" t="n">
        <v>0.0832781548484468</v>
      </c>
      <c r="H467" s="1" t="n">
        <v>0.0215273888844595</v>
      </c>
      <c r="I467" s="2" t="n">
        <v>0.000109518389202861</v>
      </c>
      <c r="J467" s="6" t="n">
        <v>0.000323222324428871</v>
      </c>
      <c r="K467" s="3" t="n">
        <v>0.000449516483802276</v>
      </c>
      <c r="L467" s="4" t="n">
        <v>-3.76033012870873</v>
      </c>
      <c r="M467" s="2" t="n">
        <v>0.000169689271885942</v>
      </c>
      <c r="N467" s="6" t="n">
        <v>0.000904888070035547</v>
      </c>
    </row>
    <row r="468">
      <c r="A468" t="s">
        <v>37</v>
      </c>
      <c r="B468" s="5" t="s">
        <v>52</v>
      </c>
      <c r="C468" s="1" t="n">
        <v>0.22540283278438</v>
      </c>
      <c r="D468" s="1" t="n">
        <v>0.0369216125605682</v>
      </c>
      <c r="E468" s="2" t="n">
        <v>0.00000000102863664890821</v>
      </c>
      <c r="F468" s="6" t="n">
        <v>0.00000000454833108992333</v>
      </c>
      <c r="G468" s="1" t="n">
        <v>0.202423852467185</v>
      </c>
      <c r="H468" s="1" t="n">
        <v>0.0378638567347549</v>
      </c>
      <c r="I468" s="2" t="n">
        <v>0.0000000898710375845991</v>
      </c>
      <c r="J468" s="6" t="n">
        <v>0.000000435340211301615</v>
      </c>
      <c r="K468" s="3" t="n">
        <v>0.00137967748077782</v>
      </c>
      <c r="L468" s="4" t="n">
        <v>3.75134357180436</v>
      </c>
      <c r="M468" s="2" t="n">
        <v>0.000175889478324521</v>
      </c>
      <c r="N468" s="6" t="n">
        <v>0.00093594294140564</v>
      </c>
    </row>
    <row r="469">
      <c r="A469" t="s">
        <v>37</v>
      </c>
      <c r="B469" s="5" t="s">
        <v>46</v>
      </c>
      <c r="C469" s="1" t="n">
        <v>0.02850830410253</v>
      </c>
      <c r="D469" s="1" t="n">
        <v>0.0276493372111262</v>
      </c>
      <c r="E469" s="2" t="n">
        <v>0.302509657171636</v>
      </c>
      <c r="F469" s="6" t="n">
        <v>0.38062607497292</v>
      </c>
      <c r="G469" s="1" t="n">
        <v>0.0505125421437492</v>
      </c>
      <c r="H469" s="1" t="n">
        <v>0.0284116792359579</v>
      </c>
      <c r="I469" s="2" t="n">
        <v>0.075423647390433</v>
      </c>
      <c r="J469" s="6" t="n">
        <v>0.116704709691922</v>
      </c>
      <c r="K469" s="3" t="n">
        <v>0.000768646210635902</v>
      </c>
      <c r="L469" s="4" t="n">
        <v>-3.75076782796698</v>
      </c>
      <c r="M469" s="2" t="n">
        <v>0.000176293883591015</v>
      </c>
      <c r="N469" s="6" t="n">
        <v>0.000936090386161692</v>
      </c>
    </row>
    <row r="470">
      <c r="A470" t="s">
        <v>33</v>
      </c>
      <c r="B470" s="5" t="s">
        <v>31</v>
      </c>
      <c r="C470" s="1" t="n">
        <v>0.854774145494007</v>
      </c>
      <c r="D470" s="1" t="n">
        <v>0.0267878938053433</v>
      </c>
      <c r="E470" s="2" t="n">
        <v>2.00487109195559e-223</v>
      </c>
      <c r="F470" s="6" t="n">
        <v>8.30350777251609e-221</v>
      </c>
      <c r="G470" s="1" t="n">
        <v>0.847483679618903</v>
      </c>
      <c r="H470" s="1" t="n">
        <v>0.0280885697127576</v>
      </c>
      <c r="I470" s="2" t="n">
        <v>0.000000000000000000000000000000000000000000000000000000000000000000000000000000000000000000000000000000000000000000000000000000000000000000000000000000000000000000000000000000000000000000000000000000055479097121571</v>
      </c>
      <c r="J470" s="6" t="n">
        <v>0.0000000000000000000000000000000000000000000000000000000000000000000000000000000000000000000000000000000000000000000000000000000000000000000000000000000000000000000000000000000000000000000000000000275731112694208</v>
      </c>
      <c r="K470" s="3" t="n">
        <v>0.000751388903314761</v>
      </c>
      <c r="L470" s="4" t="n">
        <v>3.74921774011959</v>
      </c>
      <c r="M470" s="2" t="n">
        <v>0.00017738702316484</v>
      </c>
      <c r="N470" s="6" t="n">
        <v>0.000938825333108235</v>
      </c>
    </row>
    <row r="471">
      <c r="A471" t="s">
        <v>40</v>
      </c>
      <c r="B471" s="5" t="s">
        <v>20</v>
      </c>
      <c r="C471" s="1" t="n">
        <v>0.239010182460247</v>
      </c>
      <c r="D471" s="1" t="n">
        <v>0.0363363146083741</v>
      </c>
      <c r="E471" s="2" t="n">
        <v>0.0000000000477709736069682</v>
      </c>
      <c r="F471" s="6" t="n">
        <v>0.000000000243259978305976</v>
      </c>
      <c r="G471" s="1" t="n">
        <v>0.17915528157706</v>
      </c>
      <c r="H471" s="1" t="n">
        <v>0.0425822783145066</v>
      </c>
      <c r="I471" s="2" t="n">
        <v>0.0000258470508036894</v>
      </c>
      <c r="J471" s="6" t="n">
        <v>0.0000863305393107099</v>
      </c>
      <c r="K471" s="3" t="n">
        <v>0.00143933721605439</v>
      </c>
      <c r="L471" s="4" t="n">
        <v>3.74896685279913</v>
      </c>
      <c r="M471" s="2" t="n">
        <v>0.000177564549923892</v>
      </c>
      <c r="N471" s="6" t="n">
        <v>0.000938825333108235</v>
      </c>
    </row>
    <row r="472">
      <c r="A472" t="s">
        <v>15</v>
      </c>
      <c r="B472" s="5" t="s">
        <v>45</v>
      </c>
      <c r="C472" s="1" t="n">
        <v>0.271902334441084</v>
      </c>
      <c r="D472" s="1" t="n">
        <v>0.0377327094174282</v>
      </c>
      <c r="E472" s="2" t="n">
        <v>0.000000000000576145792340398</v>
      </c>
      <c r="F472" s="6" t="n">
        <v>0.00000000000350054350602907</v>
      </c>
      <c r="G472" s="1" t="n">
        <v>0.218699687821343</v>
      </c>
      <c r="H472" s="1" t="n">
        <v>0.0413800630047842</v>
      </c>
      <c r="I472" s="2" t="n">
        <v>0.000000125604320005943</v>
      </c>
      <c r="J472" s="6" t="n">
        <v>0.00000059003163556667</v>
      </c>
      <c r="K472" s="3" t="n">
        <v>0.00146703956488182</v>
      </c>
      <c r="L472" s="4" t="n">
        <v>3.74343778728291</v>
      </c>
      <c r="M472" s="2" t="n">
        <v>0.00018151956112821</v>
      </c>
      <c r="N472" s="6" t="n">
        <v>0.000957698746079833</v>
      </c>
    </row>
    <row r="473">
      <c r="A473" t="s">
        <v>33</v>
      </c>
      <c r="B473" s="5" t="s">
        <v>42</v>
      </c>
      <c r="C473" s="1" t="n">
        <v>0.555024292825307</v>
      </c>
      <c r="D473" s="1" t="n">
        <v>0.0371813777787212</v>
      </c>
      <c r="E473" s="2" t="n">
        <v>0.0000000000000000000000000000000000000000000000000218361884203471</v>
      </c>
      <c r="F473" s="6" t="n">
        <v>0.000000000000000000000000000000000000000000000000847858253508789</v>
      </c>
      <c r="G473" s="1" t="n">
        <v>0.535540656502552</v>
      </c>
      <c r="H473" s="1" t="n">
        <v>0.039024736203916</v>
      </c>
      <c r="I473" s="2" t="n">
        <v>0.000000000000000000000000000000000000000000738317130646604</v>
      </c>
      <c r="J473" s="6" t="n">
        <v>0.0000000000000000000000000000000000000000333585103573966</v>
      </c>
      <c r="K473" s="3" t="n">
        <v>0.00143904000024495</v>
      </c>
      <c r="L473" s="4" t="n">
        <v>3.72863445378891</v>
      </c>
      <c r="M473" s="2" t="n">
        <v>0.000192520181658174</v>
      </c>
      <c r="N473" s="6" t="n">
        <v>0.00101339077582234</v>
      </c>
    </row>
    <row r="474">
      <c r="A474" t="s">
        <v>53</v>
      </c>
      <c r="B474" s="5" t="s">
        <v>31</v>
      </c>
      <c r="C474" s="1" t="n">
        <v>0.193493171889275</v>
      </c>
      <c r="D474" s="1" t="n">
        <v>0.0374909718160763</v>
      </c>
      <c r="E474" s="2" t="n">
        <v>0.000000245554865254986</v>
      </c>
      <c r="F474" s="6" t="n">
        <v>0.000000844688928465172</v>
      </c>
      <c r="G474" s="1" t="n">
        <v>0.159673440993532</v>
      </c>
      <c r="H474" s="1" t="n">
        <v>0.0380309080403935</v>
      </c>
      <c r="I474" s="2" t="n">
        <v>0.0000268667842919508</v>
      </c>
      <c r="J474" s="6" t="n">
        <v>0.0000893761164196757</v>
      </c>
      <c r="K474" s="3" t="n">
        <v>0.00138480491913879</v>
      </c>
      <c r="L474" s="4" t="n">
        <v>3.7276547312636</v>
      </c>
      <c r="M474" s="2" t="n">
        <v>0.000193269903893452</v>
      </c>
      <c r="N474" s="6" t="n">
        <v>0.00101339077582234</v>
      </c>
    </row>
    <row r="475">
      <c r="A475" t="s">
        <v>19</v>
      </c>
      <c r="B475" s="5" t="s">
        <v>49</v>
      </c>
      <c r="C475" s="1" t="n">
        <v>0.185146211213998</v>
      </c>
      <c r="D475" s="1" t="n">
        <v>0.0229263683865647</v>
      </c>
      <c r="E475" s="2" t="n">
        <v>0.000000000000000670969272079675</v>
      </c>
      <c r="F475" s="6" t="n">
        <v>0.00000000000000500708300636033</v>
      </c>
      <c r="G475" s="1" t="n">
        <v>0.154880736536353</v>
      </c>
      <c r="H475" s="1" t="n">
        <v>0.0243243804716279</v>
      </c>
      <c r="I475" s="2" t="n">
        <v>0.000000000192379054171062</v>
      </c>
      <c r="J475" s="6" t="n">
        <v>0.00000000126806883187026</v>
      </c>
      <c r="K475" s="3" t="n">
        <v>0.000525685775190638</v>
      </c>
      <c r="L475" s="4" t="n">
        <v>3.72761719425119</v>
      </c>
      <c r="M475" s="2" t="n">
        <v>0.000193298683195087</v>
      </c>
      <c r="N475" s="6" t="n">
        <v>0.00101339077582234</v>
      </c>
    </row>
    <row r="476">
      <c r="A476" t="s">
        <v>50</v>
      </c>
      <c r="B476" s="5" t="s">
        <v>42</v>
      </c>
      <c r="C476" s="1" t="n">
        <v>0.206636746812877</v>
      </c>
      <c r="D476" s="1" t="n">
        <v>0.0577285958915355</v>
      </c>
      <c r="E476" s="2" t="n">
        <v>0.00034431528167644</v>
      </c>
      <c r="F476" s="6" t="n">
        <v>0.000775021263556116</v>
      </c>
      <c r="G476" s="1" t="n">
        <v>0.175350272439363</v>
      </c>
      <c r="H476" s="1" t="n">
        <v>0.0585614280819583</v>
      </c>
      <c r="I476" s="2" t="n">
        <v>0.0027507858925574</v>
      </c>
      <c r="J476" s="6" t="n">
        <v>0.00608158624822521</v>
      </c>
      <c r="K476" s="3" t="n">
        <v>0.00334571243736502</v>
      </c>
      <c r="L476" s="4" t="n">
        <v>3.72334655121884</v>
      </c>
      <c r="M476" s="2" t="n">
        <v>0.000196599369871435</v>
      </c>
      <c r="N476" s="6" t="n">
        <v>0.0010285251244853</v>
      </c>
    </row>
    <row r="477">
      <c r="A477" t="s">
        <v>53</v>
      </c>
      <c r="B477" s="5" t="s">
        <v>32</v>
      </c>
      <c r="C477" s="1" t="n">
        <v>0.139511135340082</v>
      </c>
      <c r="D477" s="1" t="n">
        <v>0.109311751483599</v>
      </c>
      <c r="E477" s="2" t="n">
        <v>0.201860652866698</v>
      </c>
      <c r="F477" s="6" t="n">
        <v>0.267532651932664</v>
      </c>
      <c r="G477" s="1" t="n">
        <v>0.088240929961269</v>
      </c>
      <c r="H477" s="1" t="n">
        <v>0.109805075535632</v>
      </c>
      <c r="I477" s="2" t="n">
        <v>0.421619756357678</v>
      </c>
      <c r="J477" s="6" t="n">
        <v>0.505902991090695</v>
      </c>
      <c r="K477" s="3" t="n">
        <v>0.0119081953019182</v>
      </c>
      <c r="L477" s="4" t="n">
        <v>3.7212651488992</v>
      </c>
      <c r="M477" s="2" t="n">
        <v>0.000198227167063435</v>
      </c>
      <c r="N477" s="6" t="n">
        <v>0.00103296468073727</v>
      </c>
    </row>
    <row r="478">
      <c r="A478" t="s">
        <v>53</v>
      </c>
      <c r="B478" s="5" t="s">
        <v>19</v>
      </c>
      <c r="C478" s="1" t="n">
        <v>0.0552494240652563</v>
      </c>
      <c r="D478" s="1" t="n">
        <v>0.0432131958452126</v>
      </c>
      <c r="E478" s="2" t="n">
        <v>0.201062150868778</v>
      </c>
      <c r="F478" s="6" t="n">
        <v>0.266616566120018</v>
      </c>
      <c r="G478" s="1" t="n">
        <v>-0.0107513568457726</v>
      </c>
      <c r="H478" s="1" t="n">
        <v>0.0486588904929548</v>
      </c>
      <c r="I478" s="2" t="n">
        <v>0.825128564755819</v>
      </c>
      <c r="J478" s="6" t="n">
        <v>0.865709792666684</v>
      </c>
      <c r="K478" s="3" t="n">
        <v>0.00196024348248978</v>
      </c>
      <c r="L478" s="4" t="n">
        <v>3.72119870698733</v>
      </c>
      <c r="M478" s="2" t="n">
        <v>0.000198279337107316</v>
      </c>
      <c r="N478" s="6" t="n">
        <v>0.00103296468073727</v>
      </c>
    </row>
    <row r="479">
      <c r="A479" t="s">
        <v>28</v>
      </c>
      <c r="B479" s="5" t="s">
        <v>46</v>
      </c>
      <c r="C479" s="1" t="n">
        <v>-0.0614685243763364</v>
      </c>
      <c r="D479" s="1" t="n">
        <v>0.033128937329628</v>
      </c>
      <c r="E479" s="2" t="n">
        <v>0.0635344151650845</v>
      </c>
      <c r="F479" s="6" t="n">
        <v>0.095397596184432</v>
      </c>
      <c r="G479" s="1" t="n">
        <v>-0.0360668990832027</v>
      </c>
      <c r="H479" s="1" t="n">
        <v>0.0345909751115442</v>
      </c>
      <c r="I479" s="2" t="n">
        <v>0.297102133692242</v>
      </c>
      <c r="J479" s="6" t="n">
        <v>0.376299083702967</v>
      </c>
      <c r="K479" s="3" t="n">
        <v>0.00112372526643111</v>
      </c>
      <c r="L479" s="4" t="n">
        <v>-3.7206164027033</v>
      </c>
      <c r="M479" s="2" t="n">
        <v>0.000198737113448981</v>
      </c>
      <c r="N479" s="6" t="n">
        <v>0.00103318352912284</v>
      </c>
    </row>
    <row r="480">
      <c r="A480" t="s">
        <v>44</v>
      </c>
      <c r="B480" s="5" t="s">
        <v>41</v>
      </c>
      <c r="C480" s="1" t="n">
        <v>0.161244929951048</v>
      </c>
      <c r="D480" s="1" t="n">
        <v>0.0475421633882551</v>
      </c>
      <c r="E480" s="2" t="n">
        <v>0.000694808486312624</v>
      </c>
      <c r="F480" s="6" t="n">
        <v>0.00150139051172771</v>
      </c>
      <c r="G480" s="1" t="n">
        <v>0.119879418613991</v>
      </c>
      <c r="H480" s="1" t="n">
        <v>0.0506841803158389</v>
      </c>
      <c r="I480" s="2" t="n">
        <v>0.0180191888386902</v>
      </c>
      <c r="J480" s="6" t="n">
        <v>0.0330462614495535</v>
      </c>
      <c r="K480" s="3" t="n">
        <v>0.00235269166305423</v>
      </c>
      <c r="L480" s="4" t="n">
        <v>3.71833108828322</v>
      </c>
      <c r="M480" s="2" t="n">
        <v>0.000200543318277654</v>
      </c>
      <c r="N480" s="6" t="n">
        <v>0.00104002168728674</v>
      </c>
    </row>
    <row r="481">
      <c r="A481" t="s">
        <v>14</v>
      </c>
      <c r="B481" s="5" t="s">
        <v>47</v>
      </c>
      <c r="C481" s="1" t="n">
        <v>0.311653515454044</v>
      </c>
      <c r="D481" s="1" t="n">
        <v>0.0440201520638369</v>
      </c>
      <c r="E481" s="2" t="n">
        <v>0.00000000000144371107104891</v>
      </c>
      <c r="F481" s="6" t="n">
        <v>0.00000000000842164791445195</v>
      </c>
      <c r="G481" s="1" t="n">
        <v>0.217631585763776</v>
      </c>
      <c r="H481" s="1" t="n">
        <v>0.0518706067894162</v>
      </c>
      <c r="I481" s="2" t="n">
        <v>0.0000272074533311422</v>
      </c>
      <c r="J481" s="6" t="n">
        <v>0.0000903883977645568</v>
      </c>
      <c r="K481" s="3" t="n">
        <v>0.00199431290462276</v>
      </c>
      <c r="L481" s="4" t="n">
        <v>3.71739172657682</v>
      </c>
      <c r="M481" s="2" t="n">
        <v>0.000201290208550732</v>
      </c>
      <c r="N481" s="6" t="n">
        <v>0.00104002168728674</v>
      </c>
    </row>
    <row r="482">
      <c r="A482" t="s">
        <v>44</v>
      </c>
      <c r="B482" s="5" t="s">
        <v>16</v>
      </c>
      <c r="C482" s="1" t="n">
        <v>0.350572944596681</v>
      </c>
      <c r="D482" s="1" t="n">
        <v>0.0631800475185253</v>
      </c>
      <c r="E482" s="2" t="n">
        <v>0.0000000287650085560849</v>
      </c>
      <c r="F482" s="6" t="n">
        <v>0.000000109131368338734</v>
      </c>
      <c r="G482" s="1" t="n">
        <v>0.225200226558057</v>
      </c>
      <c r="H482" s="1" t="n">
        <v>0.0779477480688427</v>
      </c>
      <c r="I482" s="2" t="n">
        <v>0.00386324317785219</v>
      </c>
      <c r="J482" s="6" t="n">
        <v>0.00829029300255846</v>
      </c>
      <c r="K482" s="3" t="n">
        <v>0.00446505685680572</v>
      </c>
      <c r="L482" s="4" t="n">
        <v>3.71736936421687</v>
      </c>
      <c r="M482" s="2" t="n">
        <v>0.00020130802075852</v>
      </c>
      <c r="N482" s="6" t="n">
        <v>0.00104002168728674</v>
      </c>
    </row>
    <row r="483">
      <c r="A483" t="s">
        <v>36</v>
      </c>
      <c r="B483" s="5" t="s">
        <v>34</v>
      </c>
      <c r="C483" s="1" t="n">
        <v>0.410765834460918</v>
      </c>
      <c r="D483" s="1" t="n">
        <v>0.0447444479670703</v>
      </c>
      <c r="E483" s="2" t="n">
        <v>0.0000000000000000000430036760611757</v>
      </c>
      <c r="F483" s="6" t="n">
        <v>0.000000000000000000443419647352787</v>
      </c>
      <c r="G483" s="1" t="n">
        <v>0.446976662966626</v>
      </c>
      <c r="H483" s="1" t="n">
        <v>0.0475140273047334</v>
      </c>
      <c r="I483" s="2" t="n">
        <v>0.00000000000000000000509253376452413</v>
      </c>
      <c r="J483" s="6" t="n">
        <v>0.0000000000000000000843663093656164</v>
      </c>
      <c r="K483" s="3" t="n">
        <v>0.00208227505186605</v>
      </c>
      <c r="L483" s="4" t="n">
        <v>-3.71323179148259</v>
      </c>
      <c r="M483" s="2" t="n">
        <v>0.000204629310510925</v>
      </c>
      <c r="N483" s="6" t="n">
        <v>0.00105498721290384</v>
      </c>
    </row>
    <row r="484">
      <c r="A484" t="s">
        <v>23</v>
      </c>
      <c r="B484" s="5" t="s">
        <v>51</v>
      </c>
      <c r="C484" s="1" t="n">
        <v>0.292792769342369</v>
      </c>
      <c r="D484" s="1" t="n">
        <v>0.0364949324205723</v>
      </c>
      <c r="E484" s="2" t="n">
        <v>0.00000000000000103333304569123</v>
      </c>
      <c r="F484" s="6" t="n">
        <v>0.00000000000000750828251035877</v>
      </c>
      <c r="G484" s="1" t="n">
        <v>0.266199518159196</v>
      </c>
      <c r="H484" s="1" t="n">
        <v>0.0368219250101799</v>
      </c>
      <c r="I484" s="2" t="n">
        <v>0.000000000000485220521949501</v>
      </c>
      <c r="J484" s="6" t="n">
        <v>0.00000000000418671179529343</v>
      </c>
      <c r="K484" s="3" t="n">
        <v>0.00131819473975182</v>
      </c>
      <c r="L484" s="4" t="n">
        <v>3.71127649400317</v>
      </c>
      <c r="M484" s="2" t="n">
        <v>0.000206216703271971</v>
      </c>
      <c r="N484" s="6" t="n">
        <v>0.00106066182974268</v>
      </c>
    </row>
    <row r="485">
      <c r="A485" t="s">
        <v>29</v>
      </c>
      <c r="B485" s="5" t="s">
        <v>51</v>
      </c>
      <c r="C485" s="1" t="n">
        <v>0.182389163618084</v>
      </c>
      <c r="D485" s="1" t="n">
        <v>0.0458109658298472</v>
      </c>
      <c r="E485" s="2" t="n">
        <v>0.0000685270062562467</v>
      </c>
      <c r="F485" s="6" t="n">
        <v>0.000172357905411714</v>
      </c>
      <c r="G485" s="1" t="n">
        <v>0.219464470239983</v>
      </c>
      <c r="H485" s="1" t="n">
        <v>0.0474472093524066</v>
      </c>
      <c r="I485" s="2" t="n">
        <v>0.00000373794496381242</v>
      </c>
      <c r="J485" s="6" t="n">
        <v>0.0000143124703159844</v>
      </c>
      <c r="K485" s="3" t="n">
        <v>0.00212502991112264</v>
      </c>
      <c r="L485" s="4" t="n">
        <v>-3.7108265355065</v>
      </c>
      <c r="M485" s="2" t="n">
        <v>0.000206583632030366</v>
      </c>
      <c r="N485" s="6" t="n">
        <v>0.00106066182974268</v>
      </c>
    </row>
    <row r="486">
      <c r="A486" t="s">
        <v>35</v>
      </c>
      <c r="B486" s="5" t="s">
        <v>38</v>
      </c>
      <c r="C486" s="1" t="n">
        <v>0.462685511089709</v>
      </c>
      <c r="D486" s="1" t="n">
        <v>0.0939768991955566</v>
      </c>
      <c r="E486" s="2" t="n">
        <v>0.000000850549890323336</v>
      </c>
      <c r="F486" s="6" t="n">
        <v>0.00000276289735614835</v>
      </c>
      <c r="G486" s="1" t="n">
        <v>0.387943259028764</v>
      </c>
      <c r="H486" s="1" t="n">
        <v>0.104713901852551</v>
      </c>
      <c r="I486" s="2" t="n">
        <v>0.000211564002645228</v>
      </c>
      <c r="J486" s="6" t="n">
        <v>0.000591379692433512</v>
      </c>
      <c r="K486" s="3" t="n">
        <v>0.00969445907284787</v>
      </c>
      <c r="L486" s="4" t="n">
        <v>3.70146936341613</v>
      </c>
      <c r="M486" s="2" t="n">
        <v>0.00021435454139976</v>
      </c>
      <c r="N486" s="6" t="n">
        <v>0.00109829079459465</v>
      </c>
    </row>
    <row r="487">
      <c r="A487" t="s">
        <v>43</v>
      </c>
      <c r="B487" s="5" t="s">
        <v>16</v>
      </c>
      <c r="C487" s="1" t="n">
        <v>0.23211374218938</v>
      </c>
      <c r="D487" s="1" t="n">
        <v>0.0496818216942659</v>
      </c>
      <c r="E487" s="2" t="n">
        <v>0.00000298273029630283</v>
      </c>
      <c r="F487" s="6" t="n">
        <v>0.00000909458255989267</v>
      </c>
      <c r="G487" s="1" t="n">
        <v>0.118007528570204</v>
      </c>
      <c r="H487" s="1" t="n">
        <v>0.0637975414175656</v>
      </c>
      <c r="I487" s="2" t="n">
        <v>0.0643540514090921</v>
      </c>
      <c r="J487" s="6" t="n">
        <v>0.102119934707276</v>
      </c>
      <c r="K487" s="3" t="n">
        <v>0.00279249087492927</v>
      </c>
      <c r="L487" s="4" t="n">
        <v>3.6954331920764</v>
      </c>
      <c r="M487" s="2" t="n">
        <v>0.00021951219719958</v>
      </c>
      <c r="N487" s="6" t="n">
        <v>0.00112163670889279</v>
      </c>
    </row>
    <row r="488">
      <c r="A488" t="s">
        <v>47</v>
      </c>
      <c r="B488" s="5" t="s">
        <v>41</v>
      </c>
      <c r="C488" s="1" t="n">
        <v>0.209687872071137</v>
      </c>
      <c r="D488" s="1" t="n">
        <v>0.0479191950268009</v>
      </c>
      <c r="E488" s="2" t="n">
        <v>0.0000120952510769401</v>
      </c>
      <c r="F488" s="6" t="n">
        <v>0.0000338857936033778</v>
      </c>
      <c r="G488" s="1" t="n">
        <v>0.17776467502682</v>
      </c>
      <c r="H488" s="1" t="n">
        <v>0.0499333079859296</v>
      </c>
      <c r="I488" s="2" t="n">
        <v>0.000370795445469936</v>
      </c>
      <c r="J488" s="6" t="n">
        <v>0.000989717166479903</v>
      </c>
      <c r="K488" s="3" t="n">
        <v>0.00235747290324209</v>
      </c>
      <c r="L488" s="4" t="n">
        <v>3.69508445165092</v>
      </c>
      <c r="M488" s="2" t="n">
        <v>0.000219813713171344</v>
      </c>
      <c r="N488" s="6" t="n">
        <v>0.00112163670889279</v>
      </c>
    </row>
    <row r="489">
      <c r="A489" t="s">
        <v>36</v>
      </c>
      <c r="B489" s="5" t="s">
        <v>14</v>
      </c>
      <c r="C489" s="1" t="n">
        <v>0.100069410167554</v>
      </c>
      <c r="D489" s="1" t="n">
        <v>0.0256826241220076</v>
      </c>
      <c r="E489" s="2" t="n">
        <v>0.0000976388417538916</v>
      </c>
      <c r="F489" s="6" t="n">
        <v>0.000239755456283024</v>
      </c>
      <c r="G489" s="1" t="n">
        <v>0.151977939570636</v>
      </c>
      <c r="H489" s="1" t="n">
        <v>0.0284806261626727</v>
      </c>
      <c r="I489" s="2" t="n">
        <v>0.0000000949216456952452</v>
      </c>
      <c r="J489" s="6" t="n">
        <v>0.000000454489960602474</v>
      </c>
      <c r="K489" s="3" t="n">
        <v>0.000636640752907418</v>
      </c>
      <c r="L489" s="4" t="n">
        <v>-3.69400298962479</v>
      </c>
      <c r="M489" s="2" t="n">
        <v>0.00022075120404542</v>
      </c>
      <c r="N489" s="6" t="n">
        <v>0.00112411217633784</v>
      </c>
    </row>
    <row r="490">
      <c r="A490" t="s">
        <v>14</v>
      </c>
      <c r="B490" s="5" t="s">
        <v>44</v>
      </c>
      <c r="C490" s="1" t="n">
        <v>0.472087799912784</v>
      </c>
      <c r="D490" s="1" t="n">
        <v>0.0502882664115379</v>
      </c>
      <c r="E490" s="2" t="n">
        <v>0.0000000000000000000061363601921017</v>
      </c>
      <c r="F490" s="6" t="n">
        <v>0.0000000000000000000668809433218102</v>
      </c>
      <c r="G490" s="1" t="n">
        <v>0.381918300653117</v>
      </c>
      <c r="H490" s="1" t="n">
        <v>0.0561221811055275</v>
      </c>
      <c r="I490" s="2" t="n">
        <v>0.0000000000100963498067486</v>
      </c>
      <c r="J490" s="6" t="n">
        <v>0.0000000000753436314407514</v>
      </c>
      <c r="K490" s="3" t="n">
        <v>0.00254117466162976</v>
      </c>
      <c r="L490" s="4" t="n">
        <v>3.69268239333887</v>
      </c>
      <c r="M490" s="2" t="n">
        <v>0.000221901084624703</v>
      </c>
      <c r="N490" s="6" t="n">
        <v>0.00112733609085877</v>
      </c>
    </row>
    <row r="491">
      <c r="A491" t="s">
        <v>26</v>
      </c>
      <c r="B491" s="5" t="s">
        <v>45</v>
      </c>
      <c r="C491" s="1" t="n">
        <v>0.197463729682745</v>
      </c>
      <c r="D491" s="1" t="n">
        <v>0.0508561902948559</v>
      </c>
      <c r="E491" s="2" t="n">
        <v>0.000103266228352518</v>
      </c>
      <c r="F491" s="6" t="n">
        <v>0.000252327018147501</v>
      </c>
      <c r="G491" s="1" t="n">
        <v>0.144931783786132</v>
      </c>
      <c r="H491" s="1" t="n">
        <v>0.0569013041846669</v>
      </c>
      <c r="I491" s="2" t="n">
        <v>0.0108630661108217</v>
      </c>
      <c r="J491" s="6" t="n">
        <v>0.0210403112123086</v>
      </c>
      <c r="K491" s="3" t="n">
        <v>0.00281084180368905</v>
      </c>
      <c r="L491" s="4" t="n">
        <v>3.69223533466672</v>
      </c>
      <c r="M491" s="2" t="n">
        <v>0.000222291623549617</v>
      </c>
      <c r="N491" s="6" t="n">
        <v>0.00112733609085877</v>
      </c>
    </row>
    <row r="492">
      <c r="A492" t="s">
        <v>50</v>
      </c>
      <c r="B492" s="5" t="s">
        <v>30</v>
      </c>
      <c r="C492" s="1" t="n">
        <v>0.28702004934935</v>
      </c>
      <c r="D492" s="1" t="n">
        <v>0.0581971389534022</v>
      </c>
      <c r="E492" s="2" t="n">
        <v>0.000000814509492672505</v>
      </c>
      <c r="F492" s="6" t="n">
        <v>0.00000266109849264748</v>
      </c>
      <c r="G492" s="1" t="n">
        <v>0.24185515594198</v>
      </c>
      <c r="H492" s="1" t="n">
        <v>0.0606790793622552</v>
      </c>
      <c r="I492" s="2" t="n">
        <v>0.0000672508965158665</v>
      </c>
      <c r="J492" s="6" t="n">
        <v>0.000207600593592457</v>
      </c>
      <c r="K492" s="3" t="n">
        <v>0.00345958860992805</v>
      </c>
      <c r="L492" s="4" t="n">
        <v>3.6916325927316</v>
      </c>
      <c r="M492" s="2" t="n">
        <v>0.000222819184844911</v>
      </c>
      <c r="N492" s="6" t="n">
        <v>0.00112771013103789</v>
      </c>
    </row>
    <row r="493">
      <c r="A493" t="s">
        <v>36</v>
      </c>
      <c r="B493" s="5" t="s">
        <v>23</v>
      </c>
      <c r="C493" s="1" t="n">
        <v>0.303413676989485</v>
      </c>
      <c r="D493" s="1" t="n">
        <v>0.0322719527151354</v>
      </c>
      <c r="E493" s="2" t="n">
        <v>0.00000000000000000000536496290222984</v>
      </c>
      <c r="F493" s="6" t="n">
        <v>0.0000000000000000000589908531506245</v>
      </c>
      <c r="G493" s="1" t="n">
        <v>0.329282888023855</v>
      </c>
      <c r="H493" s="1" t="n">
        <v>0.0334029719261012</v>
      </c>
      <c r="I493" s="2" t="n">
        <v>0.0000000000000000000000633657501571072</v>
      </c>
      <c r="J493" s="6" t="n">
        <v>0.00000000000000000000117510365030158</v>
      </c>
      <c r="K493" s="3" t="n">
        <v>0.00105405239952665</v>
      </c>
      <c r="L493" s="4" t="n">
        <v>-3.69060882980621</v>
      </c>
      <c r="M493" s="2" t="n">
        <v>0.000223717947226766</v>
      </c>
      <c r="N493" s="6" t="n">
        <v>0.00112995751800511</v>
      </c>
    </row>
    <row r="494">
      <c r="A494" t="s">
        <v>28</v>
      </c>
      <c r="B494" s="5" t="s">
        <v>41</v>
      </c>
      <c r="C494" s="1" t="n">
        <v>0.195006785670721</v>
      </c>
      <c r="D494" s="1" t="n">
        <v>0.0352598192583926</v>
      </c>
      <c r="E494" s="2" t="n">
        <v>0.0000000319197718747405</v>
      </c>
      <c r="F494" s="6" t="n">
        <v>0.00000012036514887516</v>
      </c>
      <c r="G494" s="1" t="n">
        <v>0.164932595820518</v>
      </c>
      <c r="H494" s="1" t="n">
        <v>0.0392162374294818</v>
      </c>
      <c r="I494" s="2" t="n">
        <v>0.0000260249883956049</v>
      </c>
      <c r="J494" s="6" t="n">
        <v>0.0000868081827692323</v>
      </c>
      <c r="K494" s="3" t="n">
        <v>0.00135736399714713</v>
      </c>
      <c r="L494" s="4" t="n">
        <v>3.68959480545861</v>
      </c>
      <c r="M494" s="2" t="n">
        <v>0.000224611513898057</v>
      </c>
      <c r="N494" s="6" t="n">
        <v>0.00113216959845167</v>
      </c>
    </row>
    <row r="495">
      <c r="A495" t="s">
        <v>55</v>
      </c>
      <c r="B495" s="5" t="s">
        <v>29</v>
      </c>
      <c r="C495" s="1" t="n">
        <v>0.195334501563132</v>
      </c>
      <c r="D495" s="1" t="n">
        <v>0.0293180364038905</v>
      </c>
      <c r="E495" s="2" t="n">
        <v>0.0000000000269015636612834</v>
      </c>
      <c r="F495" s="6" t="n">
        <v>0.000000000139562391854466</v>
      </c>
      <c r="G495" s="1" t="n">
        <v>0.217211821864917</v>
      </c>
      <c r="H495" s="1" t="n">
        <v>0.0306303804922596</v>
      </c>
      <c r="I495" s="2" t="n">
        <v>0.00000000000132776355191372</v>
      </c>
      <c r="J495" s="6" t="n">
        <v>0.0000000000108535935082421</v>
      </c>
      <c r="K495" s="3" t="n">
        <v>0.000881165099364779</v>
      </c>
      <c r="L495" s="4" t="n">
        <v>-3.67505635329101</v>
      </c>
      <c r="M495" s="2" t="n">
        <v>0.000237796921197204</v>
      </c>
      <c r="N495" s="6" t="n">
        <v>0.00119620516027339</v>
      </c>
    </row>
    <row r="496">
      <c r="A496" t="s">
        <v>49</v>
      </c>
      <c r="B496" s="5" t="s">
        <v>40</v>
      </c>
      <c r="C496" s="1" t="n">
        <v>0.245698758414963</v>
      </c>
      <c r="D496" s="1" t="n">
        <v>0.0257902054503931</v>
      </c>
      <c r="E496" s="2" t="n">
        <v>0.00000000000000000000162168023932179</v>
      </c>
      <c r="F496" s="6" t="n">
        <v>0.000000000000000000018831193433246</v>
      </c>
      <c r="G496" s="1" t="n">
        <v>0.230338071749522</v>
      </c>
      <c r="H496" s="1" t="n">
        <v>0.0269236550924221</v>
      </c>
      <c r="I496" s="2" t="n">
        <v>0.0000000000000000117633573235696</v>
      </c>
      <c r="J496" s="6" t="n">
        <v>0.000000000000000147636075500356</v>
      </c>
      <c r="K496" s="3" t="n">
        <v>0.000686242640367612</v>
      </c>
      <c r="L496" s="4" t="n">
        <v>3.66848899507971</v>
      </c>
      <c r="M496" s="2" t="n">
        <v>0.000243988194227809</v>
      </c>
      <c r="N496" s="6" t="n">
        <v>0.00122487002556789</v>
      </c>
    </row>
    <row r="497">
      <c r="A497" t="s">
        <v>25</v>
      </c>
      <c r="B497" s="5" t="s">
        <v>49</v>
      </c>
      <c r="C497" s="1" t="n">
        <v>0.255216532387078</v>
      </c>
      <c r="D497" s="1" t="n">
        <v>0.0266159043264979</v>
      </c>
      <c r="E497" s="2" t="n">
        <v>0.000000000000000000000890521901525612</v>
      </c>
      <c r="F497" s="6" t="n">
        <v>0.0000000000000000000104879001198633</v>
      </c>
      <c r="G497" s="1" t="n">
        <v>0.234619957424127</v>
      </c>
      <c r="H497" s="1" t="n">
        <v>0.0276245868405408</v>
      </c>
      <c r="I497" s="2" t="n">
        <v>0.0000000000000000201098076797096</v>
      </c>
      <c r="J497" s="6" t="n">
        <v>0.00000000000000024617178366541</v>
      </c>
      <c r="K497" s="3" t="n">
        <v>0.000719996142530697</v>
      </c>
      <c r="L497" s="4" t="n">
        <v>3.66792207660789</v>
      </c>
      <c r="M497" s="2" t="n">
        <v>0.000244529678310553</v>
      </c>
      <c r="N497" s="6" t="n">
        <v>0.00122511340847122</v>
      </c>
    </row>
    <row r="498">
      <c r="A498" t="s">
        <v>33</v>
      </c>
      <c r="B498" s="5" t="s">
        <v>48</v>
      </c>
      <c r="C498" s="1" t="n">
        <v>0.0565855538450531</v>
      </c>
      <c r="D498" s="1" t="n">
        <v>0.0311272497021269</v>
      </c>
      <c r="E498" s="2" t="n">
        <v>0.0690827254761494</v>
      </c>
      <c r="F498" s="6" t="n">
        <v>0.102981747335472</v>
      </c>
      <c r="G498" s="1" t="n">
        <v>0.0774765916350798</v>
      </c>
      <c r="H498" s="1" t="n">
        <v>0.0314998279360152</v>
      </c>
      <c r="I498" s="2" t="n">
        <v>0.0139096680405995</v>
      </c>
      <c r="J498" s="6" t="n">
        <v>0.0262855704037185</v>
      </c>
      <c r="K498" s="3" t="n">
        <v>0.000964340925924424</v>
      </c>
      <c r="L498" s="4" t="n">
        <v>-3.666619198371</v>
      </c>
      <c r="M498" s="2" t="n">
        <v>0.000245778379157038</v>
      </c>
      <c r="N498" s="6" t="n">
        <v>0.00122889189578519</v>
      </c>
    </row>
    <row r="499">
      <c r="A499" t="s">
        <v>43</v>
      </c>
      <c r="B499" s="5" t="s">
        <v>49</v>
      </c>
      <c r="C499" s="1" t="n">
        <v>0.171452675711229</v>
      </c>
      <c r="D499" s="1" t="n">
        <v>0.0508887158239573</v>
      </c>
      <c r="E499" s="2" t="n">
        <v>0.000753952292377583</v>
      </c>
      <c r="F499" s="6" t="n">
        <v>0.00162073654546565</v>
      </c>
      <c r="G499" s="1" t="n">
        <v>0.147194830245705</v>
      </c>
      <c r="H499" s="1" t="n">
        <v>0.0522357018127477</v>
      </c>
      <c r="I499" s="2" t="n">
        <v>0.0048339305850412</v>
      </c>
      <c r="J499" s="6" t="n">
        <v>0.0100269762135454</v>
      </c>
      <c r="K499" s="3" t="n">
        <v>0.00263714866556887</v>
      </c>
      <c r="L499" s="4" t="n">
        <v>3.65981150311493</v>
      </c>
      <c r="M499" s="2" t="n">
        <v>0.000252400847636864</v>
      </c>
      <c r="N499" s="6" t="n">
        <v>0.00125947009312772</v>
      </c>
    </row>
    <row r="500">
      <c r="A500" t="s">
        <v>53</v>
      </c>
      <c r="B500" s="5" t="s">
        <v>40</v>
      </c>
      <c r="C500" s="1" t="n">
        <v>0.145070915760323</v>
      </c>
      <c r="D500" s="1" t="n">
        <v>0.0658019042184335</v>
      </c>
      <c r="E500" s="2" t="n">
        <v>0.0274778663780437</v>
      </c>
      <c r="F500" s="6" t="n">
        <v>0.0449226960193675</v>
      </c>
      <c r="G500" s="1" t="n">
        <v>0.116223957115653</v>
      </c>
      <c r="H500" s="1" t="n">
        <v>0.0649150284911326</v>
      </c>
      <c r="I500" s="2" t="n">
        <v>0.0733894073445151</v>
      </c>
      <c r="J500" s="6" t="n">
        <v>0.114215038152202</v>
      </c>
      <c r="K500" s="3" t="n">
        <v>0.0042408464111452</v>
      </c>
      <c r="L500" s="4" t="n">
        <v>3.65888760390515</v>
      </c>
      <c r="M500" s="2" t="n">
        <v>0.000253312398847189</v>
      </c>
      <c r="N500" s="6" t="n">
        <v>0.00126148559345745</v>
      </c>
    </row>
    <row r="501">
      <c r="A501" t="s">
        <v>40</v>
      </c>
      <c r="B501" s="5" t="s">
        <v>33</v>
      </c>
      <c r="C501" s="1" t="n">
        <v>0.535156190517471</v>
      </c>
      <c r="D501" s="1" t="n">
        <v>0.0376932613200056</v>
      </c>
      <c r="E501" s="2" t="n">
        <v>0.000000000000000000000000000000000000000000000947199064005498</v>
      </c>
      <c r="F501" s="6" t="n">
        <v>0.000000000000000000000000000000000000000000030568697065632</v>
      </c>
      <c r="G501" s="1" t="n">
        <v>0.516979782010285</v>
      </c>
      <c r="H501" s="1" t="n">
        <v>0.039560712926474</v>
      </c>
      <c r="I501" s="2" t="n">
        <v>0.00000000000000000000000000000000000000501607779641326</v>
      </c>
      <c r="J501" s="6" t="n">
        <v>0.000000000000000000000000000000000000180651497450536</v>
      </c>
      <c r="K501" s="3" t="n">
        <v>0.00148056489159861</v>
      </c>
      <c r="L501" s="4" t="n">
        <v>3.65713081554765</v>
      </c>
      <c r="M501" s="2" t="n">
        <v>0.000255054230397031</v>
      </c>
      <c r="N501" s="6" t="n">
        <v>0.00126761738433962</v>
      </c>
    </row>
    <row r="502">
      <c r="A502" t="s">
        <v>43</v>
      </c>
      <c r="B502" s="5" t="s">
        <v>40</v>
      </c>
      <c r="C502" s="1" t="n">
        <v>0.339333838383496</v>
      </c>
      <c r="D502" s="1" t="n">
        <v>0.0607364127261244</v>
      </c>
      <c r="E502" s="2" t="n">
        <v>0.0000000231036661565799</v>
      </c>
      <c r="F502" s="6" t="n">
        <v>0.0000000884631901372897</v>
      </c>
      <c r="G502" s="1" t="n">
        <v>0.310387298478736</v>
      </c>
      <c r="H502" s="1" t="n">
        <v>0.0633777212476077</v>
      </c>
      <c r="I502" s="2" t="n">
        <v>0.000000971033108548307</v>
      </c>
      <c r="J502" s="6" t="n">
        <v>0.00000401500378492936</v>
      </c>
      <c r="K502" s="3" t="n">
        <v>0.00382149055035129</v>
      </c>
      <c r="L502" s="4" t="n">
        <v>3.65661888973587</v>
      </c>
      <c r="M502" s="2" t="n">
        <v>0.000255563907265251</v>
      </c>
      <c r="N502" s="6" t="n">
        <v>0.00126761738433962</v>
      </c>
    </row>
    <row r="503">
      <c r="A503" t="s">
        <v>49</v>
      </c>
      <c r="B503" s="5" t="s">
        <v>41</v>
      </c>
      <c r="C503" s="1" t="n">
        <v>0.146211291481977</v>
      </c>
      <c r="D503" s="1" t="n">
        <v>0.0244436834146096</v>
      </c>
      <c r="E503" s="2" t="n">
        <v>0.00000000221014363811446</v>
      </c>
      <c r="F503" s="6" t="n">
        <v>0.00000000948567692696793</v>
      </c>
      <c r="G503" s="1" t="n">
        <v>0.130409502703803</v>
      </c>
      <c r="H503" s="1" t="n">
        <v>0.0246132548182641</v>
      </c>
      <c r="I503" s="2" t="n">
        <v>0.000000116857349450099</v>
      </c>
      <c r="J503" s="6" t="n">
        <v>0.000000549982032923287</v>
      </c>
      <c r="K503" s="3" t="n">
        <v>0.000592310812316945</v>
      </c>
      <c r="L503" s="4" t="n">
        <v>3.65567257194443</v>
      </c>
      <c r="M503" s="2" t="n">
        <v>0.000256508583282316</v>
      </c>
      <c r="N503" s="6" t="n">
        <v>0.00126976858457481</v>
      </c>
    </row>
    <row r="504">
      <c r="A504" t="s">
        <v>53</v>
      </c>
      <c r="B504" s="5" t="s">
        <v>27</v>
      </c>
      <c r="C504" s="1" t="n">
        <v>0.267372562992228</v>
      </c>
      <c r="D504" s="1" t="n">
        <v>0.073487113039492</v>
      </c>
      <c r="E504" s="2" t="n">
        <v>0.00027437985288255</v>
      </c>
      <c r="F504" s="6" t="n">
        <v>0.000628418372731002</v>
      </c>
      <c r="G504" s="1" t="n">
        <v>0.222706476751216</v>
      </c>
      <c r="H504" s="1" t="n">
        <v>0.0732503838752698</v>
      </c>
      <c r="I504" s="2" t="n">
        <v>0.0023630687826245</v>
      </c>
      <c r="J504" s="6" t="n">
        <v>0.00530463046506042</v>
      </c>
      <c r="K504" s="3" t="n">
        <v>0.00530828613631175</v>
      </c>
      <c r="L504" s="4" t="n">
        <v>3.65425907224309</v>
      </c>
      <c r="M504" s="2" t="n">
        <v>0.000257925730801126</v>
      </c>
      <c r="N504" s="6" t="n">
        <v>0.00127424540962386</v>
      </c>
    </row>
    <row r="505">
      <c r="A505" t="s">
        <v>21</v>
      </c>
      <c r="B505" s="5" t="s">
        <v>51</v>
      </c>
      <c r="C505" s="1" t="n">
        <v>0.167520367731259</v>
      </c>
      <c r="D505" s="1" t="n">
        <v>0.0331085632103664</v>
      </c>
      <c r="E505" s="2" t="n">
        <v>0.000000419852080527816</v>
      </c>
      <c r="F505" s="6" t="n">
        <v>0.00000141757122297775</v>
      </c>
      <c r="G505" s="1" t="n">
        <v>0.117941765380205</v>
      </c>
      <c r="H505" s="1" t="n">
        <v>0.0367829235015217</v>
      </c>
      <c r="I505" s="2" t="n">
        <v>0.00134394319058871</v>
      </c>
      <c r="J505" s="6" t="n">
        <v>0.00319894523813502</v>
      </c>
      <c r="K505" s="3" t="n">
        <v>0.00113248464073639</v>
      </c>
      <c r="L505" s="4" t="n">
        <v>3.65308615146211</v>
      </c>
      <c r="M505" s="2" t="n">
        <v>0.000259107248607979</v>
      </c>
      <c r="N505" s="6" t="n">
        <v>0.00127754268410879</v>
      </c>
    </row>
    <row r="506">
      <c r="A506" t="s">
        <v>48</v>
      </c>
      <c r="B506" s="5" t="s">
        <v>30</v>
      </c>
      <c r="C506" s="1" t="n">
        <v>0.0754814330270324</v>
      </c>
      <c r="D506" s="1" t="n">
        <v>0.03197994081329</v>
      </c>
      <c r="E506" s="2" t="n">
        <v>0.0182614257808452</v>
      </c>
      <c r="F506" s="6" t="n">
        <v>0.0312792620233977</v>
      </c>
      <c r="G506" s="1" t="n">
        <v>0.105106553074054</v>
      </c>
      <c r="H506" s="1" t="n">
        <v>0.0347358703277566</v>
      </c>
      <c r="I506" s="2" t="n">
        <v>0.00247911195466287</v>
      </c>
      <c r="J506" s="6" t="n">
        <v>0.00553512417550514</v>
      </c>
      <c r="K506" s="3" t="n">
        <v>0.00108170540438155</v>
      </c>
      <c r="L506" s="4" t="n">
        <v>-3.64973996212292</v>
      </c>
      <c r="M506" s="2" t="n">
        <v>0.000262505915323175</v>
      </c>
      <c r="N506" s="6" t="n">
        <v>0.0012917370288675</v>
      </c>
    </row>
    <row r="507">
      <c r="A507" t="s">
        <v>15</v>
      </c>
      <c r="B507" s="5" t="s">
        <v>52</v>
      </c>
      <c r="C507" s="1" t="n">
        <v>0.173055442403153</v>
      </c>
      <c r="D507" s="1" t="n">
        <v>0.0382281410234177</v>
      </c>
      <c r="E507" s="2" t="n">
        <v>0.00000598517595082844</v>
      </c>
      <c r="F507" s="6" t="n">
        <v>0.0000175391064125102</v>
      </c>
      <c r="G507" s="1" t="n">
        <v>0.12151210804301</v>
      </c>
      <c r="H507" s="1" t="n">
        <v>0.0420193724416992</v>
      </c>
      <c r="I507" s="2" t="n">
        <v>0.00383027575596547</v>
      </c>
      <c r="J507" s="6" t="n">
        <v>0.00822665104025427</v>
      </c>
      <c r="K507" s="3" t="n">
        <v>0.0015136457178212</v>
      </c>
      <c r="L507" s="4" t="n">
        <v>3.64715424129726</v>
      </c>
      <c r="M507" s="2" t="n">
        <v>0.000265160766362704</v>
      </c>
      <c r="N507" s="6" t="n">
        <v>0.00130222234073383</v>
      </c>
    </row>
    <row r="508">
      <c r="A508" t="s">
        <v>52</v>
      </c>
      <c r="B508" s="5" t="s">
        <v>26</v>
      </c>
      <c r="C508" s="1" t="n">
        <v>0.143014810213678</v>
      </c>
      <c r="D508" s="1" t="n">
        <v>0.0492844694033525</v>
      </c>
      <c r="E508" s="2" t="n">
        <v>0.00370998014057511</v>
      </c>
      <c r="F508" s="6" t="n">
        <v>0.00714674468940244</v>
      </c>
      <c r="G508" s="1" t="n">
        <v>0.0965959297790448</v>
      </c>
      <c r="H508" s="1" t="n">
        <v>0.0526054012678152</v>
      </c>
      <c r="I508" s="2" t="n">
        <v>0.0663227656511844</v>
      </c>
      <c r="J508" s="6" t="n">
        <v>0.104709067752982</v>
      </c>
      <c r="K508" s="3" t="n">
        <v>0.00251710194102024</v>
      </c>
      <c r="L508" s="4" t="n">
        <v>3.64607457049432</v>
      </c>
      <c r="M508" s="2" t="n">
        <v>0.000266276734590218</v>
      </c>
      <c r="N508" s="6" t="n">
        <v>0.00130512363995403</v>
      </c>
    </row>
    <row r="509">
      <c r="A509" t="s">
        <v>33</v>
      </c>
      <c r="B509" s="5" t="s">
        <v>50</v>
      </c>
      <c r="C509" s="1" t="n">
        <v>0.278539069117562</v>
      </c>
      <c r="D509" s="1" t="n">
        <v>0.0507388907923877</v>
      </c>
      <c r="E509" s="2" t="n">
        <v>0.0000000402716719645815</v>
      </c>
      <c r="F509" s="6" t="n">
        <v>0.000000149589095414028</v>
      </c>
      <c r="G509" s="1" t="n">
        <v>0.243348136136401</v>
      </c>
      <c r="H509" s="1" t="n">
        <v>0.0540741139122657</v>
      </c>
      <c r="I509" s="2" t="n">
        <v>0.00000678670638281219</v>
      </c>
      <c r="J509" s="6" t="n">
        <v>0.0000250593838949306</v>
      </c>
      <c r="K509" s="3" t="n">
        <v>0.00270254522824114</v>
      </c>
      <c r="L509" s="4" t="n">
        <v>3.64219703692106</v>
      </c>
      <c r="M509" s="2" t="n">
        <v>0.0002703210327031</v>
      </c>
      <c r="N509" s="6" t="n">
        <v>0.00132233812257323</v>
      </c>
    </row>
    <row r="510">
      <c r="A510" t="s">
        <v>40</v>
      </c>
      <c r="B510" s="5" t="s">
        <v>51</v>
      </c>
      <c r="C510" s="1" t="n">
        <v>0.317002849629377</v>
      </c>
      <c r="D510" s="1" t="n">
        <v>0.0429290190021313</v>
      </c>
      <c r="E510" s="2" t="n">
        <v>0.000000000000153201349825015</v>
      </c>
      <c r="F510" s="6" t="n">
        <v>0.000000000000981199366791658</v>
      </c>
      <c r="G510" s="1" t="n">
        <v>0.298278013779768</v>
      </c>
      <c r="H510" s="1" t="n">
        <v>0.0424024643925883</v>
      </c>
      <c r="I510" s="2" t="n">
        <v>0.00000000000200048583898065</v>
      </c>
      <c r="J510" s="6" t="n">
        <v>0.0000000000158745273633013</v>
      </c>
      <c r="K510" s="3" t="n">
        <v>0.00180719019060734</v>
      </c>
      <c r="L510" s="4" t="n">
        <v>3.6381697615094</v>
      </c>
      <c r="M510" s="2" t="n">
        <v>0.000274582419669313</v>
      </c>
      <c r="N510" s="6" t="n">
        <v>0.00133929311157317</v>
      </c>
    </row>
    <row r="511">
      <c r="A511" t="s">
        <v>43</v>
      </c>
      <c r="B511" s="5" t="s">
        <v>42</v>
      </c>
      <c r="C511" s="1" t="n">
        <v>0.296045428894568</v>
      </c>
      <c r="D511" s="1" t="n">
        <v>0.0709132120743231</v>
      </c>
      <c r="E511" s="2" t="n">
        <v>0.000029830428626728</v>
      </c>
      <c r="F511" s="6" t="n">
        <v>0.0000797081883198054</v>
      </c>
      <c r="G511" s="1" t="n">
        <v>0.261619306130807</v>
      </c>
      <c r="H511" s="1" t="n">
        <v>0.074347355512118</v>
      </c>
      <c r="I511" s="2" t="n">
        <v>0.000433375236333542</v>
      </c>
      <c r="J511" s="6" t="n">
        <v>0.00114567815137112</v>
      </c>
      <c r="K511" s="3" t="n">
        <v>0.00523333063670385</v>
      </c>
      <c r="L511" s="4" t="n">
        <v>3.63790479530992</v>
      </c>
      <c r="M511" s="2" t="n">
        <v>0.000274864984668941</v>
      </c>
      <c r="N511" s="6" t="n">
        <v>0.00133929311157317</v>
      </c>
    </row>
    <row r="512">
      <c r="A512" t="s">
        <v>43</v>
      </c>
      <c r="B512" s="5" t="s">
        <v>27</v>
      </c>
      <c r="C512" s="1" t="n">
        <v>0.301949278392064</v>
      </c>
      <c r="D512" s="1" t="n">
        <v>0.0784549752206122</v>
      </c>
      <c r="E512" s="2" t="n">
        <v>0.000118748702113439</v>
      </c>
      <c r="F512" s="6" t="n">
        <v>0.000287278601016347</v>
      </c>
      <c r="G512" s="1" t="n">
        <v>0.24197049627238</v>
      </c>
      <c r="H512" s="1" t="n">
        <v>0.0859814537412076</v>
      </c>
      <c r="I512" s="2" t="n">
        <v>0.00488961606189767</v>
      </c>
      <c r="J512" s="6" t="n">
        <v>0.0101340249489706</v>
      </c>
      <c r="K512" s="3" t="n">
        <v>0.00663765919759744</v>
      </c>
      <c r="L512" s="4" t="n">
        <v>3.63224286515259</v>
      </c>
      <c r="M512" s="2" t="n">
        <v>0.000280968495893561</v>
      </c>
      <c r="N512" s="6" t="n">
        <v>0.00136635364441389</v>
      </c>
    </row>
    <row r="513">
      <c r="A513" t="s">
        <v>34</v>
      </c>
      <c r="B513" s="5" t="s">
        <v>45</v>
      </c>
      <c r="C513" s="1" t="n">
        <v>0.265001824331336</v>
      </c>
      <c r="D513" s="1" t="n">
        <v>0.0640140119410219</v>
      </c>
      <c r="E513" s="2" t="n">
        <v>0.0000347688814602708</v>
      </c>
      <c r="F513" s="6" t="n">
        <v>0.0000912361884147549</v>
      </c>
      <c r="G513" s="1" t="n">
        <v>0.226180812963735</v>
      </c>
      <c r="H513" s="1" t="n">
        <v>0.0678063989110634</v>
      </c>
      <c r="I513" s="2" t="n">
        <v>0.000850894039799572</v>
      </c>
      <c r="J513" s="6" t="n">
        <v>0.00212509717477582</v>
      </c>
      <c r="K513" s="3" t="n">
        <v>0.004290614088281</v>
      </c>
      <c r="L513" s="4" t="n">
        <v>3.63157063747192</v>
      </c>
      <c r="M513" s="2" t="n">
        <v>0.000281701526843331</v>
      </c>
      <c r="N513" s="6" t="n">
        <v>0.00136724276212047</v>
      </c>
    </row>
    <row r="514">
      <c r="A514" t="s">
        <v>53</v>
      </c>
      <c r="B514" s="5" t="s">
        <v>37</v>
      </c>
      <c r="C514" s="1" t="n">
        <v>0.166462903336285</v>
      </c>
      <c r="D514" s="1" t="n">
        <v>0.0468015033269719</v>
      </c>
      <c r="E514" s="2" t="n">
        <v>0.000375420600594145</v>
      </c>
      <c r="F514" s="6" t="n">
        <v>0.000842746334667075</v>
      </c>
      <c r="G514" s="1" t="n">
        <v>0.135858753418899</v>
      </c>
      <c r="H514" s="1" t="n">
        <v>0.0461396768132001</v>
      </c>
      <c r="I514" s="2" t="n">
        <v>0.00323466184112806</v>
      </c>
      <c r="J514" s="6" t="n">
        <v>0.00703864682592227</v>
      </c>
      <c r="K514" s="3" t="n">
        <v>0.00212389486207285</v>
      </c>
      <c r="L514" s="4" t="n">
        <v>3.62031606373193</v>
      </c>
      <c r="M514" s="2" t="n">
        <v>0.000294243364221998</v>
      </c>
      <c r="N514" s="6" t="n">
        <v>0.00142403088276042</v>
      </c>
    </row>
    <row r="515">
      <c r="A515" t="s">
        <v>43</v>
      </c>
      <c r="B515" s="5" t="s">
        <v>14</v>
      </c>
      <c r="C515" s="1" t="n">
        <v>0.285834924132257</v>
      </c>
      <c r="D515" s="1" t="n">
        <v>0.0477569139171361</v>
      </c>
      <c r="E515" s="2" t="n">
        <v>0.00000000216117372253181</v>
      </c>
      <c r="F515" s="6" t="n">
        <v>0.00000000930765459357286</v>
      </c>
      <c r="G515" s="1" t="n">
        <v>0.190687511083608</v>
      </c>
      <c r="H515" s="1" t="n">
        <v>0.0588876369846612</v>
      </c>
      <c r="I515" s="2" t="n">
        <v>0.00120303889323075</v>
      </c>
      <c r="J515" s="6" t="n">
        <v>0.00291663575578382</v>
      </c>
      <c r="K515" s="3" t="n">
        <v>0.00252882803859478</v>
      </c>
      <c r="L515" s="4" t="n">
        <v>3.62004829163121</v>
      </c>
      <c r="M515" s="2" t="n">
        <v>0.000294548037721874</v>
      </c>
      <c r="N515" s="6" t="n">
        <v>0.00142403088276042</v>
      </c>
    </row>
    <row r="516">
      <c r="A516" t="s">
        <v>28</v>
      </c>
      <c r="B516" s="5" t="s">
        <v>52</v>
      </c>
      <c r="C516" s="1" t="n">
        <v>0.0949382757687967</v>
      </c>
      <c r="D516" s="1" t="n">
        <v>0.0400708145697716</v>
      </c>
      <c r="E516" s="2" t="n">
        <v>0.0178236013064821</v>
      </c>
      <c r="F516" s="6" t="n">
        <v>0.0306728872898947</v>
      </c>
      <c r="G516" s="1" t="n">
        <v>0.0603151839013064</v>
      </c>
      <c r="H516" s="1" t="n">
        <v>0.0425119029741422</v>
      </c>
      <c r="I516" s="2" t="n">
        <v>0.155962162342546</v>
      </c>
      <c r="J516" s="6" t="n">
        <v>0.220082892345955</v>
      </c>
      <c r="K516" s="3" t="n">
        <v>0.00166067196246233</v>
      </c>
      <c r="L516" s="4" t="n">
        <v>3.61781375052272</v>
      </c>
      <c r="M516" s="2" t="n">
        <v>0.000297102065060455</v>
      </c>
      <c r="N516" s="6" t="n">
        <v>0.00143358957606841</v>
      </c>
    </row>
    <row r="517">
      <c r="A517" t="s">
        <v>44</v>
      </c>
      <c r="B517" s="5" t="s">
        <v>45</v>
      </c>
      <c r="C517" s="1" t="n">
        <v>0.254871960311756</v>
      </c>
      <c r="D517" s="1" t="n">
        <v>0.0737889241637495</v>
      </c>
      <c r="E517" s="2" t="n">
        <v>0.000552198160814698</v>
      </c>
      <c r="F517" s="6" t="n">
        <v>0.00121866112755286</v>
      </c>
      <c r="G517" s="1" t="n">
        <v>0.210326955939763</v>
      </c>
      <c r="H517" s="1" t="n">
        <v>0.0779009764834867</v>
      </c>
      <c r="I517" s="2" t="n">
        <v>0.00693546755191109</v>
      </c>
      <c r="J517" s="6" t="n">
        <v>0.0139015372954656</v>
      </c>
      <c r="K517" s="3" t="n">
        <v>0.00568069563843685</v>
      </c>
      <c r="L517" s="4" t="n">
        <v>3.61335998127638</v>
      </c>
      <c r="M517" s="2" t="n">
        <v>0.000302254608533953</v>
      </c>
      <c r="N517" s="6" t="n">
        <v>0.00145562539187379</v>
      </c>
    </row>
    <row r="518">
      <c r="A518" t="s">
        <v>19</v>
      </c>
      <c r="B518" s="5" t="s">
        <v>52</v>
      </c>
      <c r="C518" s="1" t="n">
        <v>0.168872818406215</v>
      </c>
      <c r="D518" s="1" t="n">
        <v>0.0310613169220688</v>
      </c>
      <c r="E518" s="2" t="n">
        <v>0.0000000542591914678676</v>
      </c>
      <c r="F518" s="6" t="n">
        <v>0.000000200050579818473</v>
      </c>
      <c r="G518" s="1" t="n">
        <v>0.124601829696554</v>
      </c>
      <c r="H518" s="1" t="n">
        <v>0.0352905369491786</v>
      </c>
      <c r="I518" s="2" t="n">
        <v>0.000414393580053206</v>
      </c>
      <c r="J518" s="6" t="n">
        <v>0.00110017953678656</v>
      </c>
      <c r="K518" s="3" t="n">
        <v>0.00102982858955616</v>
      </c>
      <c r="L518" s="4" t="n">
        <v>3.60785992100219</v>
      </c>
      <c r="M518" s="2" t="n">
        <v>0.000308733089338264</v>
      </c>
      <c r="N518" s="6" t="n">
        <v>0.00148394918182899</v>
      </c>
    </row>
    <row r="519">
      <c r="A519" t="s">
        <v>14</v>
      </c>
      <c r="B519" s="5" t="s">
        <v>48</v>
      </c>
      <c r="C519" s="1" t="n">
        <v>-0.0162927400159479</v>
      </c>
      <c r="D519" s="1" t="n">
        <v>0.0183182349144404</v>
      </c>
      <c r="E519" s="2" t="n">
        <v>0.373773425807582</v>
      </c>
      <c r="F519" s="6" t="n">
        <v>0.455530634199039</v>
      </c>
      <c r="G519" s="1" t="n">
        <v>0.0274332601531098</v>
      </c>
      <c r="H519" s="1" t="n">
        <v>0.0221588444530847</v>
      </c>
      <c r="I519" s="2" t="n">
        <v>0.215705841591158</v>
      </c>
      <c r="J519" s="6" t="n">
        <v>0.289830612972433</v>
      </c>
      <c r="K519" s="3" t="n">
        <v>0.000339531787776163</v>
      </c>
      <c r="L519" s="4" t="n">
        <v>-3.60023762647562</v>
      </c>
      <c r="M519" s="2" t="n">
        <v>0.000317926496470893</v>
      </c>
      <c r="N519" s="6" t="n">
        <v>0.00152518792225902</v>
      </c>
    </row>
    <row r="520">
      <c r="A520" t="s">
        <v>40</v>
      </c>
      <c r="B520" s="5" t="s">
        <v>54</v>
      </c>
      <c r="C520" s="1" t="n">
        <v>0.23409618836511</v>
      </c>
      <c r="D520" s="1" t="n">
        <v>0.0355536470625425</v>
      </c>
      <c r="E520" s="2" t="n">
        <v>0.0000000000457006659450929</v>
      </c>
      <c r="F520" s="6" t="n">
        <v>0.000000000233195389884098</v>
      </c>
      <c r="G520" s="1" t="n">
        <v>0.256039572652377</v>
      </c>
      <c r="H520" s="1" t="n">
        <v>0.0363998936810722</v>
      </c>
      <c r="I520" s="2" t="n">
        <v>0.00000000000200587589218375</v>
      </c>
      <c r="J520" s="6" t="n">
        <v>0.0000000000158745273633013</v>
      </c>
      <c r="K520" s="3" t="n">
        <v>0.00127591350136526</v>
      </c>
      <c r="L520" s="4" t="n">
        <v>-3.59838467919514</v>
      </c>
      <c r="M520" s="2" t="n">
        <v>0.000320199774249088</v>
      </c>
      <c r="N520" s="6" t="n">
        <v>0.0015331337938516</v>
      </c>
    </row>
    <row r="521">
      <c r="A521" t="s">
        <v>53</v>
      </c>
      <c r="B521" s="5" t="s">
        <v>25</v>
      </c>
      <c r="C521" s="1" t="n">
        <v>0.31547873327333</v>
      </c>
      <c r="D521" s="1" t="n">
        <v>0.0623267834261304</v>
      </c>
      <c r="E521" s="2" t="n">
        <v>0.000000415560630224737</v>
      </c>
      <c r="F521" s="6" t="n">
        <v>0.0000014049907021884</v>
      </c>
      <c r="G521" s="1" t="n">
        <v>0.281913078115573</v>
      </c>
      <c r="H521" s="1" t="n">
        <v>0.0621888285392505</v>
      </c>
      <c r="I521" s="2" t="n">
        <v>0.00000581025963094417</v>
      </c>
      <c r="J521" s="6" t="n">
        <v>0.0000217447216609883</v>
      </c>
      <c r="K521" s="3" t="n">
        <v>0.00383251684830899</v>
      </c>
      <c r="L521" s="4" t="n">
        <v>3.59769327937141</v>
      </c>
      <c r="M521" s="2" t="n">
        <v>0.000321051905178973</v>
      </c>
      <c r="N521" s="6" t="n">
        <v>0.00153425766224951</v>
      </c>
    </row>
    <row r="522">
      <c r="A522" t="s">
        <v>52</v>
      </c>
      <c r="B522" s="5" t="s">
        <v>34</v>
      </c>
      <c r="C522" s="1" t="n">
        <v>0.108801345065018</v>
      </c>
      <c r="D522" s="1" t="n">
        <v>0.0633071114429956</v>
      </c>
      <c r="E522" s="2" t="n">
        <v>0.0856822140840242</v>
      </c>
      <c r="F522" s="6" t="n">
        <v>0.124514796490526</v>
      </c>
      <c r="G522" s="1" t="n">
        <v>0.0691770704728877</v>
      </c>
      <c r="H522" s="1" t="n">
        <v>0.0667522545408707</v>
      </c>
      <c r="I522" s="2" t="n">
        <v>0.300050265302269</v>
      </c>
      <c r="J522" s="6" t="n">
        <v>0.379732115964997</v>
      </c>
      <c r="K522" s="3" t="n">
        <v>0.00417105790814774</v>
      </c>
      <c r="L522" s="4" t="n">
        <v>3.59422474334135</v>
      </c>
      <c r="M522" s="2" t="n">
        <v>0.000325358906500804</v>
      </c>
      <c r="N522" s="6" t="n">
        <v>0.00155159528429266</v>
      </c>
    </row>
    <row r="523">
      <c r="A523" t="s">
        <v>43</v>
      </c>
      <c r="B523" s="5" t="s">
        <v>45</v>
      </c>
      <c r="C523" s="1" t="n">
        <v>0.171748039955939</v>
      </c>
      <c r="D523" s="1" t="n">
        <v>0.0729020696846105</v>
      </c>
      <c r="E523" s="2" t="n">
        <v>0.0184792190282015</v>
      </c>
      <c r="F523" s="6" t="n">
        <v>0.0316259361467498</v>
      </c>
      <c r="G523" s="1" t="n">
        <v>0.131275911062435</v>
      </c>
      <c r="H523" s="1" t="n">
        <v>0.0756547421040816</v>
      </c>
      <c r="I523" s="2" t="n">
        <v>0.0827058485900637</v>
      </c>
      <c r="J523" s="6" t="n">
        <v>0.126554207971865</v>
      </c>
      <c r="K523" s="3" t="n">
        <v>0.00545575420612742</v>
      </c>
      <c r="L523" s="4" t="n">
        <v>3.59353756774164</v>
      </c>
      <c r="M523" s="2" t="n">
        <v>0.000326218589008456</v>
      </c>
      <c r="N523" s="6" t="n">
        <v>0.00155159528429266</v>
      </c>
    </row>
    <row r="524">
      <c r="A524" t="s">
        <v>20</v>
      </c>
      <c r="B524" s="5" t="s">
        <v>37</v>
      </c>
      <c r="C524" s="1" t="n">
        <v>0.326220165374931</v>
      </c>
      <c r="D524" s="1" t="n">
        <v>0.033873843732511</v>
      </c>
      <c r="E524" s="2" t="n">
        <v>0.000000000000000000000594717708308654</v>
      </c>
      <c r="F524" s="6" t="n">
        <v>0.00000000000000000000710516108243753</v>
      </c>
      <c r="G524" s="1" t="n">
        <v>0.273782996566215</v>
      </c>
      <c r="H524" s="1" t="n">
        <v>0.0402736359390025</v>
      </c>
      <c r="I524" s="2" t="n">
        <v>0.0000000000106029933037597</v>
      </c>
      <c r="J524" s="6" t="n">
        <v>0.0000000000781852770321749</v>
      </c>
      <c r="K524" s="3" t="n">
        <v>0.00127822138183505</v>
      </c>
      <c r="L524" s="4" t="n">
        <v>3.59327067730517</v>
      </c>
      <c r="M524" s="2" t="n">
        <v>0.000326553051784733</v>
      </c>
      <c r="N524" s="6" t="n">
        <v>0.00155159528429266</v>
      </c>
    </row>
    <row r="525">
      <c r="A525" t="s">
        <v>46</v>
      </c>
      <c r="B525" s="5" t="s">
        <v>45</v>
      </c>
      <c r="C525" s="1" t="n">
        <v>0.014041703887268</v>
      </c>
      <c r="D525" s="1" t="n">
        <v>0.0426524094089449</v>
      </c>
      <c r="E525" s="2" t="n">
        <v>0.74199511877699</v>
      </c>
      <c r="F525" s="6" t="n">
        <v>0.797171582430099</v>
      </c>
      <c r="G525" s="1" t="n">
        <v>0.0355720064324314</v>
      </c>
      <c r="H525" s="1" t="n">
        <v>0.0445651305155675</v>
      </c>
      <c r="I525" s="2" t="n">
        <v>0.424752884792797</v>
      </c>
      <c r="J525" s="6" t="n">
        <v>0.508925225993298</v>
      </c>
      <c r="K525" s="3" t="n">
        <v>0.00188462300975299</v>
      </c>
      <c r="L525" s="4" t="n">
        <v>-3.5867468432987</v>
      </c>
      <c r="M525" s="2" t="n">
        <v>0.000334829101768517</v>
      </c>
      <c r="N525" s="6" t="n">
        <v>0.00158788228605871</v>
      </c>
    </row>
    <row r="526">
      <c r="A526" t="s">
        <v>52</v>
      </c>
      <c r="B526" s="5" t="s">
        <v>50</v>
      </c>
      <c r="C526" s="1" t="n">
        <v>0.0949593836291568</v>
      </c>
      <c r="D526" s="1" t="n">
        <v>0.0638943845477919</v>
      </c>
      <c r="E526" s="2" t="n">
        <v>0.137228092733848</v>
      </c>
      <c r="F526" s="6" t="n">
        <v>0.190190636053326</v>
      </c>
      <c r="G526" s="1" t="n">
        <v>0.0656071747484197</v>
      </c>
      <c r="H526" s="1" t="n">
        <v>0.0649222884061634</v>
      </c>
      <c r="I526" s="2" t="n">
        <v>0.312232180074918</v>
      </c>
      <c r="J526" s="6" t="n">
        <v>0.392859224043631</v>
      </c>
      <c r="K526" s="3" t="n">
        <v>0.00411512311408998</v>
      </c>
      <c r="L526" s="4" t="n">
        <v>3.58194418448901</v>
      </c>
      <c r="M526" s="2" t="n">
        <v>0.000341046668405517</v>
      </c>
      <c r="N526" s="6" t="n">
        <v>0.00161428756378611</v>
      </c>
    </row>
    <row r="527">
      <c r="A527" t="s">
        <v>48</v>
      </c>
      <c r="B527" s="5" t="s">
        <v>34</v>
      </c>
      <c r="C527" s="1" t="n">
        <v>0.0862917536057823</v>
      </c>
      <c r="D527" s="1" t="n">
        <v>0.0378430693976399</v>
      </c>
      <c r="E527" s="2" t="n">
        <v>0.0225927172153208</v>
      </c>
      <c r="F527" s="6" t="n">
        <v>0.0378066682020689</v>
      </c>
      <c r="G527" s="1" t="n">
        <v>0.113558420061318</v>
      </c>
      <c r="H527" s="1" t="n">
        <v>0.0389189337675284</v>
      </c>
      <c r="I527" s="2" t="n">
        <v>0.00352488438192581</v>
      </c>
      <c r="J527" s="6" t="n">
        <v>0.00760359174399794</v>
      </c>
      <c r="K527" s="3" t="n">
        <v>0.00144436248918033</v>
      </c>
      <c r="L527" s="4" t="n">
        <v>-3.57855141392168</v>
      </c>
      <c r="M527" s="2" t="n">
        <v>0.000345503906472938</v>
      </c>
      <c r="N527" s="6" t="n">
        <v>0.00163227606004801</v>
      </c>
    </row>
    <row r="528">
      <c r="A528" t="s">
        <v>24</v>
      </c>
      <c r="B528" s="5" t="s">
        <v>48</v>
      </c>
      <c r="C528" s="1" t="n">
        <v>-0.0257607635517392</v>
      </c>
      <c r="D528" s="1" t="n">
        <v>0.0193047326259466</v>
      </c>
      <c r="E528" s="2" t="n">
        <v>0.182063835658384</v>
      </c>
      <c r="F528" s="6" t="n">
        <v>0.244820688101236</v>
      </c>
      <c r="G528" s="1" t="n">
        <v>-0.00753711411961146</v>
      </c>
      <c r="H528" s="1" t="n">
        <v>0.0202453631463505</v>
      </c>
      <c r="I528" s="2" t="n">
        <v>0.709678124589077</v>
      </c>
      <c r="J528" s="6" t="n">
        <v>0.768766407848237</v>
      </c>
      <c r="K528" s="3" t="n">
        <v>0.000378279175989846</v>
      </c>
      <c r="L528" s="4" t="n">
        <v>-3.57470255000741</v>
      </c>
      <c r="M528" s="2" t="n">
        <v>0.000350626285262362</v>
      </c>
      <c r="N528" s="6" t="n">
        <v>0.00165333267339083</v>
      </c>
    </row>
    <row r="529">
      <c r="A529" t="s">
        <v>33</v>
      </c>
      <c r="B529" s="5" t="s">
        <v>52</v>
      </c>
      <c r="C529" s="1" t="n">
        <v>0.277028307305167</v>
      </c>
      <c r="D529" s="1" t="n">
        <v>0.0466667129388095</v>
      </c>
      <c r="E529" s="2" t="n">
        <v>0.00000000291499522437635</v>
      </c>
      <c r="F529" s="6" t="n">
        <v>0.0000000123613705334048</v>
      </c>
      <c r="G529" s="1" t="n">
        <v>0.251006185057928</v>
      </c>
      <c r="H529" s="1" t="n">
        <v>0.0479490079316948</v>
      </c>
      <c r="I529" s="2" t="n">
        <v>0.000000165112920816515</v>
      </c>
      <c r="J529" s="6" t="n">
        <v>0.000000765495537740746</v>
      </c>
      <c r="K529" s="3" t="n">
        <v>0.00221189735070992</v>
      </c>
      <c r="L529" s="4" t="n">
        <v>3.57122238487061</v>
      </c>
      <c r="M529" s="2" t="n">
        <v>0.000355319037366503</v>
      </c>
      <c r="N529" s="6" t="n">
        <v>0.00167228751487834</v>
      </c>
    </row>
    <row r="530">
      <c r="A530" t="s">
        <v>49</v>
      </c>
      <c r="B530" s="5" t="s">
        <v>37</v>
      </c>
      <c r="C530" s="1" t="n">
        <v>0.268648946381466</v>
      </c>
      <c r="D530" s="1" t="n">
        <v>0.0248443002050029</v>
      </c>
      <c r="E530" s="2" t="n">
        <v>0.00000000000000000000000000297752141797603</v>
      </c>
      <c r="F530" s="6" t="n">
        <v>0.0000000000000000000000000474303892542977</v>
      </c>
      <c r="G530" s="1" t="n">
        <v>0.252719698719883</v>
      </c>
      <c r="H530" s="1" t="n">
        <v>0.0254660257505632</v>
      </c>
      <c r="I530" s="2" t="n">
        <v>0.0000000000000000000000328030678783963</v>
      </c>
      <c r="J530" s="6" t="n">
        <v>0.00000000000000000000062885516362557</v>
      </c>
      <c r="K530" s="3" t="n">
        <v>0.00062292429959834</v>
      </c>
      <c r="L530" s="4" t="n">
        <v>3.57000826393937</v>
      </c>
      <c r="M530" s="2" t="n">
        <v>0.000356969966188732</v>
      </c>
      <c r="N530" s="6" t="n">
        <v>0.00167688159920416</v>
      </c>
    </row>
    <row r="531">
      <c r="A531" t="s">
        <v>20</v>
      </c>
      <c r="B531" s="5" t="s">
        <v>48</v>
      </c>
      <c r="C531" s="1" t="n">
        <v>-0.00875522380068188</v>
      </c>
      <c r="D531" s="1" t="n">
        <v>0.0274736893140274</v>
      </c>
      <c r="E531" s="2" t="n">
        <v>0.749971708247561</v>
      </c>
      <c r="F531" s="6" t="n">
        <v>0.803310213359995</v>
      </c>
      <c r="G531" s="1" t="n">
        <v>0.0370510871242654</v>
      </c>
      <c r="H531" s="1" t="n">
        <v>0.0324025360447791</v>
      </c>
      <c r="I531" s="2" t="n">
        <v>0.252846586984326</v>
      </c>
      <c r="J531" s="6" t="n">
        <v>0.33066313745945</v>
      </c>
      <c r="K531" s="3" t="n">
        <v>0.000819983617244241</v>
      </c>
      <c r="L531" s="4" t="n">
        <v>-3.56860505572638</v>
      </c>
      <c r="M531" s="2" t="n">
        <v>0.000358886946261868</v>
      </c>
      <c r="N531" s="6" t="n">
        <v>0.00168270577634102</v>
      </c>
    </row>
    <row r="532">
      <c r="A532" t="s">
        <v>24</v>
      </c>
      <c r="B532" s="5" t="s">
        <v>50</v>
      </c>
      <c r="C532" s="1" t="n">
        <v>0.489878673128186</v>
      </c>
      <c r="D532" s="1" t="n">
        <v>0.039645620725667</v>
      </c>
      <c r="E532" s="2" t="n">
        <v>0.0000000000000000000000000000000000449640484078202</v>
      </c>
      <c r="F532" s="6" t="n">
        <v>0.00000000000000000000000000000000107438134897532</v>
      </c>
      <c r="G532" s="1" t="n">
        <v>0.465266260200586</v>
      </c>
      <c r="H532" s="1" t="n">
        <v>0.0424114164758485</v>
      </c>
      <c r="I532" s="2" t="n">
        <v>0.000000000000000000000000000530918063155848</v>
      </c>
      <c r="J532" s="6" t="n">
        <v>0.0000000000000000000000000137430352806488</v>
      </c>
      <c r="K532" s="3" t="n">
        <v>0.00166145926527414</v>
      </c>
      <c r="L532" s="4" t="n">
        <v>3.5679547672866</v>
      </c>
      <c r="M532" s="2" t="n">
        <v>0.000359778592435545</v>
      </c>
      <c r="N532" s="6" t="n">
        <v>0.00168370960866729</v>
      </c>
    </row>
    <row r="533">
      <c r="A533" t="s">
        <v>49</v>
      </c>
      <c r="B533" s="5" t="s">
        <v>17</v>
      </c>
      <c r="C533" s="1" t="n">
        <v>0.193914414892277</v>
      </c>
      <c r="D533" s="1" t="n">
        <v>0.0197268631217232</v>
      </c>
      <c r="E533" s="2" t="n">
        <v>0.0000000000000000000000836461212283406</v>
      </c>
      <c r="F533" s="6" t="n">
        <v>0.00000000000000000000103930305626213</v>
      </c>
      <c r="G533" s="1" t="n">
        <v>0.163153681939132</v>
      </c>
      <c r="H533" s="1" t="n">
        <v>0.0211821955517066</v>
      </c>
      <c r="I533" s="2" t="n">
        <v>0.000000000000013353712510318</v>
      </c>
      <c r="J533" s="6" t="n">
        <v>0.000000000000129120527580312</v>
      </c>
      <c r="K533" s="3" t="n">
        <v>0.000381734374791581</v>
      </c>
      <c r="L533" s="4" t="n">
        <v>3.56705732658815</v>
      </c>
      <c r="M533" s="2" t="n">
        <v>0.000361012525137459</v>
      </c>
      <c r="N533" s="6" t="n">
        <v>0.00168630850557629</v>
      </c>
    </row>
    <row r="534">
      <c r="A534" t="s">
        <v>29</v>
      </c>
      <c r="B534" s="5" t="s">
        <v>46</v>
      </c>
      <c r="C534" s="1" t="n">
        <v>0.0171942992382632</v>
      </c>
      <c r="D534" s="1" t="n">
        <v>0.0376493805792787</v>
      </c>
      <c r="E534" s="2" t="n">
        <v>0.647889991632807</v>
      </c>
      <c r="F534" s="6" t="n">
        <v>0.716012087451865</v>
      </c>
      <c r="G534" s="1" t="n">
        <v>-0.00464121788975489</v>
      </c>
      <c r="H534" s="1" t="n">
        <v>0.0385726946354014</v>
      </c>
      <c r="I534" s="2" t="n">
        <v>0.904226554985127</v>
      </c>
      <c r="J534" s="6" t="n">
        <v>0.928897473806549</v>
      </c>
      <c r="K534" s="3" t="n">
        <v>0.00143391978496019</v>
      </c>
      <c r="L534" s="4" t="n">
        <v>3.56624527269826</v>
      </c>
      <c r="M534" s="2" t="n">
        <v>0.00036213246493044</v>
      </c>
      <c r="N534" s="6" t="n">
        <v>0.00168836618264942</v>
      </c>
    </row>
    <row r="535">
      <c r="A535" t="s">
        <v>53</v>
      </c>
      <c r="B535" s="5" t="s">
        <v>22</v>
      </c>
      <c r="C535" s="1" t="n">
        <v>0.145860564944702</v>
      </c>
      <c r="D535" s="1" t="n">
        <v>0.0426239787752572</v>
      </c>
      <c r="E535" s="2" t="n">
        <v>0.000621552896549114</v>
      </c>
      <c r="F535" s="6" t="n">
        <v>0.00135487627010925</v>
      </c>
      <c r="G535" s="1" t="n">
        <v>0.105311529593111</v>
      </c>
      <c r="H535" s="1" t="n">
        <v>0.0460855227967103</v>
      </c>
      <c r="I535" s="2" t="n">
        <v>0.02230505497695</v>
      </c>
      <c r="J535" s="6" t="n">
        <v>0.040099899156763</v>
      </c>
      <c r="K535" s="3" t="n">
        <v>0.00190561282118226</v>
      </c>
      <c r="L535" s="4" t="n">
        <v>3.56388682499359</v>
      </c>
      <c r="M535" s="2" t="n">
        <v>0.000365403551860659</v>
      </c>
      <c r="N535" s="6" t="n">
        <v>0.00170042664114932</v>
      </c>
    </row>
    <row r="536">
      <c r="A536" t="s">
        <v>20</v>
      </c>
      <c r="B536" s="5" t="s">
        <v>46</v>
      </c>
      <c r="C536" s="1" t="n">
        <v>-0.0634344155109886</v>
      </c>
      <c r="D536" s="1" t="n">
        <v>0.0316968370714512</v>
      </c>
      <c r="E536" s="2" t="n">
        <v>0.0453616481523036</v>
      </c>
      <c r="F536" s="6" t="n">
        <v>0.0711190508886274</v>
      </c>
      <c r="G536" s="1" t="n">
        <v>-0.00838179442045654</v>
      </c>
      <c r="H536" s="1" t="n">
        <v>0.0382663872495873</v>
      </c>
      <c r="I536" s="2" t="n">
        <v>0.826620416374353</v>
      </c>
      <c r="J536" s="6" t="n">
        <v>0.866730689742729</v>
      </c>
      <c r="K536" s="3" t="n">
        <v>0.00111508542205883</v>
      </c>
      <c r="L536" s="4" t="n">
        <v>-3.56228767929015</v>
      </c>
      <c r="M536" s="2" t="n">
        <v>0.000367637207047035</v>
      </c>
      <c r="N536" s="6" t="n">
        <v>0.00170762328880726</v>
      </c>
    </row>
    <row r="537">
      <c r="A537" t="s">
        <v>46</v>
      </c>
      <c r="B537" s="5" t="s">
        <v>34</v>
      </c>
      <c r="C537" s="1" t="n">
        <v>-0.099411288104191</v>
      </c>
      <c r="D537" s="1" t="n">
        <v>0.0522585313555468</v>
      </c>
      <c r="E537" s="2" t="n">
        <v>0.057132235956755</v>
      </c>
      <c r="F537" s="6" t="n">
        <v>0.0872609750169245</v>
      </c>
      <c r="G537" s="1" t="n">
        <v>-0.0716288324676071</v>
      </c>
      <c r="H537" s="1" t="n">
        <v>0.0552647610315597</v>
      </c>
      <c r="I537" s="2" t="n">
        <v>0.194939939854332</v>
      </c>
      <c r="J537" s="6" t="n">
        <v>0.266021828961018</v>
      </c>
      <c r="K537" s="3" t="n">
        <v>0.00286212928139106</v>
      </c>
      <c r="L537" s="4" t="n">
        <v>-3.56040961996271</v>
      </c>
      <c r="M537" s="2" t="n">
        <v>0.000370276741379228</v>
      </c>
      <c r="N537" s="6" t="n">
        <v>0.00171667481777496</v>
      </c>
    </row>
    <row r="538">
      <c r="A538" t="s">
        <v>54</v>
      </c>
      <c r="B538" s="5" t="s">
        <v>30</v>
      </c>
      <c r="C538" s="1" t="n">
        <v>0.0580333622516841</v>
      </c>
      <c r="D538" s="1" t="n">
        <v>0.0471363052507312</v>
      </c>
      <c r="E538" s="2" t="n">
        <v>0.218254868024712</v>
      </c>
      <c r="F538" s="6" t="n">
        <v>0.286812980984352</v>
      </c>
      <c r="G538" s="1" t="n">
        <v>0.092504917687859</v>
      </c>
      <c r="H538" s="1" t="n">
        <v>0.0497454291075957</v>
      </c>
      <c r="I538" s="2" t="n">
        <v>0.0629469276115136</v>
      </c>
      <c r="J538" s="6" t="n">
        <v>0.100335545294812</v>
      </c>
      <c r="K538" s="3" t="n">
        <v>0.00230126564587541</v>
      </c>
      <c r="L538" s="4" t="n">
        <v>-3.55721637477975</v>
      </c>
      <c r="M538" s="2" t="n">
        <v>0.000374805426358371</v>
      </c>
      <c r="N538" s="6" t="n">
        <v>0.00173443479422822</v>
      </c>
    </row>
    <row r="539">
      <c r="A539" t="s">
        <v>44</v>
      </c>
      <c r="B539" s="5" t="s">
        <v>34</v>
      </c>
      <c r="C539" s="1" t="n">
        <v>0.381173308165461</v>
      </c>
      <c r="D539" s="1" t="n">
        <v>0.0862634687652611</v>
      </c>
      <c r="E539" s="2" t="n">
        <v>0.0000099291473992223</v>
      </c>
      <c r="F539" s="6" t="n">
        <v>0.0000282633806266523</v>
      </c>
      <c r="G539" s="1" t="n">
        <v>0.321520379211604</v>
      </c>
      <c r="H539" s="1" t="n">
        <v>0.0941839019248989</v>
      </c>
      <c r="I539" s="2" t="n">
        <v>0.000640751322918272</v>
      </c>
      <c r="J539" s="6" t="n">
        <v>0.00162725114408333</v>
      </c>
      <c r="K539" s="3" t="n">
        <v>0.00801522345414773</v>
      </c>
      <c r="L539" s="4" t="n">
        <v>3.55513987829979</v>
      </c>
      <c r="M539" s="2" t="n">
        <v>0.000377778055142389</v>
      </c>
      <c r="N539" s="6" t="n">
        <v>0.00174494138852944</v>
      </c>
    </row>
    <row r="540">
      <c r="A540" t="s">
        <v>35</v>
      </c>
      <c r="B540" s="5" t="s">
        <v>45</v>
      </c>
      <c r="C540" s="1" t="n">
        <v>0.154872786165722</v>
      </c>
      <c r="D540" s="1" t="n">
        <v>0.0696414469932457</v>
      </c>
      <c r="E540" s="2" t="n">
        <v>0.0261579057605982</v>
      </c>
      <c r="F540" s="6" t="n">
        <v>0.0431429306525303</v>
      </c>
      <c r="G540" s="1" t="n">
        <v>0.0909119605212124</v>
      </c>
      <c r="H540" s="1" t="n">
        <v>0.0781822987214562</v>
      </c>
      <c r="I540" s="2" t="n">
        <v>0.244902437440486</v>
      </c>
      <c r="J540" s="6" t="n">
        <v>0.322001352931009</v>
      </c>
      <c r="K540" s="3" t="n">
        <v>0.00531899207506232</v>
      </c>
      <c r="L540" s="4" t="n">
        <v>3.55108476715576</v>
      </c>
      <c r="M540" s="2" t="n">
        <v>0.000383646832927844</v>
      </c>
      <c r="N540" s="6" t="n">
        <v>0.00176876137258941</v>
      </c>
    </row>
    <row r="541">
      <c r="A541" t="s">
        <v>42</v>
      </c>
      <c r="B541" s="5" t="s">
        <v>34</v>
      </c>
      <c r="C541" s="1" t="n">
        <v>0.514009724324734</v>
      </c>
      <c r="D541" s="1" t="n">
        <v>0.0541044106772819</v>
      </c>
      <c r="E541" s="2" t="n">
        <v>0.0000000000000000000020922737154031</v>
      </c>
      <c r="F541" s="6" t="n">
        <v>0.0000000000000000000239599086763904</v>
      </c>
      <c r="G541" s="1" t="n">
        <v>0.489584393247298</v>
      </c>
      <c r="H541" s="1" t="n">
        <v>0.0563956100739937</v>
      </c>
      <c r="I541" s="2" t="n">
        <v>0.00000000000000000391442470565067</v>
      </c>
      <c r="J541" s="6" t="n">
        <v>0.0000000000000000511965547028522</v>
      </c>
      <c r="K541" s="3" t="n">
        <v>0.00303013891918663</v>
      </c>
      <c r="L541" s="4" t="n">
        <v>3.54496044673865</v>
      </c>
      <c r="M541" s="2" t="n">
        <v>0.000392672005494547</v>
      </c>
      <c r="N541" s="6" t="n">
        <v>0.00180701839565546</v>
      </c>
    </row>
    <row r="542">
      <c r="A542" t="s">
        <v>44</v>
      </c>
      <c r="B542" s="5" t="s">
        <v>42</v>
      </c>
      <c r="C542" s="1" t="n">
        <v>0.19670963679229</v>
      </c>
      <c r="D542" s="1" t="n">
        <v>0.0560256900471834</v>
      </c>
      <c r="E542" s="2" t="n">
        <v>0.000446321325974205</v>
      </c>
      <c r="F542" s="6" t="n">
        <v>0.000992046954423881</v>
      </c>
      <c r="G542" s="1" t="n">
        <v>0.147304287772088</v>
      </c>
      <c r="H542" s="1" t="n">
        <v>0.0617761116885447</v>
      </c>
      <c r="I542" s="2" t="n">
        <v>0.017102987980577</v>
      </c>
      <c r="J542" s="6" t="n">
        <v>0.0315757244663699</v>
      </c>
      <c r="K542" s="3" t="n">
        <v>0.00338010148283984</v>
      </c>
      <c r="L542" s="4" t="n">
        <v>3.5383266412334</v>
      </c>
      <c r="M542" s="2" t="n">
        <v>0.00040267159675543</v>
      </c>
      <c r="N542" s="6" t="n">
        <v>0.00184541288269941</v>
      </c>
    </row>
    <row r="543">
      <c r="A543" t="s">
        <v>25</v>
      </c>
      <c r="B543" s="5" t="s">
        <v>54</v>
      </c>
      <c r="C543" s="1" t="n">
        <v>0.0596423894033944</v>
      </c>
      <c r="D543" s="1" t="n">
        <v>0.0340790089931555</v>
      </c>
      <c r="E543" s="2" t="n">
        <v>0.0800974362939699</v>
      </c>
      <c r="F543" s="6" t="n">
        <v>0.117180176658833</v>
      </c>
      <c r="G543" s="1" t="n">
        <v>0.0874042739875812</v>
      </c>
      <c r="H543" s="1" t="n">
        <v>0.0357244427623023</v>
      </c>
      <c r="I543" s="2" t="n">
        <v>0.0144201241591495</v>
      </c>
      <c r="J543" s="6" t="n">
        <v>0.0271264258406409</v>
      </c>
      <c r="K543" s="3" t="n">
        <v>0.0011880219846053</v>
      </c>
      <c r="L543" s="4" t="n">
        <v>-3.53803329003779</v>
      </c>
      <c r="M543" s="2" t="n">
        <v>0.000403119230670313</v>
      </c>
      <c r="N543" s="6" t="n">
        <v>0.00184541288269941</v>
      </c>
    </row>
    <row r="544">
      <c r="A544" t="s">
        <v>36</v>
      </c>
      <c r="B544" s="5" t="s">
        <v>30</v>
      </c>
      <c r="C544" s="1" t="n">
        <v>0.291426870992278</v>
      </c>
      <c r="D544" s="1" t="n">
        <v>0.042448405832757</v>
      </c>
      <c r="E544" s="2" t="n">
        <v>0.00000000000662878504797642</v>
      </c>
      <c r="F544" s="6" t="n">
        <v>0.0000000000361239711496083</v>
      </c>
      <c r="G544" s="1" t="n">
        <v>0.326588466641705</v>
      </c>
      <c r="H544" s="1" t="n">
        <v>0.0457391882982323</v>
      </c>
      <c r="I544" s="2" t="n">
        <v>0.000000000000931727734957029</v>
      </c>
      <c r="J544" s="6" t="n">
        <v>0.00000000000779576909551588</v>
      </c>
      <c r="K544" s="3" t="n">
        <v>0.0018975843207836</v>
      </c>
      <c r="L544" s="4" t="n">
        <v>-3.53795214341108</v>
      </c>
      <c r="M544" s="2" t="n">
        <v>0.000403243136943975</v>
      </c>
      <c r="N544" s="6" t="n">
        <v>0.00184541288269941</v>
      </c>
    </row>
    <row r="545">
      <c r="A545" t="s">
        <v>56</v>
      </c>
      <c r="B545" s="5" t="s">
        <v>20</v>
      </c>
      <c r="C545" s="1" t="n">
        <v>-0.0315408597825498</v>
      </c>
      <c r="D545" s="1" t="n">
        <v>0.0305338084443128</v>
      </c>
      <c r="E545" s="2" t="n">
        <v>0.301612548117391</v>
      </c>
      <c r="F545" s="6" t="n">
        <v>0.379689555254163</v>
      </c>
      <c r="G545" s="1" t="n">
        <v>-0.0812083847935484</v>
      </c>
      <c r="H545" s="1" t="n">
        <v>0.0344254386645588</v>
      </c>
      <c r="I545" s="2" t="n">
        <v>0.0183260129706028</v>
      </c>
      <c r="J545" s="6" t="n">
        <v>0.0334853986999618</v>
      </c>
      <c r="K545" s="3" t="n">
        <v>0.00096000183974478</v>
      </c>
      <c r="L545" s="4" t="n">
        <v>3.53489305342228</v>
      </c>
      <c r="M545" s="2" t="n">
        <v>0.000407940228493873</v>
      </c>
      <c r="N545" s="6" t="n">
        <v>0.00186347696288102</v>
      </c>
    </row>
    <row r="546">
      <c r="A546" t="s">
        <v>47</v>
      </c>
      <c r="B546" s="5" t="s">
        <v>45</v>
      </c>
      <c r="C546" s="1" t="n">
        <v>0.152743838764465</v>
      </c>
      <c r="D546" s="1" t="n">
        <v>0.0763099501837145</v>
      </c>
      <c r="E546" s="2" t="n">
        <v>0.045325170226401</v>
      </c>
      <c r="F546" s="6" t="n">
        <v>0.0711190508886274</v>
      </c>
      <c r="G546" s="1" t="n">
        <v>0.110107772806208</v>
      </c>
      <c r="H546" s="1" t="n">
        <v>0.0797954940757033</v>
      </c>
      <c r="I546" s="2" t="n">
        <v>0.167625268679559</v>
      </c>
      <c r="J546" s="6" t="n">
        <v>0.233884779712916</v>
      </c>
      <c r="K546" s="3" t="n">
        <v>0.00602202626135068</v>
      </c>
      <c r="L546" s="4" t="n">
        <v>3.52283766289543</v>
      </c>
      <c r="M546" s="2" t="n">
        <v>0.00042695278874421</v>
      </c>
      <c r="N546" s="6" t="n">
        <v>0.00194674803675112</v>
      </c>
    </row>
    <row r="547">
      <c r="A547" t="s">
        <v>21</v>
      </c>
      <c r="B547" s="5" t="s">
        <v>52</v>
      </c>
      <c r="C547" s="1" t="n">
        <v>0.186744936826708</v>
      </c>
      <c r="D547" s="1" t="n">
        <v>0.0330571481030009</v>
      </c>
      <c r="E547" s="2" t="n">
        <v>0.0000000161238899318285</v>
      </c>
      <c r="F547" s="6" t="n">
        <v>0.0000000625083720446082</v>
      </c>
      <c r="G547" s="1" t="n">
        <v>0.139163571430399</v>
      </c>
      <c r="H547" s="1" t="n">
        <v>0.0360259551716561</v>
      </c>
      <c r="I547" s="2" t="n">
        <v>0.000112062777814703</v>
      </c>
      <c r="J547" s="6" t="n">
        <v>0.000329947870698504</v>
      </c>
      <c r="K547" s="3" t="n">
        <v>0.00110406257815243</v>
      </c>
      <c r="L547" s="4" t="n">
        <v>3.52194416778508</v>
      </c>
      <c r="M547" s="2" t="n">
        <v>0.000428394356165591</v>
      </c>
      <c r="N547" s="6" t="n">
        <v>0.00194974354408698</v>
      </c>
    </row>
    <row r="548">
      <c r="A548" t="s">
        <v>40</v>
      </c>
      <c r="B548" s="5" t="s">
        <v>52</v>
      </c>
      <c r="C548" s="1" t="n">
        <v>0.217702672522921</v>
      </c>
      <c r="D548" s="1" t="n">
        <v>0.0434338822820539</v>
      </c>
      <c r="E548" s="2" t="n">
        <v>0.000000537895454756266</v>
      </c>
      <c r="F548" s="6" t="n">
        <v>0.00000178699225276647</v>
      </c>
      <c r="G548" s="1" t="n">
        <v>0.196281411932396</v>
      </c>
      <c r="H548" s="1" t="n">
        <v>0.0445006295205053</v>
      </c>
      <c r="I548" s="2" t="n">
        <v>0.000010301041386734</v>
      </c>
      <c r="J548" s="6" t="n">
        <v>0.0000367788618477501</v>
      </c>
      <c r="K548" s="3" t="n">
        <v>0.00191488258353017</v>
      </c>
      <c r="L548" s="4" t="n">
        <v>3.51958941451035</v>
      </c>
      <c r="M548" s="2" t="n">
        <v>0.000432215321575376</v>
      </c>
      <c r="N548" s="6" t="n">
        <v>0.00196353761264133</v>
      </c>
    </row>
    <row r="549">
      <c r="A549" t="s">
        <v>54</v>
      </c>
      <c r="B549" s="5" t="s">
        <v>42</v>
      </c>
      <c r="C549" s="1" t="n">
        <v>0.115145228108993</v>
      </c>
      <c r="D549" s="1" t="n">
        <v>0.0405646177613838</v>
      </c>
      <c r="E549" s="2" t="n">
        <v>0.00453171549842694</v>
      </c>
      <c r="F549" s="6" t="n">
        <v>0.00860298931519552</v>
      </c>
      <c r="G549" s="1" t="n">
        <v>0.136636320238424</v>
      </c>
      <c r="H549" s="1" t="n">
        <v>0.0418890837156141</v>
      </c>
      <c r="I549" s="2" t="n">
        <v>0.00110683851758485</v>
      </c>
      <c r="J549" s="6" t="n">
        <v>0.00269656246686114</v>
      </c>
      <c r="K549" s="3" t="n">
        <v>0.00168141115589749</v>
      </c>
      <c r="L549" s="4" t="n">
        <v>-3.51599187855677</v>
      </c>
      <c r="M549" s="2" t="n">
        <v>0.000438114385595642</v>
      </c>
      <c r="N549" s="6" t="n">
        <v>0.00198670483249119</v>
      </c>
    </row>
    <row r="550">
      <c r="A550" t="s">
        <v>51</v>
      </c>
      <c r="B550" s="5" t="s">
        <v>42</v>
      </c>
      <c r="C550" s="1" t="n">
        <v>0.355209935859359</v>
      </c>
      <c r="D550" s="1" t="n">
        <v>0.0500840670363864</v>
      </c>
      <c r="E550" s="2" t="n">
        <v>0.00000000000131925798758235</v>
      </c>
      <c r="F550" s="6" t="n">
        <v>0.00000000000771377905680504</v>
      </c>
      <c r="G550" s="1" t="n">
        <v>0.336038554527252</v>
      </c>
      <c r="H550" s="1" t="n">
        <v>0.0500958640333115</v>
      </c>
      <c r="I550" s="2" t="n">
        <v>0.0000000000197431434639553</v>
      </c>
      <c r="J550" s="6" t="n">
        <v>0.000000000140981929620486</v>
      </c>
      <c r="K550" s="3" t="n">
        <v>0.0024941163373719</v>
      </c>
      <c r="L550" s="4" t="n">
        <v>3.51329971314576</v>
      </c>
      <c r="M550" s="2" t="n">
        <v>0.000442577941225723</v>
      </c>
      <c r="N550" s="6" t="n">
        <v>0.00200328995254266</v>
      </c>
    </row>
    <row r="551">
      <c r="A551" t="s">
        <v>39</v>
      </c>
      <c r="B551" s="5" t="s">
        <v>51</v>
      </c>
      <c r="C551" s="1" t="n">
        <v>0.311262165476698</v>
      </c>
      <c r="D551" s="1" t="n">
        <v>0.0632524516830918</v>
      </c>
      <c r="E551" s="2" t="n">
        <v>0.000000861250401952214</v>
      </c>
      <c r="F551" s="6" t="n">
        <v>0.00000279400424132017</v>
      </c>
      <c r="G551" s="1" t="n">
        <v>0.283388338718306</v>
      </c>
      <c r="H551" s="1" t="n">
        <v>0.064235518438092</v>
      </c>
      <c r="I551" s="2" t="n">
        <v>0.0000102558452584902</v>
      </c>
      <c r="J551" s="6" t="n">
        <v>0.0000367230194054006</v>
      </c>
      <c r="K551" s="3" t="n">
        <v>0.00403199040574158</v>
      </c>
      <c r="L551" s="4" t="n">
        <v>3.50916452996313</v>
      </c>
      <c r="M551" s="2" t="n">
        <v>0.000449516736169526</v>
      </c>
      <c r="N551" s="6" t="n">
        <v>0.00203099834432959</v>
      </c>
    </row>
    <row r="552">
      <c r="A552" t="s">
        <v>17</v>
      </c>
      <c r="B552" s="5" t="s">
        <v>48</v>
      </c>
      <c r="C552" s="1" t="n">
        <v>-0.0291981914888161</v>
      </c>
      <c r="D552" s="1" t="n">
        <v>0.017854904553578</v>
      </c>
      <c r="E552" s="2" t="n">
        <v>0.101985398220063</v>
      </c>
      <c r="F552" s="6" t="n">
        <v>0.146493476634021</v>
      </c>
      <c r="G552" s="1" t="n">
        <v>-0.0000481303543181048</v>
      </c>
      <c r="H552" s="1" t="n">
        <v>0.0194657262468734</v>
      </c>
      <c r="I552" s="2" t="n">
        <v>0.998027177255046</v>
      </c>
      <c r="J552" s="6" t="n">
        <v>0.998027177255046</v>
      </c>
      <c r="K552" s="3" t="n">
        <v>0.000314292110022398</v>
      </c>
      <c r="L552" s="4" t="n">
        <v>-3.50600720313758</v>
      </c>
      <c r="M552" s="2" t="n">
        <v>0.000454882909450858</v>
      </c>
      <c r="N552" s="6" t="n">
        <v>0.00205151366603518</v>
      </c>
    </row>
    <row r="553">
      <c r="A553" t="s">
        <v>43</v>
      </c>
      <c r="B553" s="5" t="s">
        <v>41</v>
      </c>
      <c r="C553" s="1" t="n">
        <v>0.360832431285497</v>
      </c>
      <c r="D553" s="1" t="n">
        <v>0.0591679778865734</v>
      </c>
      <c r="E553" s="2" t="n">
        <v>0.00000000107107813325426</v>
      </c>
      <c r="F553" s="6" t="n">
        <v>0.00000000472758287946154</v>
      </c>
      <c r="G553" s="1" t="n">
        <v>0.336695234325583</v>
      </c>
      <c r="H553" s="1" t="n">
        <v>0.0610609664201761</v>
      </c>
      <c r="I553" s="2" t="n">
        <v>0.0000000350603207024218</v>
      </c>
      <c r="J553" s="6" t="n">
        <v>0.000000176366188148822</v>
      </c>
      <c r="K553" s="3" t="n">
        <v>0.00359089847627756</v>
      </c>
      <c r="L553" s="4" t="n">
        <v>3.50240370748982</v>
      </c>
      <c r="M553" s="2" t="n">
        <v>0.000461080412519941</v>
      </c>
      <c r="N553" s="6" t="n">
        <v>0.00207569714694212</v>
      </c>
    </row>
    <row r="554">
      <c r="A554" t="s">
        <v>40</v>
      </c>
      <c r="B554" s="5" t="s">
        <v>34</v>
      </c>
      <c r="C554" s="1" t="n">
        <v>0.506565837448641</v>
      </c>
      <c r="D554" s="1" t="n">
        <v>0.0497980176683721</v>
      </c>
      <c r="E554" s="2" t="n">
        <v>0.00000000000000000000000263312529773968</v>
      </c>
      <c r="F554" s="6" t="n">
        <v>0.0000000000000000000000351791202413071</v>
      </c>
      <c r="G554" s="1" t="n">
        <v>0.484838763027796</v>
      </c>
      <c r="H554" s="1" t="n">
        <v>0.0514899847778977</v>
      </c>
      <c r="I554" s="2" t="n">
        <v>0.00000000000000000000467815438355324</v>
      </c>
      <c r="J554" s="6" t="n">
        <v>0.0000000000000000000780215680746967</v>
      </c>
      <c r="K554" s="3" t="n">
        <v>0.00254625824302695</v>
      </c>
      <c r="L554" s="4" t="n">
        <v>3.49960818523405</v>
      </c>
      <c r="M554" s="2" t="n">
        <v>0.000465942487106005</v>
      </c>
      <c r="N554" s="6" t="n">
        <v>0.00209379218889407</v>
      </c>
    </row>
    <row r="555">
      <c r="A555" t="s">
        <v>42</v>
      </c>
      <c r="B555" s="5" t="s">
        <v>30</v>
      </c>
      <c r="C555" s="1" t="n">
        <v>0.453583555196311</v>
      </c>
      <c r="D555" s="1" t="n">
        <v>0.0472880893764762</v>
      </c>
      <c r="E555" s="2" t="n">
        <v>0.00000000000000000000086461116370687</v>
      </c>
      <c r="F555" s="6" t="n">
        <v>0.0000000000000000000102312321038646</v>
      </c>
      <c r="G555" s="1" t="n">
        <v>0.42398647169776</v>
      </c>
      <c r="H555" s="1" t="n">
        <v>0.0503545701019637</v>
      </c>
      <c r="I555" s="2" t="n">
        <v>0.0000000000000000376421042169891</v>
      </c>
      <c r="J555" s="6" t="n">
        <v>0.000000000000000453855441364357</v>
      </c>
      <c r="K555" s="3" t="n">
        <v>0.00235000186675291</v>
      </c>
      <c r="L555" s="4" t="n">
        <v>3.49430642532606</v>
      </c>
      <c r="M555" s="2" t="n">
        <v>0.000475295146250599</v>
      </c>
      <c r="N555" s="6" t="n">
        <v>0.0021319646903118</v>
      </c>
    </row>
    <row r="556">
      <c r="A556" t="s">
        <v>18</v>
      </c>
      <c r="B556" s="5" t="s">
        <v>52</v>
      </c>
      <c r="C556" s="1" t="n">
        <v>0.176399452485293</v>
      </c>
      <c r="D556" s="1" t="n">
        <v>0.0341799442187429</v>
      </c>
      <c r="E556" s="2" t="n">
        <v>0.000000245758589650028</v>
      </c>
      <c r="F556" s="6" t="n">
        <v>0.000000844688928465172</v>
      </c>
      <c r="G556" s="1" t="n">
        <v>0.130318457726916</v>
      </c>
      <c r="H556" s="1" t="n">
        <v>0.0376126459953724</v>
      </c>
      <c r="I556" s="2" t="n">
        <v>0.000530722365380554</v>
      </c>
      <c r="J556" s="6" t="n">
        <v>0.00137522948693501</v>
      </c>
      <c r="K556" s="3" t="n">
        <v>0.00120423683463676</v>
      </c>
      <c r="L556" s="4" t="n">
        <v>3.48832221519285</v>
      </c>
      <c r="M556" s="2" t="n">
        <v>0.000486061944216015</v>
      </c>
      <c r="N556" s="6" t="n">
        <v>0.00217633140788612</v>
      </c>
    </row>
    <row r="557">
      <c r="A557" t="s">
        <v>22</v>
      </c>
      <c r="B557" s="5" t="s">
        <v>50</v>
      </c>
      <c r="C557" s="1" t="n">
        <v>0.417201515226671</v>
      </c>
      <c r="D557" s="1" t="n">
        <v>0.0465109693387773</v>
      </c>
      <c r="E557" s="2" t="n">
        <v>0.000000000000000000296623253745668</v>
      </c>
      <c r="F557" s="6" t="n">
        <v>0.00000000000000000287933119358588</v>
      </c>
      <c r="G557" s="1" t="n">
        <v>0.387771520644403</v>
      </c>
      <c r="H557" s="1" t="n">
        <v>0.0503386022228349</v>
      </c>
      <c r="I557" s="2" t="n">
        <v>0.0000000000000132634392029115</v>
      </c>
      <c r="J557" s="6" t="n">
        <v>0.000000000000128748618825137</v>
      </c>
      <c r="K557" s="3" t="n">
        <v>0.00231302357563379</v>
      </c>
      <c r="L557" s="4" t="n">
        <v>3.48783805257726</v>
      </c>
      <c r="M557" s="2" t="n">
        <v>0.000486942922836319</v>
      </c>
      <c r="N557" s="6" t="n">
        <v>0.00217635461015873</v>
      </c>
    </row>
    <row r="558">
      <c r="A558" t="s">
        <v>49</v>
      </c>
      <c r="B558" s="5" t="s">
        <v>51</v>
      </c>
      <c r="C558" s="1" t="n">
        <v>0.202798449965306</v>
      </c>
      <c r="D558" s="1" t="n">
        <v>0.0297235704673901</v>
      </c>
      <c r="E558" s="2" t="n">
        <v>0.00000000000892730169857843</v>
      </c>
      <c r="F558" s="6" t="n">
        <v>0.0000000000479143514491737</v>
      </c>
      <c r="G558" s="1" t="n">
        <v>0.187933748146335</v>
      </c>
      <c r="H558" s="1" t="n">
        <v>0.030194770781192</v>
      </c>
      <c r="I558" s="2" t="n">
        <v>0.00000000048448409610521</v>
      </c>
      <c r="J558" s="6" t="n">
        <v>0.00000000306346813949478</v>
      </c>
      <c r="K558" s="3" t="n">
        <v>0.000888517819606098</v>
      </c>
      <c r="L558" s="4" t="n">
        <v>3.4863340810469</v>
      </c>
      <c r="M558" s="2" t="n">
        <v>0.000489689044619051</v>
      </c>
      <c r="N558" s="6" t="n">
        <v>0.00218469887949433</v>
      </c>
    </row>
    <row r="559">
      <c r="A559" t="s">
        <v>54</v>
      </c>
      <c r="B559" s="5" t="s">
        <v>17</v>
      </c>
      <c r="C559" s="1" t="n">
        <v>-0.00465826485488385</v>
      </c>
      <c r="D559" s="1" t="n">
        <v>0.0293122802984367</v>
      </c>
      <c r="E559" s="2" t="n">
        <v>0.873733051747848</v>
      </c>
      <c r="F559" s="6" t="n">
        <v>0.903238291589754</v>
      </c>
      <c r="G559" s="1" t="n">
        <v>0.0332655564230423</v>
      </c>
      <c r="H559" s="1" t="n">
        <v>0.0312428900112372</v>
      </c>
      <c r="I559" s="2" t="n">
        <v>0.286993578722808</v>
      </c>
      <c r="J559" s="6" t="n">
        <v>0.366108338360461</v>
      </c>
      <c r="K559" s="3" t="n">
        <v>0.000858457680679326</v>
      </c>
      <c r="L559" s="4" t="n">
        <v>-3.4850831863486</v>
      </c>
      <c r="M559" s="2" t="n">
        <v>0.000491984064182156</v>
      </c>
      <c r="N559" s="6" t="n">
        <v>0.00219100430016605</v>
      </c>
    </row>
    <row r="560">
      <c r="A560" t="s">
        <v>21</v>
      </c>
      <c r="B560" s="5" t="s">
        <v>57</v>
      </c>
      <c r="C560" s="1" t="n">
        <v>-0.0110147114739867</v>
      </c>
      <c r="D560" s="1" t="n">
        <v>0.0318357120580513</v>
      </c>
      <c r="E560" s="2" t="n">
        <v>0.729353217198904</v>
      </c>
      <c r="F560" s="6" t="n">
        <v>0.786992073269334</v>
      </c>
      <c r="G560" s="1" t="n">
        <v>-0.0576797165751909</v>
      </c>
      <c r="H560" s="1" t="n">
        <v>0.0351071606582756</v>
      </c>
      <c r="I560" s="2" t="n">
        <v>0.10039088010142</v>
      </c>
      <c r="J560" s="6" t="n">
        <v>0.149644559022993</v>
      </c>
      <c r="K560" s="3" t="n">
        <v>0.00103328239740291</v>
      </c>
      <c r="L560" s="4" t="n">
        <v>3.48342837097533</v>
      </c>
      <c r="M560" s="2" t="n">
        <v>0.000495035570909264</v>
      </c>
      <c r="N560" s="6" t="n">
        <v>0.00220065007819235</v>
      </c>
    </row>
    <row r="561">
      <c r="A561" t="s">
        <v>23</v>
      </c>
      <c r="B561" s="5" t="s">
        <v>54</v>
      </c>
      <c r="C561" s="1" t="n">
        <v>0.0367077629002463</v>
      </c>
      <c r="D561" s="1" t="n">
        <v>0.0334899895577424</v>
      </c>
      <c r="E561" s="2" t="n">
        <v>0.273043045694644</v>
      </c>
      <c r="F561" s="6" t="n">
        <v>0.348328759050872</v>
      </c>
      <c r="G561" s="1" t="n">
        <v>0.0626710009398509</v>
      </c>
      <c r="H561" s="1" t="n">
        <v>0.0346742105100841</v>
      </c>
      <c r="I561" s="2" t="n">
        <v>0.0706961916136138</v>
      </c>
      <c r="J561" s="6" t="n">
        <v>0.110769253568619</v>
      </c>
      <c r="K561" s="3" t="n">
        <v>0.00113411883530065</v>
      </c>
      <c r="L561" s="4" t="n">
        <v>-3.48060812912012</v>
      </c>
      <c r="M561" s="2" t="n">
        <v>0.00050027684550256</v>
      </c>
      <c r="N561" s="6" t="n">
        <v>0.00221997850191761</v>
      </c>
    </row>
    <row r="562">
      <c r="A562" t="s">
        <v>53</v>
      </c>
      <c r="B562" s="5" t="s">
        <v>28</v>
      </c>
      <c r="C562" s="1" t="n">
        <v>0.11818647839939</v>
      </c>
      <c r="D562" s="1" t="n">
        <v>0.0628508774797007</v>
      </c>
      <c r="E562" s="2" t="n">
        <v>0.0600499252761879</v>
      </c>
      <c r="F562" s="6" t="n">
        <v>0.0908139951412135</v>
      </c>
      <c r="G562" s="1" t="n">
        <v>0.0763657510886861</v>
      </c>
      <c r="H562" s="1" t="n">
        <v>0.0678561580901786</v>
      </c>
      <c r="I562" s="2" t="n">
        <v>0.2604168821835</v>
      </c>
      <c r="J562" s="6" t="n">
        <v>0.337734843922608</v>
      </c>
      <c r="K562" s="3" t="n">
        <v>0.00420509039799297</v>
      </c>
      <c r="L562" s="4" t="n">
        <v>3.47890314835755</v>
      </c>
      <c r="M562" s="2" t="n">
        <v>0.000503470511418439</v>
      </c>
      <c r="N562" s="6" t="n">
        <v>0.00223016795164852</v>
      </c>
    </row>
    <row r="563">
      <c r="A563" t="s">
        <v>35</v>
      </c>
      <c r="B563" s="5" t="s">
        <v>46</v>
      </c>
      <c r="C563" s="1" t="n">
        <v>-0.0144912245664032</v>
      </c>
      <c r="D563" s="1" t="n">
        <v>0.0488029187156229</v>
      </c>
      <c r="E563" s="2" t="n">
        <v>0.766517231134039</v>
      </c>
      <c r="F563" s="6" t="n">
        <v>0.816807598356813</v>
      </c>
      <c r="G563" s="1" t="n">
        <v>0.0320796114200001</v>
      </c>
      <c r="H563" s="1" t="n">
        <v>0.0541063518300318</v>
      </c>
      <c r="I563" s="2" t="n">
        <v>0.553248629457861</v>
      </c>
      <c r="J563" s="6" t="n">
        <v>0.63268423571228</v>
      </c>
      <c r="K563" s="3" t="n">
        <v>0.00256480460251128</v>
      </c>
      <c r="L563" s="4" t="n">
        <v>-3.47492292777142</v>
      </c>
      <c r="M563" s="2" t="n">
        <v>0.000511000144780171</v>
      </c>
      <c r="N563" s="6" t="n">
        <v>0.00225908534327578</v>
      </c>
    </row>
    <row r="564">
      <c r="A564" t="s">
        <v>54</v>
      </c>
      <c r="B564" s="5" t="s">
        <v>26</v>
      </c>
      <c r="C564" s="1" t="n">
        <v>0.060772428594475</v>
      </c>
      <c r="D564" s="1" t="n">
        <v>0.04100251234503</v>
      </c>
      <c r="E564" s="2" t="n">
        <v>0.138296786933384</v>
      </c>
      <c r="F564" s="6" t="n">
        <v>0.191564947340836</v>
      </c>
      <c r="G564" s="1" t="n">
        <v>0.101255595894793</v>
      </c>
      <c r="H564" s="1" t="n">
        <v>0.0442093727382719</v>
      </c>
      <c r="I564" s="2" t="n">
        <v>0.0220001720549223</v>
      </c>
      <c r="J564" s="6" t="n">
        <v>0.0396162518525231</v>
      </c>
      <c r="K564" s="3" t="n">
        <v>0.00174995828346166</v>
      </c>
      <c r="L564" s="4" t="n">
        <v>-3.47449446613735</v>
      </c>
      <c r="M564" s="2" t="n">
        <v>0.000511816920830689</v>
      </c>
      <c r="N564" s="6" t="n">
        <v>0.00225908534327578</v>
      </c>
    </row>
    <row r="565">
      <c r="A565" t="s">
        <v>21</v>
      </c>
      <c r="B565" s="5" t="s">
        <v>50</v>
      </c>
      <c r="C565" s="1" t="n">
        <v>0.294770914127684</v>
      </c>
      <c r="D565" s="1" t="n">
        <v>0.0411595219754885</v>
      </c>
      <c r="E565" s="2" t="n">
        <v>0.000000000000797000909388171</v>
      </c>
      <c r="F565" s="6" t="n">
        <v>0.00000000000474951381254102</v>
      </c>
      <c r="G565" s="1" t="n">
        <v>0.239687100654795</v>
      </c>
      <c r="H565" s="1" t="n">
        <v>0.0464162885789602</v>
      </c>
      <c r="I565" s="2" t="n">
        <v>0.000000241911866689119</v>
      </c>
      <c r="J565" s="6" t="n">
        <v>0.00000108511008794668</v>
      </c>
      <c r="K565" s="3" t="n">
        <v>0.001798518516064</v>
      </c>
      <c r="L565" s="4" t="n">
        <v>3.4731181167815</v>
      </c>
      <c r="M565" s="2" t="n">
        <v>0.000514448895328712</v>
      </c>
      <c r="N565" s="6" t="n">
        <v>0.00226667642711321</v>
      </c>
    </row>
    <row r="566">
      <c r="A566" t="s">
        <v>50</v>
      </c>
      <c r="B566" s="5" t="s">
        <v>34</v>
      </c>
      <c r="C566" s="1" t="n">
        <v>0.259935165597191</v>
      </c>
      <c r="D566" s="1" t="n">
        <v>0.0703999765707017</v>
      </c>
      <c r="E566" s="2" t="n">
        <v>0.000222268220615662</v>
      </c>
      <c r="F566" s="6" t="n">
        <v>0.000515239298721941</v>
      </c>
      <c r="G566" s="1" t="n">
        <v>0.216427154351619</v>
      </c>
      <c r="H566" s="1" t="n">
        <v>0.0742098205170211</v>
      </c>
      <c r="I566" s="2" t="n">
        <v>0.00354071223932729</v>
      </c>
      <c r="J566" s="6" t="n">
        <v>0.00763111007348509</v>
      </c>
      <c r="K566" s="3" t="n">
        <v>0.00515300731106043</v>
      </c>
      <c r="L566" s="4" t="n">
        <v>3.46967142583733</v>
      </c>
      <c r="M566" s="2" t="n">
        <v>0.000521095413878502</v>
      </c>
      <c r="N566" s="6" t="n">
        <v>0.00229045863450735</v>
      </c>
    </row>
    <row r="567">
      <c r="A567" t="s">
        <v>54</v>
      </c>
      <c r="B567" s="5" t="s">
        <v>27</v>
      </c>
      <c r="C567" s="1" t="n">
        <v>0.0482890977162609</v>
      </c>
      <c r="D567" s="1" t="n">
        <v>0.045801112577451</v>
      </c>
      <c r="E567" s="2" t="n">
        <v>0.291735748532214</v>
      </c>
      <c r="F567" s="6" t="n">
        <v>0.368750424772406</v>
      </c>
      <c r="G567" s="1" t="n">
        <v>0.0839276270806087</v>
      </c>
      <c r="H567" s="1" t="n">
        <v>0.0484704427392539</v>
      </c>
      <c r="I567" s="2" t="n">
        <v>0.0833587444841413</v>
      </c>
      <c r="J567" s="6" t="n">
        <v>0.127396359190093</v>
      </c>
      <c r="K567" s="3" t="n">
        <v>0.00217080228872058</v>
      </c>
      <c r="L567" s="4" t="n">
        <v>-3.46936510362048</v>
      </c>
      <c r="M567" s="2" t="n">
        <v>0.000521689974700669</v>
      </c>
      <c r="N567" s="6" t="n">
        <v>0.00229045863450735</v>
      </c>
    </row>
    <row r="568">
      <c r="A568" t="s">
        <v>44</v>
      </c>
      <c r="B568" s="5" t="s">
        <v>46</v>
      </c>
      <c r="C568" s="1" t="n">
        <v>-0.0220683937026036</v>
      </c>
      <c r="D568" s="1" t="n">
        <v>0.0646331748616814</v>
      </c>
      <c r="E568" s="2" t="n">
        <v>0.732771872012716</v>
      </c>
      <c r="F568" s="6" t="n">
        <v>0.788626289281767</v>
      </c>
      <c r="G568" s="1" t="n">
        <v>0.0142610698325389</v>
      </c>
      <c r="H568" s="1" t="n">
        <v>0.0676196261428445</v>
      </c>
      <c r="I568" s="2" t="n">
        <v>0.832964257683288</v>
      </c>
      <c r="J568" s="6" t="n">
        <v>0.870810340909958</v>
      </c>
      <c r="K568" s="3" t="n">
        <v>0.00432002656357495</v>
      </c>
      <c r="L568" s="4" t="n">
        <v>-3.46690533830878</v>
      </c>
      <c r="M568" s="2" t="n">
        <v>0.000526487267193149</v>
      </c>
      <c r="N568" s="6" t="n">
        <v>0.00230744419572306</v>
      </c>
    </row>
    <row r="569">
      <c r="A569" t="s">
        <v>53</v>
      </c>
      <c r="B569" s="5" t="s">
        <v>39</v>
      </c>
      <c r="C569" s="1" t="n">
        <v>0.267220971379631</v>
      </c>
      <c r="D569" s="1" t="n">
        <v>0.0785969137419904</v>
      </c>
      <c r="E569" s="2" t="n">
        <v>0.000674126209938082</v>
      </c>
      <c r="F569" s="6" t="n">
        <v>0.00146050180795879</v>
      </c>
      <c r="G569" s="1" t="n">
        <v>0.22890197503191</v>
      </c>
      <c r="H569" s="1" t="n">
        <v>0.0795032916995914</v>
      </c>
      <c r="I569" s="2" t="n">
        <v>0.00398747470920931</v>
      </c>
      <c r="J569" s="6" t="n">
        <v>0.00850547180462244</v>
      </c>
      <c r="K569" s="3" t="n">
        <v>0.00618797099429958</v>
      </c>
      <c r="L569" s="4" t="n">
        <v>3.46489274956341</v>
      </c>
      <c r="M569" s="2" t="n">
        <v>0.000530442974880084</v>
      </c>
      <c r="N569" s="6" t="n">
        <v>0.0023193465563047</v>
      </c>
    </row>
    <row r="570">
      <c r="A570" t="s">
        <v>53</v>
      </c>
      <c r="B570" s="5" t="s">
        <v>42</v>
      </c>
      <c r="C570" s="1" t="n">
        <v>0.170782801049717</v>
      </c>
      <c r="D570" s="1" t="n">
        <v>0.0668190087568525</v>
      </c>
      <c r="E570" s="2" t="n">
        <v>0.0105913111874229</v>
      </c>
      <c r="F570" s="6" t="n">
        <v>0.0188804937595022</v>
      </c>
      <c r="G570" s="1" t="n">
        <v>0.140186069423377</v>
      </c>
      <c r="H570" s="1" t="n">
        <v>0.0655748789147842</v>
      </c>
      <c r="I570" s="2" t="n">
        <v>0.0325328635201159</v>
      </c>
      <c r="J570" s="6" t="n">
        <v>0.0559475196176387</v>
      </c>
      <c r="K570" s="3" t="n">
        <v>0.00434342633440475</v>
      </c>
      <c r="L570" s="4" t="n">
        <v>3.46457517081667</v>
      </c>
      <c r="M570" s="2" t="n">
        <v>0.000531069694381238</v>
      </c>
      <c r="N570" s="6" t="n">
        <v>0.0023193465563047</v>
      </c>
    </row>
    <row r="571">
      <c r="A571" t="s">
        <v>49</v>
      </c>
      <c r="B571" s="5" t="s">
        <v>42</v>
      </c>
      <c r="C571" s="1" t="n">
        <v>0.263290010793702</v>
      </c>
      <c r="D571" s="1" t="n">
        <v>0.0304817740136292</v>
      </c>
      <c r="E571" s="2" t="n">
        <v>0.00000000000000000573956644376392</v>
      </c>
      <c r="F571" s="6" t="n">
        <v>0.0000000000000000502212063829343</v>
      </c>
      <c r="G571" s="1" t="n">
        <v>0.247160755482911</v>
      </c>
      <c r="H571" s="1" t="n">
        <v>0.0318006381966605</v>
      </c>
      <c r="I571" s="2" t="n">
        <v>0.00000000000000771376846687845</v>
      </c>
      <c r="J571" s="6" t="n">
        <v>0.0000000000000763693810366253</v>
      </c>
      <c r="K571" s="3" t="n">
        <v>0.00095936425039153</v>
      </c>
      <c r="L571" s="4" t="n">
        <v>3.46320479232184</v>
      </c>
      <c r="M571" s="2" t="n">
        <v>0.000533781961499107</v>
      </c>
      <c r="N571" s="6" t="n">
        <v>0.00232710206021979</v>
      </c>
    </row>
    <row r="572">
      <c r="A572" t="s">
        <v>39</v>
      </c>
      <c r="B572" s="5" t="s">
        <v>50</v>
      </c>
      <c r="C572" s="1" t="n">
        <v>0.218676084930115</v>
      </c>
      <c r="D572" s="1" t="n">
        <v>0.0758318979138749</v>
      </c>
      <c r="E572" s="2" t="n">
        <v>0.0039303889107329</v>
      </c>
      <c r="F572" s="6" t="n">
        <v>0.00752466598087154</v>
      </c>
      <c r="G572" s="1" t="n">
        <v>0.174481134352976</v>
      </c>
      <c r="H572" s="1" t="n">
        <v>0.0794023691710523</v>
      </c>
      <c r="I572" s="2" t="n">
        <v>0.027989763020959</v>
      </c>
      <c r="J572" s="6" t="n">
        <v>0.0490857876549635</v>
      </c>
      <c r="K572" s="3" t="n">
        <v>0.00594597247025692</v>
      </c>
      <c r="L572" s="4" t="n">
        <v>3.45877312158262</v>
      </c>
      <c r="M572" s="2" t="n">
        <v>0.000542641788912481</v>
      </c>
      <c r="N572" s="6" t="n">
        <v>0.00236158466803418</v>
      </c>
    </row>
    <row r="573">
      <c r="A573" t="s">
        <v>15</v>
      </c>
      <c r="B573" s="5" t="s">
        <v>58</v>
      </c>
      <c r="C573" s="1" t="n">
        <v>0.380450456720741</v>
      </c>
      <c r="D573" s="1" t="n">
        <v>0.0441239653954825</v>
      </c>
      <c r="E573" s="2" t="n">
        <v>0.00000000000000000656174468747984</v>
      </c>
      <c r="F573" s="6" t="n">
        <v>0.0000000000000000570137606586972</v>
      </c>
      <c r="G573" s="1" t="n">
        <v>0.451298149596532</v>
      </c>
      <c r="H573" s="1" t="n">
        <v>0.0511759260049</v>
      </c>
      <c r="I573" s="2" t="n">
        <v>0.00000000000000000115937521593955</v>
      </c>
      <c r="J573" s="6" t="n">
        <v>0.000000000000000015743428478742</v>
      </c>
      <c r="K573" s="3" t="n">
        <v>0.00207238869854002</v>
      </c>
      <c r="L573" s="4" t="n">
        <v>-3.45240373831375</v>
      </c>
      <c r="M573" s="2" t="n">
        <v>0.000555615685305557</v>
      </c>
      <c r="N573" s="6" t="n">
        <v>0.00241381989158096</v>
      </c>
    </row>
    <row r="574">
      <c r="A574" t="s">
        <v>25</v>
      </c>
      <c r="B574" s="5" t="s">
        <v>52</v>
      </c>
      <c r="C574" s="1" t="n">
        <v>0.285871299093695</v>
      </c>
      <c r="D574" s="1" t="n">
        <v>0.0415689041555148</v>
      </c>
      <c r="E574" s="2" t="n">
        <v>0.00000000000611060427659551</v>
      </c>
      <c r="F574" s="6" t="n">
        <v>0.0000000000336692940739243</v>
      </c>
      <c r="G574" s="1" t="n">
        <v>0.258301925132139</v>
      </c>
      <c r="H574" s="1" t="n">
        <v>0.0435448356930676</v>
      </c>
      <c r="I574" s="2" t="n">
        <v>0.0000000029951962470594</v>
      </c>
      <c r="J574" s="6" t="n">
        <v>0.0000000170321800319053</v>
      </c>
      <c r="K574" s="3" t="n">
        <v>0.00178014052656239</v>
      </c>
      <c r="L574" s="4" t="n">
        <v>3.45034014177858</v>
      </c>
      <c r="M574" s="2" t="n">
        <v>0.000559880642223518</v>
      </c>
      <c r="N574" s="6" t="n">
        <v>0.00242810365781054</v>
      </c>
    </row>
    <row r="575">
      <c r="A575" t="s">
        <v>31</v>
      </c>
      <c r="B575" s="5" t="s">
        <v>16</v>
      </c>
      <c r="C575" s="1" t="n">
        <v>0.442201848069169</v>
      </c>
      <c r="D575" s="1" t="n">
        <v>0.0247311200156754</v>
      </c>
      <c r="E575" s="2" t="n">
        <v>0.0000000000000000000000000000000000000000000000000000000000000000000000167687228216293</v>
      </c>
      <c r="F575" s="6" t="n">
        <v>0.00000000000000000000000000000000000000000000000000000000000000000000119057932033568</v>
      </c>
      <c r="G575" s="1" t="n">
        <v>0.398246044724127</v>
      </c>
      <c r="H575" s="1" t="n">
        <v>0.0305506574104411</v>
      </c>
      <c r="I575" s="2" t="n">
        <v>0.00000000000000000000000000000000000000767642442676427</v>
      </c>
      <c r="J575" s="6" t="n">
        <v>0.000000000000000000000000000000000000268674854936749</v>
      </c>
      <c r="K575" s="3" t="n">
        <v>0.000691289284103056</v>
      </c>
      <c r="L575" s="4" t="n">
        <v>3.44931911600352</v>
      </c>
      <c r="M575" s="2" t="n">
        <v>0.000562002113718799</v>
      </c>
      <c r="N575" s="6" t="n">
        <v>0.00243091206954835</v>
      </c>
    </row>
    <row r="576">
      <c r="A576" t="s">
        <v>33</v>
      </c>
      <c r="B576" s="5" t="s">
        <v>51</v>
      </c>
      <c r="C576" s="1" t="n">
        <v>0.409028763906179</v>
      </c>
      <c r="D576" s="1" t="n">
        <v>0.0477448637391044</v>
      </c>
      <c r="E576" s="2" t="n">
        <v>0.0000000000000000106244549491142</v>
      </c>
      <c r="F576" s="6" t="n">
        <v>0.0000000000000000907277338438106</v>
      </c>
      <c r="G576" s="1" t="n">
        <v>0.388251007806386</v>
      </c>
      <c r="H576" s="1" t="n">
        <v>0.0486834226426263</v>
      </c>
      <c r="I576" s="2" t="n">
        <v>0.00000000000000152362772032658</v>
      </c>
      <c r="J576" s="6" t="n">
        <v>0.0000000000000161115527021768</v>
      </c>
      <c r="K576" s="3" t="n">
        <v>0.00230667754751485</v>
      </c>
      <c r="L576" s="4" t="n">
        <v>3.44897344359221</v>
      </c>
      <c r="M576" s="2" t="n">
        <v>0.000562722041202101</v>
      </c>
      <c r="N576" s="6" t="n">
        <v>0.00243091206954835</v>
      </c>
    </row>
    <row r="577">
      <c r="A577" t="s">
        <v>25</v>
      </c>
      <c r="B577" s="5" t="s">
        <v>51</v>
      </c>
      <c r="C577" s="1" t="n">
        <v>0.364793739876834</v>
      </c>
      <c r="D577" s="1" t="n">
        <v>0.0421779992325113</v>
      </c>
      <c r="E577" s="2" t="n">
        <v>0.00000000000000000519934240813282</v>
      </c>
      <c r="F577" s="6" t="n">
        <v>0.0000000000000000458169002986173</v>
      </c>
      <c r="G577" s="1" t="n">
        <v>0.340743226295817</v>
      </c>
      <c r="H577" s="1" t="n">
        <v>0.0423565135262823</v>
      </c>
      <c r="I577" s="2" t="n">
        <v>0.000000000000000864939318364505</v>
      </c>
      <c r="J577" s="6" t="n">
        <v>0.00000000000000930465024301209</v>
      </c>
      <c r="K577" s="3" t="n">
        <v>0.00176221040809892</v>
      </c>
      <c r="L577" s="4" t="n">
        <v>3.44858378210943</v>
      </c>
      <c r="M577" s="2" t="n">
        <v>0.000563534613916113</v>
      </c>
      <c r="N577" s="6" t="n">
        <v>0.00243091206954835</v>
      </c>
    </row>
    <row r="578">
      <c r="A578" t="s">
        <v>43</v>
      </c>
      <c r="B578" s="5" t="s">
        <v>39</v>
      </c>
      <c r="C578" s="1" t="n">
        <v>0.286605392533537</v>
      </c>
      <c r="D578" s="1" t="n">
        <v>0.106308248598975</v>
      </c>
      <c r="E578" s="2" t="n">
        <v>0.00701809281701192</v>
      </c>
      <c r="F578" s="6" t="n">
        <v>0.0129089272022758</v>
      </c>
      <c r="G578" s="1" t="n">
        <v>0.235023372632419</v>
      </c>
      <c r="H578" s="1" t="n">
        <v>0.114073378674309</v>
      </c>
      <c r="I578" s="2" t="n">
        <v>0.0393715529435262</v>
      </c>
      <c r="J578" s="6" t="n">
        <v>0.0660177524053054</v>
      </c>
      <c r="K578" s="3" t="n">
        <v>0.0120451988964724</v>
      </c>
      <c r="L578" s="4" t="n">
        <v>3.44814967721106</v>
      </c>
      <c r="M578" s="2" t="n">
        <v>0.000564441152567161</v>
      </c>
      <c r="N578" s="6" t="n">
        <v>0.00243091206954835</v>
      </c>
    </row>
    <row r="579">
      <c r="A579" t="s">
        <v>22</v>
      </c>
      <c r="B579" s="5" t="s">
        <v>45</v>
      </c>
      <c r="C579" s="1" t="n">
        <v>0.567232620022294</v>
      </c>
      <c r="D579" s="1" t="n">
        <v>0.0358490907276666</v>
      </c>
      <c r="E579" s="2" t="n">
        <v>0.0000000000000000000000000000000000000000000000000000000216675803193537</v>
      </c>
      <c r="F579" s="6" t="n">
        <v>0.000000000000000000000000000000000000000000000000000000978980674428982</v>
      </c>
      <c r="G579" s="1" t="n">
        <v>0.548031706308665</v>
      </c>
      <c r="H579" s="1" t="n">
        <v>0.0377179869384602</v>
      </c>
      <c r="I579" s="2" t="n">
        <v>0.00000000000000000000000000000000000000000000000785433303349758</v>
      </c>
      <c r="J579" s="6" t="n">
        <v>0.000000000000000000000000000000000000000000000406625366421698</v>
      </c>
      <c r="K579" s="3" t="n">
        <v>0.00133838506709501</v>
      </c>
      <c r="L579" s="4" t="n">
        <v>3.44671237723599</v>
      </c>
      <c r="M579" s="2" t="n">
        <v>0.00056745235914768</v>
      </c>
      <c r="N579" s="6" t="n">
        <v>0.00243965244374046</v>
      </c>
    </row>
    <row r="580">
      <c r="A580" t="s">
        <v>38</v>
      </c>
      <c r="B580" s="5" t="s">
        <v>48</v>
      </c>
      <c r="C580" s="1" t="n">
        <v>0.0859524946142428</v>
      </c>
      <c r="D580" s="1" t="n">
        <v>0.0455620347526742</v>
      </c>
      <c r="E580" s="2" t="n">
        <v>0.0592284474321423</v>
      </c>
      <c r="F580" s="6" t="n">
        <v>0.0899100133591164</v>
      </c>
      <c r="G580" s="1" t="n">
        <v>0.117947685156312</v>
      </c>
      <c r="H580" s="1" t="n">
        <v>0.0488458627215553</v>
      </c>
      <c r="I580" s="2" t="n">
        <v>0.0157485458663464</v>
      </c>
      <c r="J580" s="6" t="n">
        <v>0.0293366840163949</v>
      </c>
      <c r="K580" s="3" t="n">
        <v>0.0021875806127702</v>
      </c>
      <c r="L580" s="4" t="n">
        <v>-3.43704450346286</v>
      </c>
      <c r="M580" s="2" t="n">
        <v>0.000588098965714737</v>
      </c>
      <c r="N580" s="6" t="n">
        <v>0.00252405169222992</v>
      </c>
    </row>
    <row r="581">
      <c r="A581" t="s">
        <v>54</v>
      </c>
      <c r="B581" s="5" t="s">
        <v>33</v>
      </c>
      <c r="C581" s="1" t="n">
        <v>0.0660898297441233</v>
      </c>
      <c r="D581" s="1" t="n">
        <v>0.0394923019834113</v>
      </c>
      <c r="E581" s="2" t="n">
        <v>0.0942315842929733</v>
      </c>
      <c r="F581" s="6" t="n">
        <v>0.135984603349616</v>
      </c>
      <c r="G581" s="1" t="n">
        <v>0.0916071734365106</v>
      </c>
      <c r="H581" s="1" t="n">
        <v>0.0408399008340287</v>
      </c>
      <c r="I581" s="2" t="n">
        <v>0.0248916424389007</v>
      </c>
      <c r="J581" s="6" t="n">
        <v>0.0440881906348313</v>
      </c>
      <c r="K581" s="3" t="n">
        <v>0.00158597065105023</v>
      </c>
      <c r="L581" s="4" t="n">
        <v>-3.42220036586542</v>
      </c>
      <c r="M581" s="2" t="n">
        <v>0.000621165202481811</v>
      </c>
      <c r="N581" s="6" t="n">
        <v>0.00265428536034618</v>
      </c>
    </row>
    <row r="582">
      <c r="A582" t="s">
        <v>51</v>
      </c>
      <c r="B582" s="5" t="s">
        <v>30</v>
      </c>
      <c r="C582" s="1" t="n">
        <v>0.294902745318815</v>
      </c>
      <c r="D582" s="1" t="n">
        <v>0.047591413118759</v>
      </c>
      <c r="E582" s="2" t="n">
        <v>0.000000000577128586002268</v>
      </c>
      <c r="F582" s="6" t="n">
        <v>0.00000000261708856973656</v>
      </c>
      <c r="G582" s="1" t="n">
        <v>0.263251823616843</v>
      </c>
      <c r="H582" s="1" t="n">
        <v>0.0496474137151474</v>
      </c>
      <c r="I582" s="2" t="n">
        <v>0.000000114272705346704</v>
      </c>
      <c r="J582" s="6" t="n">
        <v>0.000000538838088779052</v>
      </c>
      <c r="K582" s="3" t="n">
        <v>0.00232213189296654</v>
      </c>
      <c r="L582" s="4" t="n">
        <v>3.42208113374806</v>
      </c>
      <c r="M582" s="2" t="n">
        <v>0.000621437668100501</v>
      </c>
      <c r="N582" s="6" t="n">
        <v>0.00265428536034618</v>
      </c>
    </row>
    <row r="583">
      <c r="A583" t="s">
        <v>41</v>
      </c>
      <c r="B583" s="5" t="s">
        <v>51</v>
      </c>
      <c r="C583" s="1" t="n">
        <v>0.387281831989528</v>
      </c>
      <c r="D583" s="1" t="n">
        <v>0.0551668778649566</v>
      </c>
      <c r="E583" s="2" t="n">
        <v>0.00000000000221570540002648</v>
      </c>
      <c r="F583" s="6" t="n">
        <v>0.0000000000126836233986345</v>
      </c>
      <c r="G583" s="1" t="n">
        <v>0.372243345683821</v>
      </c>
      <c r="H583" s="1" t="n">
        <v>0.0567048002923405</v>
      </c>
      <c r="I583" s="2" t="n">
        <v>0.0000000000521788120947251</v>
      </c>
      <c r="J583" s="6" t="n">
        <v>0.000000000359181019544022</v>
      </c>
      <c r="K583" s="3" t="n">
        <v>0.00311975065293315</v>
      </c>
      <c r="L583" s="4" t="n">
        <v>3.42159692936948</v>
      </c>
      <c r="M583" s="2" t="n">
        <v>0.000622545300385394</v>
      </c>
      <c r="N583" s="6" t="n">
        <v>0.00265428536034618</v>
      </c>
    </row>
    <row r="584">
      <c r="A584" t="s">
        <v>59</v>
      </c>
      <c r="B584" s="5" t="s">
        <v>29</v>
      </c>
      <c r="C584" s="1" t="n">
        <v>0.15040948155977</v>
      </c>
      <c r="D584" s="1" t="n">
        <v>0.0455843249206272</v>
      </c>
      <c r="E584" s="2" t="n">
        <v>0.00096826939886665</v>
      </c>
      <c r="F584" s="6" t="n">
        <v>0.00205127830876694</v>
      </c>
      <c r="G584" s="1" t="n">
        <v>0.180816321557324</v>
      </c>
      <c r="H584" s="1" t="n">
        <v>0.0459475181509182</v>
      </c>
      <c r="I584" s="2" t="n">
        <v>0.0000830999647311834</v>
      </c>
      <c r="J584" s="6" t="n">
        <v>0.000251526689837991</v>
      </c>
      <c r="K584" s="3" t="n">
        <v>0.00205505954267697</v>
      </c>
      <c r="L584" s="4" t="n">
        <v>-3.42133957315926</v>
      </c>
      <c r="M584" s="2" t="n">
        <v>0.000623134757881586</v>
      </c>
      <c r="N584" s="6" t="n">
        <v>0.00265428536034618</v>
      </c>
    </row>
    <row r="585">
      <c r="A585" t="s">
        <v>48</v>
      </c>
      <c r="B585" s="5" t="s">
        <v>26</v>
      </c>
      <c r="C585" s="1" t="n">
        <v>0.00500958289577836</v>
      </c>
      <c r="D585" s="1" t="n">
        <v>0.0274515752652186</v>
      </c>
      <c r="E585" s="2" t="n">
        <v>0.855199775750502</v>
      </c>
      <c r="F585" s="6" t="n">
        <v>0.88751441783236</v>
      </c>
      <c r="G585" s="1" t="n">
        <v>0.0350247388791762</v>
      </c>
      <c r="H585" s="1" t="n">
        <v>0.0290431207155532</v>
      </c>
      <c r="I585" s="2" t="n">
        <v>0.227834281185705</v>
      </c>
      <c r="J585" s="6" t="n">
        <v>0.302925729666387</v>
      </c>
      <c r="K585" s="3" t="n">
        <v>0.000760057445830825</v>
      </c>
      <c r="L585" s="4" t="n">
        <v>-3.42105648050886</v>
      </c>
      <c r="M585" s="2" t="n">
        <v>0.000623783762753387</v>
      </c>
      <c r="N585" s="6" t="n">
        <v>0.00265428536034618</v>
      </c>
    </row>
    <row r="586">
      <c r="A586" t="s">
        <v>18</v>
      </c>
      <c r="B586" s="5" t="s">
        <v>41</v>
      </c>
      <c r="C586" s="1" t="n">
        <v>0.172059664032907</v>
      </c>
      <c r="D586" s="1" t="n">
        <v>0.0314987995167897</v>
      </c>
      <c r="E586" s="2" t="n">
        <v>0.0000000469687925904092</v>
      </c>
      <c r="F586" s="6" t="n">
        <v>0.000000173945528445852</v>
      </c>
      <c r="G586" s="1" t="n">
        <v>0.126113433554952</v>
      </c>
      <c r="H586" s="1" t="n">
        <v>0.039615274360078</v>
      </c>
      <c r="I586" s="2" t="n">
        <v>0.00145528854881446</v>
      </c>
      <c r="J586" s="6" t="n">
        <v>0.00343763502262731</v>
      </c>
      <c r="K586" s="3" t="n">
        <v>0.0011903431011181</v>
      </c>
      <c r="L586" s="4" t="n">
        <v>3.41649561040989</v>
      </c>
      <c r="M586" s="2" t="n">
        <v>0.000634326864487048</v>
      </c>
      <c r="N586" s="6" t="n">
        <v>0.00269453377478686</v>
      </c>
    </row>
    <row r="587">
      <c r="A587" t="s">
        <v>52</v>
      </c>
      <c r="B587" s="5" t="s">
        <v>27</v>
      </c>
      <c r="C587" s="1" t="n">
        <v>0.258277689339111</v>
      </c>
      <c r="D587" s="1" t="n">
        <v>0.0536008709766999</v>
      </c>
      <c r="E587" s="2" t="n">
        <v>0.00000144615936199416</v>
      </c>
      <c r="F587" s="6" t="n">
        <v>0.00000459553198792262</v>
      </c>
      <c r="G587" s="1" t="n">
        <v>0.223309801792213</v>
      </c>
      <c r="H587" s="1" t="n">
        <v>0.0564759943143771</v>
      </c>
      <c r="I587" s="2" t="n">
        <v>0.0000768342405843908</v>
      </c>
      <c r="J587" s="6" t="n">
        <v>0.000233986627269867</v>
      </c>
      <c r="K587" s="3" t="n">
        <v>0.00297886623236482</v>
      </c>
      <c r="L587" s="4" t="n">
        <v>3.41481260122974</v>
      </c>
      <c r="M587" s="2" t="n">
        <v>0.000638259076299685</v>
      </c>
      <c r="N587" s="6" t="n">
        <v>0.00270661058806266</v>
      </c>
    </row>
    <row r="588">
      <c r="A588" t="s">
        <v>51</v>
      </c>
      <c r="B588" s="5" t="s">
        <v>45</v>
      </c>
      <c r="C588" s="1" t="n">
        <v>0.254951616881557</v>
      </c>
      <c r="D588" s="1" t="n">
        <v>0.0512902535563948</v>
      </c>
      <c r="E588" s="2" t="n">
        <v>0.000000666904514268303</v>
      </c>
      <c r="F588" s="6" t="n">
        <v>0.00000219213983856711</v>
      </c>
      <c r="G588" s="1" t="n">
        <v>0.232937085648105</v>
      </c>
      <c r="H588" s="1" t="n">
        <v>0.051030660864563</v>
      </c>
      <c r="I588" s="2" t="n">
        <v>0.00000500329313768438</v>
      </c>
      <c r="J588" s="6" t="n">
        <v>0.0000189530235474782</v>
      </c>
      <c r="K588" s="3" t="n">
        <v>0.00259660842279835</v>
      </c>
      <c r="L588" s="4" t="n">
        <v>3.41314202148953</v>
      </c>
      <c r="M588" s="2" t="n">
        <v>0.000642184661124737</v>
      </c>
      <c r="N588" s="6" t="n">
        <v>0.00271861819913964</v>
      </c>
    </row>
    <row r="589">
      <c r="A589" t="s">
        <v>47</v>
      </c>
      <c r="B589" s="5" t="s">
        <v>15</v>
      </c>
      <c r="C589" s="1" t="n">
        <v>0.498852731411265</v>
      </c>
      <c r="D589" s="1" t="n">
        <v>0.0545941924415635</v>
      </c>
      <c r="E589" s="2" t="n">
        <v>0.0000000000000000000639311036371591</v>
      </c>
      <c r="F589" s="6" t="n">
        <v>0.000000000000000000653781039252429</v>
      </c>
      <c r="G589" s="1" t="n">
        <v>0.445271971169815</v>
      </c>
      <c r="H589" s="1" t="n">
        <v>0.0585323008073547</v>
      </c>
      <c r="I589" s="2" t="n">
        <v>0.0000000000000279910760193489</v>
      </c>
      <c r="J589" s="6" t="n">
        <v>0.000000000000264478417901452</v>
      </c>
      <c r="K589" s="3" t="n">
        <v>0.00307997845681047</v>
      </c>
      <c r="L589" s="4" t="n">
        <v>3.41203175115791</v>
      </c>
      <c r="M589" s="2" t="n">
        <v>0.000644806021400984</v>
      </c>
      <c r="N589" s="6" t="n">
        <v>0.00272507306663511</v>
      </c>
    </row>
    <row r="590">
      <c r="A590" t="s">
        <v>14</v>
      </c>
      <c r="B590" s="5" t="s">
        <v>54</v>
      </c>
      <c r="C590" s="1" t="n">
        <v>-0.00939735032045142</v>
      </c>
      <c r="D590" s="1" t="n">
        <v>0.0239421391904912</v>
      </c>
      <c r="E590" s="2" t="n">
        <v>0.694686938822903</v>
      </c>
      <c r="F590" s="6" t="n">
        <v>0.756815889072737</v>
      </c>
      <c r="G590" s="1" t="n">
        <v>0.0455887158990153</v>
      </c>
      <c r="H590" s="1" t="n">
        <v>0.0281505352577038</v>
      </c>
      <c r="I590" s="2" t="n">
        <v>0.105347943802372</v>
      </c>
      <c r="J590" s="6" t="n">
        <v>0.155180581119676</v>
      </c>
      <c r="K590" s="3" t="n">
        <v>0.000552810750923733</v>
      </c>
      <c r="L590" s="4" t="n">
        <v>-3.4097162627537</v>
      </c>
      <c r="M590" s="2" t="n">
        <v>0.000650304966069083</v>
      </c>
      <c r="N590" s="6" t="n">
        <v>0.00274364658859367</v>
      </c>
    </row>
    <row r="591">
      <c r="A591" t="s">
        <v>53</v>
      </c>
      <c r="B591" s="5" t="s">
        <v>30</v>
      </c>
      <c r="C591" s="1" t="n">
        <v>0.172799215057785</v>
      </c>
      <c r="D591" s="1" t="n">
        <v>0.0681139353111615</v>
      </c>
      <c r="E591" s="2" t="n">
        <v>0.0111834334376632</v>
      </c>
      <c r="F591" s="6" t="n">
        <v>0.0198932226861797</v>
      </c>
      <c r="G591" s="1" t="n">
        <v>0.123288596204174</v>
      </c>
      <c r="H591" s="1" t="n">
        <v>0.0704766785870199</v>
      </c>
      <c r="I591" s="2" t="n">
        <v>0.0802300024243611</v>
      </c>
      <c r="J591" s="6" t="n">
        <v>0.122994667912212</v>
      </c>
      <c r="K591" s="3" t="n">
        <v>0.00469764513680073</v>
      </c>
      <c r="L591" s="4" t="n">
        <v>3.40699756821851</v>
      </c>
      <c r="M591" s="2" t="n">
        <v>0.000656817122036324</v>
      </c>
      <c r="N591" s="6" t="n">
        <v>0.00276642465806825</v>
      </c>
    </row>
    <row r="592">
      <c r="A592" t="s">
        <v>14</v>
      </c>
      <c r="B592" s="5" t="s">
        <v>46</v>
      </c>
      <c r="C592" s="1" t="n">
        <v>-0.117449619430111</v>
      </c>
      <c r="D592" s="1" t="n">
        <v>0.0231962191340611</v>
      </c>
      <c r="E592" s="2" t="n">
        <v>0.000000412041710465029</v>
      </c>
      <c r="F592" s="6" t="n">
        <v>0.00000139499134946267</v>
      </c>
      <c r="G592" s="1" t="n">
        <v>-0.0719286104352636</v>
      </c>
      <c r="H592" s="1" t="n">
        <v>0.0257766469946631</v>
      </c>
      <c r="I592" s="2" t="n">
        <v>0.00526337832522186</v>
      </c>
      <c r="J592" s="6" t="n">
        <v>0.0108095001141953</v>
      </c>
      <c r="K592" s="3" t="n">
        <v>0.000511579229482871</v>
      </c>
      <c r="L592" s="4" t="n">
        <v>-3.39915755512592</v>
      </c>
      <c r="M592" s="2" t="n">
        <v>0.000675937660769234</v>
      </c>
      <c r="N592" s="6" t="n">
        <v>0.00284214058715998</v>
      </c>
    </row>
    <row r="593">
      <c r="A593" t="s">
        <v>49</v>
      </c>
      <c r="B593" s="5" t="s">
        <v>38</v>
      </c>
      <c r="C593" s="1" t="n">
        <v>0.184972163459272</v>
      </c>
      <c r="D593" s="1" t="n">
        <v>0.0474885715667526</v>
      </c>
      <c r="E593" s="2" t="n">
        <v>0.0000981630997322595</v>
      </c>
      <c r="F593" s="6" t="n">
        <v>0.00024080483991576</v>
      </c>
      <c r="G593" s="1" t="n">
        <v>0.156505967059058</v>
      </c>
      <c r="H593" s="1" t="n">
        <v>0.0505994250524844</v>
      </c>
      <c r="I593" s="2" t="n">
        <v>0.00198118466775129</v>
      </c>
      <c r="J593" s="6" t="n">
        <v>0.00452504034867826</v>
      </c>
      <c r="K593" s="3" t="n">
        <v>0.00237263164399218</v>
      </c>
      <c r="L593" s="4" t="n">
        <v>3.39743955205303</v>
      </c>
      <c r="M593" s="2" t="n">
        <v>0.000680196136583292</v>
      </c>
      <c r="N593" s="6" t="n">
        <v>0.00284731360864455</v>
      </c>
    </row>
    <row r="594">
      <c r="A594" t="s">
        <v>53</v>
      </c>
      <c r="B594" s="5" t="s">
        <v>14</v>
      </c>
      <c r="C594" s="1" t="n">
        <v>0.159675225191915</v>
      </c>
      <c r="D594" s="1" t="n">
        <v>0.0478518001929949</v>
      </c>
      <c r="E594" s="2" t="n">
        <v>0.000847276407384115</v>
      </c>
      <c r="F594" s="6" t="n">
        <v>0.00180573059378175</v>
      </c>
      <c r="G594" s="1" t="n">
        <v>0.0767382685967678</v>
      </c>
      <c r="H594" s="1" t="n">
        <v>0.0514717266908663</v>
      </c>
      <c r="I594" s="2" t="n">
        <v>0.135992489377506</v>
      </c>
      <c r="J594" s="6" t="n">
        <v>0.195567902837443</v>
      </c>
      <c r="K594" s="3" t="n">
        <v>0.00217157617091497</v>
      </c>
      <c r="L594" s="4" t="n">
        <v>3.39728401143693</v>
      </c>
      <c r="M594" s="2" t="n">
        <v>0.000680582909326322</v>
      </c>
      <c r="N594" s="6" t="n">
        <v>0.00284731360864455</v>
      </c>
    </row>
    <row r="595">
      <c r="A595" t="s">
        <v>38</v>
      </c>
      <c r="B595" s="5" t="s">
        <v>46</v>
      </c>
      <c r="C595" s="1" t="n">
        <v>-0.0675292222383784</v>
      </c>
      <c r="D595" s="1" t="n">
        <v>0.0582651158103445</v>
      </c>
      <c r="E595" s="2" t="n">
        <v>0.246456513752241</v>
      </c>
      <c r="F595" s="6" t="n">
        <v>0.319147700195059</v>
      </c>
      <c r="G595" s="1" t="n">
        <v>-0.0341309716399579</v>
      </c>
      <c r="H595" s="1" t="n">
        <v>0.0620263468810777</v>
      </c>
      <c r="I595" s="2" t="n">
        <v>0.582137141498834</v>
      </c>
      <c r="J595" s="6" t="n">
        <v>0.659048198917814</v>
      </c>
      <c r="K595" s="3" t="n">
        <v>0.00357272247469993</v>
      </c>
      <c r="L595" s="4" t="n">
        <v>-3.39727499125912</v>
      </c>
      <c r="M595" s="2" t="n">
        <v>0.000680605345486867</v>
      </c>
      <c r="N595" s="6" t="n">
        <v>0.00284731360864455</v>
      </c>
    </row>
    <row r="596">
      <c r="A596" t="s">
        <v>37</v>
      </c>
      <c r="B596" s="5" t="s">
        <v>16</v>
      </c>
      <c r="C596" s="1" t="n">
        <v>0.337560114284973</v>
      </c>
      <c r="D596" s="1" t="n">
        <v>0.0278168202308869</v>
      </c>
      <c r="E596" s="2" t="n">
        <v>0.000000000000000000000000000000000688192506367833</v>
      </c>
      <c r="F596" s="6" t="n">
        <v>0.0000000000000000000000000000000156895264066428</v>
      </c>
      <c r="G596" s="1" t="n">
        <v>0.286573842972664</v>
      </c>
      <c r="H596" s="1" t="n">
        <v>0.0333175667088532</v>
      </c>
      <c r="I596" s="2" t="n">
        <v>0.00000000000000000788293647774137</v>
      </c>
      <c r="J596" s="6" t="n">
        <v>0.000000000000000100456908447114</v>
      </c>
      <c r="K596" s="3" t="n">
        <v>0.000829061308424182</v>
      </c>
      <c r="L596" s="4" t="n">
        <v>3.39371093993035</v>
      </c>
      <c r="M596" s="2" t="n">
        <v>0.000689524321747476</v>
      </c>
      <c r="N596" s="6" t="n">
        <v>0.00287977804965122</v>
      </c>
    </row>
    <row r="597">
      <c r="A597" t="s">
        <v>39</v>
      </c>
      <c r="B597" s="5" t="s">
        <v>37</v>
      </c>
      <c r="C597" s="1" t="n">
        <v>0.651356542226709</v>
      </c>
      <c r="D597" s="1" t="n">
        <v>0.0477633938613982</v>
      </c>
      <c r="E597" s="2" t="n">
        <v>0.00000000000000000000000000000000000000000240790019760113</v>
      </c>
      <c r="F597" s="6" t="n">
        <v>0.0000000000000000000000000000000000000000672318201240316</v>
      </c>
      <c r="G597" s="1" t="n">
        <v>0.63540963228521</v>
      </c>
      <c r="H597" s="1" t="n">
        <v>0.0500705715557253</v>
      </c>
      <c r="I597" s="2" t="n">
        <v>0.000000000000000000000000000000000000669450062530256</v>
      </c>
      <c r="J597" s="6" t="n">
        <v>0.0000000000000000000000000000000000221811120718358</v>
      </c>
      <c r="K597" s="3" t="n">
        <v>0.00238315421518667</v>
      </c>
      <c r="L597" s="4" t="n">
        <v>3.39253734849572</v>
      </c>
      <c r="M597" s="2" t="n">
        <v>0.00069248490842364</v>
      </c>
      <c r="N597" s="6" t="n">
        <v>0.0028872902641489</v>
      </c>
    </row>
    <row r="598">
      <c r="A598" t="s">
        <v>14</v>
      </c>
      <c r="B598" s="5" t="s">
        <v>51</v>
      </c>
      <c r="C598" s="1" t="n">
        <v>0.19835546290355</v>
      </c>
      <c r="D598" s="1" t="n">
        <v>0.0256908088435039</v>
      </c>
      <c r="E598" s="2" t="n">
        <v>0.0000000000000115535960341506</v>
      </c>
      <c r="F598" s="6" t="n">
        <v>0.0000000000000799023271605376</v>
      </c>
      <c r="G598" s="1" t="n">
        <v>0.141277360005013</v>
      </c>
      <c r="H598" s="1" t="n">
        <v>0.0274651255987644</v>
      </c>
      <c r="I598" s="2" t="n">
        <v>0.000000269118877951338</v>
      </c>
      <c r="J598" s="6" t="n">
        <v>0.00000120497371479113</v>
      </c>
      <c r="K598" s="3" t="n">
        <v>0.000565572781455404</v>
      </c>
      <c r="L598" s="4" t="n">
        <v>3.39171149171252</v>
      </c>
      <c r="M598" s="2" t="n">
        <v>0.000694575351993267</v>
      </c>
      <c r="N598" s="6" t="n">
        <v>0.00289115535963697</v>
      </c>
    </row>
    <row r="599">
      <c r="A599" t="s">
        <v>36</v>
      </c>
      <c r="B599" s="5" t="s">
        <v>19</v>
      </c>
      <c r="C599" s="1" t="n">
        <v>0.137764807200074</v>
      </c>
      <c r="D599" s="1" t="n">
        <v>0.0302450123621176</v>
      </c>
      <c r="E599" s="2" t="n">
        <v>0.00000523956655194736</v>
      </c>
      <c r="F599" s="6" t="n">
        <v>0.0000154452228725851</v>
      </c>
      <c r="G599" s="1" t="n">
        <v>0.170288025005607</v>
      </c>
      <c r="H599" s="1" t="n">
        <v>0.0335916770276577</v>
      </c>
      <c r="I599" s="2" t="n">
        <v>0.000000399173023551073</v>
      </c>
      <c r="J599" s="6" t="n">
        <v>0.00000173416951665108</v>
      </c>
      <c r="K599" s="3" t="n">
        <v>0.000975458236784601</v>
      </c>
      <c r="L599" s="4" t="n">
        <v>-3.38627276406377</v>
      </c>
      <c r="M599" s="2" t="n">
        <v>0.000708489249666483</v>
      </c>
      <c r="N599" s="6" t="n">
        <v>0.00294414010940002</v>
      </c>
    </row>
    <row r="600">
      <c r="A600" t="s">
        <v>29</v>
      </c>
      <c r="B600" s="5" t="s">
        <v>57</v>
      </c>
      <c r="C600" s="1" t="n">
        <v>0.12933565574679</v>
      </c>
      <c r="D600" s="1" t="n">
        <v>0.0392429891176816</v>
      </c>
      <c r="E600" s="2" t="n">
        <v>0.000981542100108835</v>
      </c>
      <c r="F600" s="6" t="n">
        <v>0.00207585712235784</v>
      </c>
      <c r="G600" s="1" t="n">
        <v>0.154290618132549</v>
      </c>
      <c r="H600" s="1" t="n">
        <v>0.0410662332278746</v>
      </c>
      <c r="I600" s="2" t="n">
        <v>0.000171882562048074</v>
      </c>
      <c r="J600" s="6" t="n">
        <v>0.000488704996212202</v>
      </c>
      <c r="K600" s="3" t="n">
        <v>0.00158600752210143</v>
      </c>
      <c r="L600" s="4" t="n">
        <v>-3.38241687121122</v>
      </c>
      <c r="M600" s="2" t="n">
        <v>0.000718510201346904</v>
      </c>
      <c r="N600" s="6" t="n">
        <v>0.00298079774682313</v>
      </c>
    </row>
    <row r="601">
      <c r="A601" t="s">
        <v>47</v>
      </c>
      <c r="B601" s="5" t="s">
        <v>46</v>
      </c>
      <c r="C601" s="1" t="n">
        <v>0.0535226139368842</v>
      </c>
      <c r="D601" s="1" t="n">
        <v>0.0572716475325171</v>
      </c>
      <c r="E601" s="2" t="n">
        <v>0.350025696630049</v>
      </c>
      <c r="F601" s="6" t="n">
        <v>0.431883741869748</v>
      </c>
      <c r="G601" s="1" t="n">
        <v>0.0861152743025607</v>
      </c>
      <c r="H601" s="1" t="n">
        <v>0.0598788466535254</v>
      </c>
      <c r="I601" s="2" t="n">
        <v>0.150389077657917</v>
      </c>
      <c r="J601" s="6" t="n">
        <v>0.213003284204002</v>
      </c>
      <c r="K601" s="3" t="n">
        <v>0.00338608726667173</v>
      </c>
      <c r="L601" s="4" t="n">
        <v>-3.37347976463826</v>
      </c>
      <c r="M601" s="2" t="n">
        <v>0.000742245018305937</v>
      </c>
      <c r="N601" s="6" t="n">
        <v>0.00307413145081709</v>
      </c>
    </row>
    <row r="602">
      <c r="A602" t="s">
        <v>52</v>
      </c>
      <c r="B602" s="5" t="s">
        <v>42</v>
      </c>
      <c r="C602" s="1" t="n">
        <v>0.155747164754081</v>
      </c>
      <c r="D602" s="1" t="n">
        <v>0.0464212390010403</v>
      </c>
      <c r="E602" s="2" t="n">
        <v>0.000793408359514815</v>
      </c>
      <c r="F602" s="6" t="n">
        <v>0.00169820824581767</v>
      </c>
      <c r="G602" s="1" t="n">
        <v>0.130535963942198</v>
      </c>
      <c r="H602" s="1" t="n">
        <v>0.0487889333460163</v>
      </c>
      <c r="I602" s="2" t="n">
        <v>0.00746125224654718</v>
      </c>
      <c r="J602" s="6" t="n">
        <v>0.0148329694661358</v>
      </c>
      <c r="K602" s="3" t="n">
        <v>0.00223963576796651</v>
      </c>
      <c r="L602" s="4" t="n">
        <v>3.36838963622393</v>
      </c>
      <c r="M602" s="2" t="n">
        <v>0.000756086607858889</v>
      </c>
      <c r="N602" s="6" t="n">
        <v>0.00312624828707045</v>
      </c>
    </row>
    <row r="603">
      <c r="A603" t="s">
        <v>51</v>
      </c>
      <c r="B603" s="5" t="s">
        <v>26</v>
      </c>
      <c r="C603" s="1" t="n">
        <v>0.273057074673431</v>
      </c>
      <c r="D603" s="1" t="n">
        <v>0.0401226163397591</v>
      </c>
      <c r="E603" s="2" t="n">
        <v>0.0000000000100653399254337</v>
      </c>
      <c r="F603" s="6" t="n">
        <v>0.0000000000536746131216796</v>
      </c>
      <c r="G603" s="1" t="n">
        <v>0.236681321350534</v>
      </c>
      <c r="H603" s="1" t="n">
        <v>0.0413082171134846</v>
      </c>
      <c r="I603" s="2" t="n">
        <v>0.0000000100642441728751</v>
      </c>
      <c r="J603" s="6" t="n">
        <v>0.0000000539356862862051</v>
      </c>
      <c r="K603" s="3" t="n">
        <v>0.00159970950303379</v>
      </c>
      <c r="L603" s="4" t="n">
        <v>3.3661902903555</v>
      </c>
      <c r="M603" s="2" t="n">
        <v>0.000762141128129568</v>
      </c>
      <c r="N603" s="6" t="n">
        <v>0.00314604768006973</v>
      </c>
    </row>
    <row r="604">
      <c r="A604" t="s">
        <v>18</v>
      </c>
      <c r="B604" s="5" t="s">
        <v>51</v>
      </c>
      <c r="C604" s="1" t="n">
        <v>0.210366727297422</v>
      </c>
      <c r="D604" s="1" t="n">
        <v>0.0446364935269221</v>
      </c>
      <c r="E604" s="2" t="n">
        <v>0.00000244232258840304</v>
      </c>
      <c r="F604" s="6" t="n">
        <v>0.0000075487209355492</v>
      </c>
      <c r="G604" s="1" t="n">
        <v>0.167112996122858</v>
      </c>
      <c r="H604" s="1" t="n">
        <v>0.0509118595915308</v>
      </c>
      <c r="I604" s="2" t="n">
        <v>0.00102928143821427</v>
      </c>
      <c r="J604" s="6" t="n">
        <v>0.00253494982553266</v>
      </c>
      <c r="K604" s="3" t="n">
        <v>0.00220958589936223</v>
      </c>
      <c r="L604" s="4" t="n">
        <v>3.36462609015022</v>
      </c>
      <c r="M604" s="2" t="n">
        <v>0.000766474532569813</v>
      </c>
      <c r="N604" s="6" t="n">
        <v>0.00315868857949583</v>
      </c>
    </row>
    <row r="605">
      <c r="A605" t="s">
        <v>19</v>
      </c>
      <c r="B605" s="5" t="s">
        <v>51</v>
      </c>
      <c r="C605" s="1" t="n">
        <v>0.255278952050238</v>
      </c>
      <c r="D605" s="1" t="n">
        <v>0.0319885746111037</v>
      </c>
      <c r="E605" s="2" t="n">
        <v>0.00000000000000145958456255832</v>
      </c>
      <c r="F605" s="6" t="n">
        <v>0.0000000000000105132395303113</v>
      </c>
      <c r="G605" s="1" t="n">
        <v>0.217605467998825</v>
      </c>
      <c r="H605" s="1" t="n">
        <v>0.0356804466765853</v>
      </c>
      <c r="I605" s="2" t="n">
        <v>0.0000000010691340390059</v>
      </c>
      <c r="J605" s="6" t="n">
        <v>0.00000000640192310103531</v>
      </c>
      <c r="K605" s="3" t="n">
        <v>0.00108526334108391</v>
      </c>
      <c r="L605" s="4" t="n">
        <v>3.35840040076953</v>
      </c>
      <c r="M605" s="2" t="n">
        <v>0.000783949668915942</v>
      </c>
      <c r="N605" s="6" t="n">
        <v>0.00322535583982801</v>
      </c>
    </row>
    <row r="606">
      <c r="A606" t="s">
        <v>54</v>
      </c>
      <c r="B606" s="5" t="s">
        <v>31</v>
      </c>
      <c r="C606" s="1" t="n">
        <v>0.0149125372031153</v>
      </c>
      <c r="D606" s="1" t="n">
        <v>0.0335214513979014</v>
      </c>
      <c r="E606" s="2" t="n">
        <v>0.656416956753634</v>
      </c>
      <c r="F606" s="6" t="n">
        <v>0.724332210272104</v>
      </c>
      <c r="G606" s="1" t="n">
        <v>0.0367838607899402</v>
      </c>
      <c r="H606" s="1" t="n">
        <v>0.0337811163586783</v>
      </c>
      <c r="I606" s="2" t="n">
        <v>0.276203166887877</v>
      </c>
      <c r="J606" s="6" t="n">
        <v>0.353978787888796</v>
      </c>
      <c r="K606" s="3" t="n">
        <v>0.00111119632461876</v>
      </c>
      <c r="L606" s="4" t="n">
        <v>-3.3565321725388</v>
      </c>
      <c r="M606" s="2" t="n">
        <v>0.000789265375788808</v>
      </c>
      <c r="N606" s="6" t="n">
        <v>0.00322862431644361</v>
      </c>
    </row>
    <row r="607">
      <c r="A607" t="s">
        <v>54</v>
      </c>
      <c r="B607" s="5" t="s">
        <v>21</v>
      </c>
      <c r="C607" s="1" t="n">
        <v>-0.00683393787414885</v>
      </c>
      <c r="D607" s="1" t="n">
        <v>0.030017399129642</v>
      </c>
      <c r="E607" s="2" t="n">
        <v>0.819905992283612</v>
      </c>
      <c r="F607" s="6" t="n">
        <v>0.861143867635155</v>
      </c>
      <c r="G607" s="1" t="n">
        <v>0.0339055414981883</v>
      </c>
      <c r="H607" s="1" t="n">
        <v>0.0330106279706487</v>
      </c>
      <c r="I607" s="2" t="n">
        <v>0.304368735970299</v>
      </c>
      <c r="J607" s="6" t="n">
        <v>0.38452278031835</v>
      </c>
      <c r="K607" s="3" t="n">
        <v>0.000921711873214202</v>
      </c>
      <c r="L607" s="4" t="n">
        <v>-3.35646079367044</v>
      </c>
      <c r="M607" s="2" t="n">
        <v>0.000789469133474423</v>
      </c>
      <c r="N607" s="6" t="n">
        <v>0.00322862431644361</v>
      </c>
    </row>
    <row r="608">
      <c r="A608" t="s">
        <v>49</v>
      </c>
      <c r="B608" s="5" t="s">
        <v>45</v>
      </c>
      <c r="C608" s="1" t="n">
        <v>0.228594724941088</v>
      </c>
      <c r="D608" s="1" t="n">
        <v>0.0308090485361355</v>
      </c>
      <c r="E608" s="2" t="n">
        <v>0.000000000000117362114407132</v>
      </c>
      <c r="F608" s="6" t="n">
        <v>0.000000000000765472058534706</v>
      </c>
      <c r="G608" s="1" t="n">
        <v>0.211743805693163</v>
      </c>
      <c r="H608" s="1" t="n">
        <v>0.0314880591216504</v>
      </c>
      <c r="I608" s="2" t="n">
        <v>0.0000000000176106057644349</v>
      </c>
      <c r="J608" s="6" t="n">
        <v>0.000000000126480795735898</v>
      </c>
      <c r="K608" s="3" t="n">
        <v>0.000957744027747618</v>
      </c>
      <c r="L608" s="4" t="n">
        <v>3.35629846939333</v>
      </c>
      <c r="M608" s="2" t="n">
        <v>0.000789932685149278</v>
      </c>
      <c r="N608" s="6" t="n">
        <v>0.00322862431644361</v>
      </c>
    </row>
    <row r="609">
      <c r="A609" t="s">
        <v>31</v>
      </c>
      <c r="B609" s="5" t="s">
        <v>35</v>
      </c>
      <c r="C609" s="1" t="n">
        <v>0.523640915190105</v>
      </c>
      <c r="D609" s="1" t="n">
        <v>0.0553719315442157</v>
      </c>
      <c r="E609" s="2" t="n">
        <v>0.00000000000000000000317531419428929</v>
      </c>
      <c r="F609" s="6" t="n">
        <v>0.0000000000000000000357043247638411</v>
      </c>
      <c r="G609" s="1" t="n">
        <v>0.49000484274929</v>
      </c>
      <c r="H609" s="1" t="n">
        <v>0.0624710739603696</v>
      </c>
      <c r="I609" s="2" t="n">
        <v>0.00000000000000437434720033137</v>
      </c>
      <c r="J609" s="6" t="n">
        <v>0.0000000000000447188408484196</v>
      </c>
      <c r="K609" s="3" t="n">
        <v>0.00343411134955752</v>
      </c>
      <c r="L609" s="4" t="n">
        <v>3.35584432929055</v>
      </c>
      <c r="M609" s="2" t="n">
        <v>0.000791230921725343</v>
      </c>
      <c r="N609" s="6" t="n">
        <v>0.00322862431644361</v>
      </c>
    </row>
    <row r="610">
      <c r="A610" t="s">
        <v>53</v>
      </c>
      <c r="B610" s="5" t="s">
        <v>33</v>
      </c>
      <c r="C610" s="1" t="n">
        <v>0.117022715423597</v>
      </c>
      <c r="D610" s="1" t="n">
        <v>0.0554134616693237</v>
      </c>
      <c r="E610" s="2" t="n">
        <v>0.0347027292047844</v>
      </c>
      <c r="F610" s="6" t="n">
        <v>0.0558525142965604</v>
      </c>
      <c r="G610" s="1" t="n">
        <v>0.0767304958834918</v>
      </c>
      <c r="H610" s="1" t="n">
        <v>0.0588979479427172</v>
      </c>
      <c r="I610" s="2" t="n">
        <v>0.192653201518653</v>
      </c>
      <c r="J610" s="6" t="n">
        <v>0.263190327528231</v>
      </c>
      <c r="K610" s="3" t="n">
        <v>0.00319773085822801</v>
      </c>
      <c r="L610" s="4" t="n">
        <v>3.35584104227264</v>
      </c>
      <c r="M610" s="2" t="n">
        <v>0.000791240325438292</v>
      </c>
      <c r="N610" s="6" t="n">
        <v>0.00322862431644361</v>
      </c>
    </row>
    <row r="611">
      <c r="A611" t="s">
        <v>49</v>
      </c>
      <c r="B611" s="5" t="s">
        <v>32</v>
      </c>
      <c r="C611" s="1" t="n">
        <v>0.227103994014792</v>
      </c>
      <c r="D611" s="1" t="n">
        <v>0.039330654449014</v>
      </c>
      <c r="E611" s="2" t="n">
        <v>0.00000000773087087298287</v>
      </c>
      <c r="F611" s="6" t="n">
        <v>0.0000000312886223442385</v>
      </c>
      <c r="G611" s="1" t="n">
        <v>0.202237586347746</v>
      </c>
      <c r="H611" s="1" t="n">
        <v>0.0418382256091049</v>
      </c>
      <c r="I611" s="2" t="n">
        <v>0.00000133951625570334</v>
      </c>
      <c r="J611" s="6" t="n">
        <v>0.00000539497227783275</v>
      </c>
      <c r="K611" s="3" t="n">
        <v>0.00162119621280068</v>
      </c>
      <c r="L611" s="4" t="n">
        <v>3.35466115991957</v>
      </c>
      <c r="M611" s="2" t="n">
        <v>0.000794622518312059</v>
      </c>
      <c r="N611" s="6" t="n">
        <v>0.00323710976722208</v>
      </c>
    </row>
    <row r="612">
      <c r="A612" t="s">
        <v>44</v>
      </c>
      <c r="B612" s="5" t="s">
        <v>40</v>
      </c>
      <c r="C612" s="1" t="n">
        <v>0.313688140976164</v>
      </c>
      <c r="D612" s="1" t="n">
        <v>0.0591392817040982</v>
      </c>
      <c r="E612" s="2" t="n">
        <v>0.000000113151793480056</v>
      </c>
      <c r="F612" s="6" t="n">
        <v>0.000000399974689613</v>
      </c>
      <c r="G612" s="1" t="n">
        <v>0.277360440092114</v>
      </c>
      <c r="H612" s="1" t="n">
        <v>0.064356247533498</v>
      </c>
      <c r="I612" s="2" t="n">
        <v>0.0000163426545362843</v>
      </c>
      <c r="J612" s="6" t="n">
        <v>0.0000564833053166432</v>
      </c>
      <c r="K612" s="3" t="n">
        <v>0.00376081554756407</v>
      </c>
      <c r="L612" s="4" t="n">
        <v>3.35062893083053</v>
      </c>
      <c r="M612" s="2" t="n">
        <v>0.000806282653911754</v>
      </c>
      <c r="N612" s="6" t="n">
        <v>0.00327923468898643</v>
      </c>
    </row>
    <row r="613">
      <c r="A613" t="s">
        <v>53</v>
      </c>
      <c r="B613" s="5" t="s">
        <v>29</v>
      </c>
      <c r="C613" s="1" t="n">
        <v>0.0266766475440206</v>
      </c>
      <c r="D613" s="1" t="n">
        <v>0.0584341530776838</v>
      </c>
      <c r="E613" s="2" t="n">
        <v>0.648012549166698</v>
      </c>
      <c r="F613" s="6" t="n">
        <v>0.716012087451865</v>
      </c>
      <c r="G613" s="1" t="n">
        <v>0.0660843852999527</v>
      </c>
      <c r="H613" s="1" t="n">
        <v>0.0587354256026295</v>
      </c>
      <c r="I613" s="2" t="n">
        <v>0.260538308168869</v>
      </c>
      <c r="J613" s="6" t="n">
        <v>0.337734843922608</v>
      </c>
      <c r="K613" s="3" t="n">
        <v>0.00336296006887998</v>
      </c>
      <c r="L613" s="4" t="n">
        <v>-3.34878650839117</v>
      </c>
      <c r="M613" s="2" t="n">
        <v>0.000811663123838662</v>
      </c>
      <c r="N613" s="6" t="n">
        <v>0.00329572363192659</v>
      </c>
    </row>
    <row r="614">
      <c r="A614" t="s">
        <v>17</v>
      </c>
      <c r="B614" s="5" t="s">
        <v>51</v>
      </c>
      <c r="C614" s="1" t="n">
        <v>0.284291586318466</v>
      </c>
      <c r="D614" s="1" t="n">
        <v>0.0328959082590273</v>
      </c>
      <c r="E614" s="2" t="n">
        <v>0.00000000000000000551618139105124</v>
      </c>
      <c r="F614" s="6" t="n">
        <v>0.0000000000000000484371404832591</v>
      </c>
      <c r="G614" s="1" t="n">
        <v>0.247621629388189</v>
      </c>
      <c r="H614" s="1" t="n">
        <v>0.0331808829309548</v>
      </c>
      <c r="I614" s="2" t="n">
        <v>0.000000000000084715735767237</v>
      </c>
      <c r="J614" s="6" t="n">
        <v>0.000000000000779698531042903</v>
      </c>
      <c r="K614" s="3" t="n">
        <v>0.00103139422779119</v>
      </c>
      <c r="L614" s="4" t="n">
        <v>3.34299327208127</v>
      </c>
      <c r="M614" s="2" t="n">
        <v>0.000828799092548825</v>
      </c>
      <c r="N614" s="6" t="n">
        <v>0.00335981361335046</v>
      </c>
    </row>
    <row r="615">
      <c r="A615" t="s">
        <v>49</v>
      </c>
      <c r="B615" s="5" t="s">
        <v>50</v>
      </c>
      <c r="C615" s="1" t="n">
        <v>0.214952176971802</v>
      </c>
      <c r="D615" s="1" t="n">
        <v>0.03881635405546</v>
      </c>
      <c r="E615" s="2" t="n">
        <v>0.0000000306521322067829</v>
      </c>
      <c r="F615" s="6" t="n">
        <v>0.000000115936907966294</v>
      </c>
      <c r="G615" s="1" t="n">
        <v>0.196326348990182</v>
      </c>
      <c r="H615" s="1" t="n">
        <v>0.0404412437454288</v>
      </c>
      <c r="I615" s="2" t="n">
        <v>0.00000120625664384405</v>
      </c>
      <c r="J615" s="6" t="n">
        <v>0.00000488199960904309</v>
      </c>
      <c r="K615" s="3" t="n">
        <v>0.00155556478972147</v>
      </c>
      <c r="L615" s="4" t="n">
        <v>3.34131405686299</v>
      </c>
      <c r="M615" s="2" t="n">
        <v>0.000833828469525987</v>
      </c>
      <c r="N615" s="6" t="n">
        <v>0.00337469665598058</v>
      </c>
    </row>
    <row r="616">
      <c r="A616" t="s">
        <v>14</v>
      </c>
      <c r="B616" s="5" t="s">
        <v>52</v>
      </c>
      <c r="C616" s="1" t="n">
        <v>0.187790674347567</v>
      </c>
      <c r="D616" s="1" t="n">
        <v>0.0292736414734944</v>
      </c>
      <c r="E616" s="2" t="n">
        <v>0.00000000014081451622781</v>
      </c>
      <c r="F616" s="6" t="n">
        <v>0.000000000684782921381816</v>
      </c>
      <c r="G616" s="1" t="n">
        <v>0.129138752331825</v>
      </c>
      <c r="H616" s="1" t="n">
        <v>0.0338112097395549</v>
      </c>
      <c r="I616" s="2" t="n">
        <v>0.000133773184712589</v>
      </c>
      <c r="J616" s="6" t="n">
        <v>0.000388348556087364</v>
      </c>
      <c r="K616" s="3" t="n">
        <v>0.000845744733443048</v>
      </c>
      <c r="L616" s="4" t="n">
        <v>3.33845807174635</v>
      </c>
      <c r="M616" s="2" t="n">
        <v>0.000842447432299135</v>
      </c>
      <c r="N616" s="6" t="n">
        <v>0.00340403555977781</v>
      </c>
    </row>
    <row r="617">
      <c r="A617" t="s">
        <v>36</v>
      </c>
      <c r="B617" s="5" t="s">
        <v>37</v>
      </c>
      <c r="C617" s="1" t="n">
        <v>0.373047650990714</v>
      </c>
      <c r="D617" s="1" t="n">
        <v>0.0286534599578046</v>
      </c>
      <c r="E617" s="2" t="n">
        <v>0.00000000000000000000000000000000000000950529114848328</v>
      </c>
      <c r="F617" s="6" t="n">
        <v>0.000000000000000000000000000000000000246048421916468</v>
      </c>
      <c r="G617" s="1" t="n">
        <v>0.392599203666889</v>
      </c>
      <c r="H617" s="1" t="n">
        <v>0.0296528195368858</v>
      </c>
      <c r="I617" s="2" t="n">
        <v>0.000000000000000000000000000000000000000516444416410692</v>
      </c>
      <c r="J617" s="6" t="n">
        <v>0.0000000000000000000000000000000000000197440673043165</v>
      </c>
      <c r="K617" s="3" t="n">
        <v>0.000832999765434049</v>
      </c>
      <c r="L617" s="4" t="n">
        <v>-3.33783545969746</v>
      </c>
      <c r="M617" s="2" t="n">
        <v>0.000844337325853054</v>
      </c>
      <c r="N617" s="6" t="n">
        <v>0.00340517013020676</v>
      </c>
    </row>
    <row r="618">
      <c r="A618" t="s">
        <v>22</v>
      </c>
      <c r="B618" s="5" t="s">
        <v>48</v>
      </c>
      <c r="C618" s="1" t="n">
        <v>-0.0334988453235177</v>
      </c>
      <c r="D618" s="1" t="n">
        <v>0.0190127470571562</v>
      </c>
      <c r="E618" s="2" t="n">
        <v>0.0780836501600793</v>
      </c>
      <c r="F618" s="6" t="n">
        <v>0.114851419363848</v>
      </c>
      <c r="G618" s="1" t="n">
        <v>-0.0146540830411673</v>
      </c>
      <c r="H618" s="1" t="n">
        <v>0.0203042671748697</v>
      </c>
      <c r="I618" s="2" t="n">
        <v>0.470463998146376</v>
      </c>
      <c r="J618" s="6" t="n">
        <v>0.555657336213756</v>
      </c>
      <c r="K618" s="3" t="n">
        <v>0.000370932806545567</v>
      </c>
      <c r="L618" s="4" t="n">
        <v>-3.33746332153484</v>
      </c>
      <c r="M618" s="2" t="n">
        <v>0.000845468800940673</v>
      </c>
      <c r="N618" s="6" t="n">
        <v>0.00340517013020676</v>
      </c>
    </row>
    <row r="619">
      <c r="A619" t="s">
        <v>52</v>
      </c>
      <c r="B619" s="5" t="s">
        <v>45</v>
      </c>
      <c r="C619" s="1" t="n">
        <v>0.147882965777122</v>
      </c>
      <c r="D619" s="1" t="n">
        <v>0.0648431346459091</v>
      </c>
      <c r="E619" s="2" t="n">
        <v>0.0225705627782132</v>
      </c>
      <c r="F619" s="6" t="n">
        <v>0.0377950461616306</v>
      </c>
      <c r="G619" s="1" t="n">
        <v>0.122692025925506</v>
      </c>
      <c r="H619" s="1" t="n">
        <v>0.06611292781948</v>
      </c>
      <c r="I619" s="2" t="n">
        <v>0.0634828157938348</v>
      </c>
      <c r="J619" s="6" t="n">
        <v>0.101060087922921</v>
      </c>
      <c r="K619" s="3" t="n">
        <v>0.00425923905865194</v>
      </c>
      <c r="L619" s="4" t="n">
        <v>3.33448055930329</v>
      </c>
      <c r="M619" s="2" t="n">
        <v>0.000854588739635194</v>
      </c>
      <c r="N619" s="6" t="n">
        <v>0.00343633174432598</v>
      </c>
    </row>
    <row r="620">
      <c r="A620" t="s">
        <v>60</v>
      </c>
      <c r="B620" s="5" t="s">
        <v>29</v>
      </c>
      <c r="C620" s="1" t="n">
        <v>0.0924170392904594</v>
      </c>
      <c r="D620" s="1" t="n">
        <v>0.031535379790635</v>
      </c>
      <c r="E620" s="2" t="n">
        <v>0.00338326896984233</v>
      </c>
      <c r="F620" s="6" t="n">
        <v>0.00656829952348296</v>
      </c>
      <c r="G620" s="1" t="n">
        <v>0.112062803799433</v>
      </c>
      <c r="H620" s="1" t="n">
        <v>0.0322449874900962</v>
      </c>
      <c r="I620" s="2" t="n">
        <v>0.000510176224018702</v>
      </c>
      <c r="J620" s="6" t="n">
        <v>0.0013247522640402</v>
      </c>
      <c r="K620" s="3" t="n">
        <v>0.000999733293706216</v>
      </c>
      <c r="L620" s="4" t="n">
        <v>-3.33252928788585</v>
      </c>
      <c r="M620" s="2" t="n">
        <v>0.000860604117463651</v>
      </c>
      <c r="N620" s="6" t="n">
        <v>0.00345492929224099</v>
      </c>
    </row>
    <row r="621">
      <c r="A621" t="s">
        <v>36</v>
      </c>
      <c r="B621" s="5" t="s">
        <v>39</v>
      </c>
      <c r="C621" s="1" t="n">
        <v>0.368072197835755</v>
      </c>
      <c r="D621" s="1" t="n">
        <v>0.0539428159858377</v>
      </c>
      <c r="E621" s="2" t="n">
        <v>0.00000000000889245614867065</v>
      </c>
      <c r="F621" s="6" t="n">
        <v>0.0000000000478306353451224</v>
      </c>
      <c r="G621" s="1" t="n">
        <v>0.40029112440625</v>
      </c>
      <c r="H621" s="1" t="n">
        <v>0.0561046755926612</v>
      </c>
      <c r="I621" s="2" t="n">
        <v>0.000000000000969847147552353</v>
      </c>
      <c r="J621" s="6" t="n">
        <v>0.00000000000800687761351361</v>
      </c>
      <c r="K621" s="3" t="n">
        <v>0.00298198547537952</v>
      </c>
      <c r="L621" s="4" t="n">
        <v>-3.33038056086175</v>
      </c>
      <c r="M621" s="2" t="n">
        <v>0.00086727362148453</v>
      </c>
      <c r="N621" s="6" t="n">
        <v>0.00347608862804687</v>
      </c>
    </row>
    <row r="622">
      <c r="A622" t="s">
        <v>47</v>
      </c>
      <c r="B622" s="5" t="s">
        <v>48</v>
      </c>
      <c r="C622" s="1" t="n">
        <v>0.200795020125563</v>
      </c>
      <c r="D622" s="1" t="n">
        <v>0.0453625233911786</v>
      </c>
      <c r="E622" s="2" t="n">
        <v>0.000009579580667067</v>
      </c>
      <c r="F622" s="6" t="n">
        <v>0.000027330950582849</v>
      </c>
      <c r="G622" s="1" t="n">
        <v>0.230522319282789</v>
      </c>
      <c r="H622" s="1" t="n">
        <v>0.048823389476274</v>
      </c>
      <c r="I622" s="2" t="n">
        <v>0.0000023404830670806</v>
      </c>
      <c r="J622" s="6" t="n">
        <v>0.00000918815232495308</v>
      </c>
      <c r="K622" s="3" t="n">
        <v>0.00218088101795821</v>
      </c>
      <c r="L622" s="4" t="n">
        <v>-3.32944780171112</v>
      </c>
      <c r="M622" s="2" t="n">
        <v>0.000870183734182158</v>
      </c>
      <c r="N622" s="6" t="n">
        <v>0.00348213619878045</v>
      </c>
    </row>
    <row r="623">
      <c r="A623" t="s">
        <v>53</v>
      </c>
      <c r="B623" s="5" t="s">
        <v>24</v>
      </c>
      <c r="C623" s="1" t="n">
        <v>0.270631174002367</v>
      </c>
      <c r="D623" s="1" t="n">
        <v>0.0442453556319388</v>
      </c>
      <c r="E623" s="2" t="n">
        <v>0.000000000955924793687605</v>
      </c>
      <c r="F623" s="6" t="n">
        <v>0.00000000424950467319087</v>
      </c>
      <c r="G623" s="1" t="n">
        <v>0.237712943974079</v>
      </c>
      <c r="H623" s="1" t="n">
        <v>0.0463118920640924</v>
      </c>
      <c r="I623" s="2" t="n">
        <v>0.000000285356274510104</v>
      </c>
      <c r="J623" s="6" t="n">
        <v>0.00000127537831323311</v>
      </c>
      <c r="K623" s="3" t="n">
        <v>0.00200217045613515</v>
      </c>
      <c r="L623" s="4" t="n">
        <v>3.32351544627668</v>
      </c>
      <c r="M623" s="2" t="n">
        <v>0.000888904998913621</v>
      </c>
      <c r="N623" s="6" t="n">
        <v>0.00354640256908472</v>
      </c>
    </row>
    <row r="624">
      <c r="A624" t="s">
        <v>47</v>
      </c>
      <c r="B624" s="5" t="s">
        <v>32</v>
      </c>
      <c r="C624" s="1" t="n">
        <v>0.472483913579684</v>
      </c>
      <c r="D624" s="1" t="n">
        <v>0.0888094399118456</v>
      </c>
      <c r="E624" s="2" t="n">
        <v>0.000000103653680290211</v>
      </c>
      <c r="F624" s="6" t="n">
        <v>0.000000367970565030251</v>
      </c>
      <c r="G624" s="1" t="n">
        <v>0.428283507647809</v>
      </c>
      <c r="H624" s="1" t="n">
        <v>0.095919309306648</v>
      </c>
      <c r="I624" s="2" t="n">
        <v>0.00000800539702011155</v>
      </c>
      <c r="J624" s="6" t="n">
        <v>0.0000292981024962845</v>
      </c>
      <c r="K624" s="3" t="n">
        <v>0.00845537643523398</v>
      </c>
      <c r="L624" s="4" t="n">
        <v>3.32345485974629</v>
      </c>
      <c r="M624" s="2" t="n">
        <v>0.000889098108869127</v>
      </c>
      <c r="N624" s="6" t="n">
        <v>0.00354640256908472</v>
      </c>
    </row>
    <row r="625">
      <c r="A625" t="s">
        <v>39</v>
      </c>
      <c r="B625" s="5" t="s">
        <v>16</v>
      </c>
      <c r="C625" s="1" t="n">
        <v>0.40570767078703</v>
      </c>
      <c r="D625" s="1" t="n">
        <v>0.0501102493584615</v>
      </c>
      <c r="E625" s="2" t="n">
        <v>0.000000000000000566554555198315</v>
      </c>
      <c r="F625" s="6" t="n">
        <v>0.00000000000000426632748384185</v>
      </c>
      <c r="G625" s="1" t="n">
        <v>0.323255296705998</v>
      </c>
      <c r="H625" s="1" t="n">
        <v>0.0618039358005211</v>
      </c>
      <c r="I625" s="2" t="n">
        <v>0.000000169203018429576</v>
      </c>
      <c r="J625" s="6" t="n">
        <v>0.000000781541823043675</v>
      </c>
      <c r="K625" s="3" t="n">
        <v>0.00285733545880393</v>
      </c>
      <c r="L625" s="4" t="n">
        <v>3.3218510104448</v>
      </c>
      <c r="M625" s="2" t="n">
        <v>0.000894224286561321</v>
      </c>
      <c r="N625" s="6" t="n">
        <v>0.00356113357709116</v>
      </c>
    </row>
    <row r="626">
      <c r="A626" t="s">
        <v>40</v>
      </c>
      <c r="B626" s="5" t="s">
        <v>30</v>
      </c>
      <c r="C626" s="1" t="n">
        <v>0.48273159811944</v>
      </c>
      <c r="D626" s="1" t="n">
        <v>0.0431902169487345</v>
      </c>
      <c r="E626" s="2" t="n">
        <v>0.0000000000000000000000000000529215963192368</v>
      </c>
      <c r="F626" s="6" t="n">
        <v>0.000000000000000000000000000913265047592385</v>
      </c>
      <c r="G626" s="1" t="n">
        <v>0.458761710358563</v>
      </c>
      <c r="H626" s="1" t="n">
        <v>0.0454761331480246</v>
      </c>
      <c r="I626" s="2" t="n">
        <v>0.00000000000000000000000624497443040966</v>
      </c>
      <c r="J626" s="6" t="n">
        <v>0.000000000000000000000123164773488635</v>
      </c>
      <c r="K626" s="3" t="n">
        <v>0.00194065713731075</v>
      </c>
      <c r="L626" s="4" t="n">
        <v>3.31894705897453</v>
      </c>
      <c r="M626" s="2" t="n">
        <v>0.000903575582712538</v>
      </c>
      <c r="N626" s="6" t="n">
        <v>0.00359240447743245</v>
      </c>
    </row>
    <row r="627">
      <c r="A627" t="s">
        <v>23</v>
      </c>
      <c r="B627" s="5" t="s">
        <v>57</v>
      </c>
      <c r="C627" s="1" t="n">
        <v>0.0756795865088955</v>
      </c>
      <c r="D627" s="1" t="n">
        <v>0.031879215915463</v>
      </c>
      <c r="E627" s="2" t="n">
        <v>0.0175990502587308</v>
      </c>
      <c r="F627" s="6" t="n">
        <v>0.0303074427532544</v>
      </c>
      <c r="G627" s="1" t="n">
        <v>0.0512285792604476</v>
      </c>
      <c r="H627" s="1" t="n">
        <v>0.0325686727854517</v>
      </c>
      <c r="I627" s="2" t="n">
        <v>0.115732633070248</v>
      </c>
      <c r="J627" s="6" t="n">
        <v>0.169074422798098</v>
      </c>
      <c r="K627" s="3" t="n">
        <v>0.00101135733014033</v>
      </c>
      <c r="L627" s="4" t="n">
        <v>3.31851707680439</v>
      </c>
      <c r="M627" s="2" t="n">
        <v>0.000904967888479964</v>
      </c>
      <c r="N627" s="6" t="n">
        <v>0.00359240447743245</v>
      </c>
    </row>
    <row r="628">
      <c r="A628" t="s">
        <v>50</v>
      </c>
      <c r="B628" s="5" t="s">
        <v>45</v>
      </c>
      <c r="C628" s="1" t="n">
        <v>0.442829051365336</v>
      </c>
      <c r="D628" s="1" t="n">
        <v>0.0520879664305634</v>
      </c>
      <c r="E628" s="2" t="n">
        <v>0.0000000000000000187057190652758</v>
      </c>
      <c r="F628" s="6" t="n">
        <v>0.000000000000000155985610326209</v>
      </c>
      <c r="G628" s="1" t="n">
        <v>0.421143076676508</v>
      </c>
      <c r="H628" s="1" t="n">
        <v>0.0539596311096786</v>
      </c>
      <c r="I628" s="2" t="n">
        <v>0.00000000000000596051940499203</v>
      </c>
      <c r="J628" s="6" t="n">
        <v>0.0000000000000599671689125716</v>
      </c>
      <c r="K628" s="3" t="n">
        <v>0.00279096564691034</v>
      </c>
      <c r="L628" s="4" t="n">
        <v>3.31221641567027</v>
      </c>
      <c r="M628" s="2" t="n">
        <v>0.000925599133850048</v>
      </c>
      <c r="N628" s="6" t="n">
        <v>0.00366481878924503</v>
      </c>
    </row>
    <row r="629">
      <c r="A629" t="s">
        <v>37</v>
      </c>
      <c r="B629" s="5" t="s">
        <v>48</v>
      </c>
      <c r="C629" s="1" t="n">
        <v>-0.0145329006664219</v>
      </c>
      <c r="D629" s="1" t="n">
        <v>0.0221181774572479</v>
      </c>
      <c r="E629" s="2" t="n">
        <v>0.511144343643059</v>
      </c>
      <c r="F629" s="6" t="n">
        <v>0.587780515480334</v>
      </c>
      <c r="G629" s="1" t="n">
        <v>0.000523521853699994</v>
      </c>
      <c r="H629" s="1" t="n">
        <v>0.0225141609280996</v>
      </c>
      <c r="I629" s="2" t="n">
        <v>0.981448459664399</v>
      </c>
      <c r="J629" s="6" t="n">
        <v>0.985812215952316</v>
      </c>
      <c r="K629" s="3" t="n">
        <v>0.000487717747409289</v>
      </c>
      <c r="L629" s="4" t="n">
        <v>-3.31204712426256</v>
      </c>
      <c r="M629" s="2" t="n">
        <v>0.000926159436477214</v>
      </c>
      <c r="N629" s="6" t="n">
        <v>0.00366481878924503</v>
      </c>
    </row>
    <row r="630">
      <c r="A630" t="s">
        <v>17</v>
      </c>
      <c r="B630" s="5" t="s">
        <v>45</v>
      </c>
      <c r="C630" s="1" t="n">
        <v>0.440802316428406</v>
      </c>
      <c r="D630" s="1" t="n">
        <v>0.0372561406753208</v>
      </c>
      <c r="E630" s="2" t="n">
        <v>0.0000000000000000000000000000000267764772483592</v>
      </c>
      <c r="F630" s="6" t="n">
        <v>0.00000000000000000000000000000055915584842162</v>
      </c>
      <c r="G630" s="1" t="n">
        <v>0.408009602830585</v>
      </c>
      <c r="H630" s="1" t="n">
        <v>0.0372197279919446</v>
      </c>
      <c r="I630" s="2" t="n">
        <v>0.00000000000000000000000000058078878652491</v>
      </c>
      <c r="J630" s="6" t="n">
        <v>0.0000000000000000000000000147271442297388</v>
      </c>
      <c r="K630" s="3" t="n">
        <v>0.00133757629055766</v>
      </c>
      <c r="L630" s="4" t="n">
        <v>3.30960069404679</v>
      </c>
      <c r="M630" s="2" t="n">
        <v>0.000934291533600357</v>
      </c>
      <c r="N630" s="6" t="n">
        <v>0.00369111996978838</v>
      </c>
    </row>
    <row r="631">
      <c r="A631" t="s">
        <v>43</v>
      </c>
      <c r="B631" s="5" t="s">
        <v>50</v>
      </c>
      <c r="C631" s="1" t="n">
        <v>0.211854101537424</v>
      </c>
      <c r="D631" s="1" t="n">
        <v>0.0904093883982718</v>
      </c>
      <c r="E631" s="2" t="n">
        <v>0.019115264145135</v>
      </c>
      <c r="F631" s="6" t="n">
        <v>0.0325997182392156</v>
      </c>
      <c r="G631" s="1" t="n">
        <v>0.169400109069242</v>
      </c>
      <c r="H631" s="1" t="n">
        <v>0.0946195202077044</v>
      </c>
      <c r="I631" s="2" t="n">
        <v>0.073400972204856</v>
      </c>
      <c r="J631" s="6" t="n">
        <v>0.114215038152202</v>
      </c>
      <c r="K631" s="3" t="n">
        <v>0.00848094374679715</v>
      </c>
      <c r="L631" s="4" t="n">
        <v>3.30680672892463</v>
      </c>
      <c r="M631" s="2" t="n">
        <v>0.000943659752943282</v>
      </c>
      <c r="N631" s="6" t="n">
        <v>0.00372083462817252</v>
      </c>
    </row>
    <row r="632">
      <c r="A632" t="s">
        <v>33</v>
      </c>
      <c r="B632" s="5" t="s">
        <v>27</v>
      </c>
      <c r="C632" s="1" t="n">
        <v>0.678521285891927</v>
      </c>
      <c r="D632" s="1" t="n">
        <v>0.0504752568886728</v>
      </c>
      <c r="E632" s="2" t="n">
        <v>0.0000000000000000000000000000000000000000340030910254235</v>
      </c>
      <c r="F632" s="6" t="n">
        <v>0.000000000000000000000000000000000000000918453056501929</v>
      </c>
      <c r="G632" s="1" t="n">
        <v>0.656183719070647</v>
      </c>
      <c r="H632" s="1" t="n">
        <v>0.0547225648327649</v>
      </c>
      <c r="I632" s="2" t="n">
        <v>0.00000000000000000000000000000000395618751170065</v>
      </c>
      <c r="J632" s="6" t="n">
        <v>0.000000000000000000000000000000117037213887811</v>
      </c>
      <c r="K632" s="3" t="n">
        <v>0.00274833543920731</v>
      </c>
      <c r="L632" s="4" t="n">
        <v>3.30646619351865</v>
      </c>
      <c r="M632" s="2" t="n">
        <v>0.000944807505181836</v>
      </c>
      <c r="N632" s="6" t="n">
        <v>0.00372083462817252</v>
      </c>
    </row>
    <row r="633">
      <c r="A633" t="s">
        <v>22</v>
      </c>
      <c r="B633" s="5" t="s">
        <v>59</v>
      </c>
      <c r="C633" s="1" t="n">
        <v>0.0744932495456706</v>
      </c>
      <c r="D633" s="1" t="n">
        <v>0.0310743070023164</v>
      </c>
      <c r="E633" s="2" t="n">
        <v>0.0165181163738399</v>
      </c>
      <c r="F633" s="6" t="n">
        <v>0.0286045429888446</v>
      </c>
      <c r="G633" s="1" t="n">
        <v>0.0448864728891062</v>
      </c>
      <c r="H633" s="1" t="n">
        <v>0.0329385820181234</v>
      </c>
      <c r="I633" s="2" t="n">
        <v>0.172966863077747</v>
      </c>
      <c r="J633" s="6" t="n">
        <v>0.239588993728094</v>
      </c>
      <c r="K633" s="3" t="n">
        <v>0.000985163357238928</v>
      </c>
      <c r="L633" s="4" t="n">
        <v>3.30526603486403</v>
      </c>
      <c r="M633" s="2" t="n">
        <v>0.000948862879120385</v>
      </c>
      <c r="N633" s="6" t="n">
        <v>0.00373089280793379</v>
      </c>
    </row>
    <row r="634">
      <c r="A634" t="s">
        <v>37</v>
      </c>
      <c r="B634" s="5" t="s">
        <v>61</v>
      </c>
      <c r="C634" s="1" t="n">
        <v>0.232621509675657</v>
      </c>
      <c r="D634" s="1" t="n">
        <v>0.0580560269453454</v>
      </c>
      <c r="E634" s="2" t="n">
        <v>0.000061535178840084</v>
      </c>
      <c r="F634" s="6" t="n">
        <v>0.000155559429722898</v>
      </c>
      <c r="G634" s="1" t="n">
        <v>0.204512793785902</v>
      </c>
      <c r="H634" s="1" t="n">
        <v>0.0593172203667409</v>
      </c>
      <c r="I634" s="2" t="n">
        <v>0.000565211827814651</v>
      </c>
      <c r="J634" s="6" t="n">
        <v>0.00145851650272005</v>
      </c>
      <c r="K634" s="3" t="n">
        <v>0.00340830034637584</v>
      </c>
      <c r="L634" s="4" t="n">
        <v>3.3027002555058</v>
      </c>
      <c r="M634" s="2" t="n">
        <v>0.000957586868320522</v>
      </c>
      <c r="N634" s="6" t="n">
        <v>0.00375924702650316</v>
      </c>
    </row>
    <row r="635">
      <c r="A635" t="s">
        <v>44</v>
      </c>
      <c r="B635" s="5" t="s">
        <v>47</v>
      </c>
      <c r="C635" s="1" t="n">
        <v>0.303083869911676</v>
      </c>
      <c r="D635" s="1" t="n">
        <v>0.103315486687606</v>
      </c>
      <c r="E635" s="2" t="n">
        <v>0.00335081213237906</v>
      </c>
      <c r="F635" s="6" t="n">
        <v>0.00651546803518151</v>
      </c>
      <c r="G635" s="1" t="n">
        <v>0.240617289387126</v>
      </c>
      <c r="H635" s="1" t="n">
        <v>0.111426048134823</v>
      </c>
      <c r="I635" s="2" t="n">
        <v>0.0308164481370739</v>
      </c>
      <c r="J635" s="6" t="n">
        <v>0.0533650687251768</v>
      </c>
      <c r="K635" s="3" t="n">
        <v>0.0113657259819621</v>
      </c>
      <c r="L635" s="4" t="n">
        <v>3.29960918153717</v>
      </c>
      <c r="M635" s="2" t="n">
        <v>0.000968195576838206</v>
      </c>
      <c r="N635" s="6" t="n">
        <v>0.0037948990669447</v>
      </c>
    </row>
    <row r="636">
      <c r="A636" t="s">
        <v>52</v>
      </c>
      <c r="B636" s="5" t="s">
        <v>30</v>
      </c>
      <c r="C636" s="1" t="n">
        <v>0.215625008143295</v>
      </c>
      <c r="D636" s="1" t="n">
        <v>0.0568157281634461</v>
      </c>
      <c r="E636" s="2" t="n">
        <v>0.000147545871641162</v>
      </c>
      <c r="F636" s="6" t="n">
        <v>0.000352210846328806</v>
      </c>
      <c r="G636" s="1" t="n">
        <v>0.179157318228601</v>
      </c>
      <c r="H636" s="1" t="n">
        <v>0.0612253669107924</v>
      </c>
      <c r="I636" s="2" t="n">
        <v>0.00343136581150385</v>
      </c>
      <c r="J636" s="6" t="n">
        <v>0.00744061434693461</v>
      </c>
      <c r="K636" s="3" t="n">
        <v>0.00342713137222164</v>
      </c>
      <c r="L636" s="4" t="n">
        <v>3.29744582080518</v>
      </c>
      <c r="M636" s="2" t="n">
        <v>0.000975684963615875</v>
      </c>
      <c r="N636" s="6" t="n">
        <v>0.00381823170800858</v>
      </c>
    </row>
    <row r="637">
      <c r="A637" t="s">
        <v>22</v>
      </c>
      <c r="B637" s="5" t="s">
        <v>62</v>
      </c>
      <c r="C637" s="1" t="n">
        <v>0.024319144354213</v>
      </c>
      <c r="D637" s="1" t="n">
        <v>0.0556359240959409</v>
      </c>
      <c r="E637" s="2" t="n">
        <v>0.662029938627614</v>
      </c>
      <c r="F637" s="6" t="n">
        <v>0.728584764167237</v>
      </c>
      <c r="G637" s="1" t="n">
        <v>-0.0176177878765197</v>
      </c>
      <c r="H637" s="1" t="n">
        <v>0.0574096620327799</v>
      </c>
      <c r="I637" s="2" t="n">
        <v>0.758935895518077</v>
      </c>
      <c r="J637" s="6" t="n">
        <v>0.812561697700311</v>
      </c>
      <c r="K637" s="3" t="n">
        <v>0.00311458247114453</v>
      </c>
      <c r="L637" s="4" t="n">
        <v>3.29426249045717</v>
      </c>
      <c r="M637" s="2" t="n">
        <v>0.000986803000244965</v>
      </c>
      <c r="N637" s="6" t="n">
        <v>0.00385566895535965</v>
      </c>
    </row>
    <row r="638">
      <c r="A638" t="s">
        <v>47</v>
      </c>
      <c r="B638" s="5" t="s">
        <v>30</v>
      </c>
      <c r="C638" s="1" t="n">
        <v>0.594518434173201</v>
      </c>
      <c r="D638" s="1" t="n">
        <v>0.0770038511894713</v>
      </c>
      <c r="E638" s="2" t="n">
        <v>0.0000000000000115753874357318</v>
      </c>
      <c r="F638" s="6" t="n">
        <v>0.0000000000000799023271605376</v>
      </c>
      <c r="G638" s="1" t="n">
        <v>0.560453192434588</v>
      </c>
      <c r="H638" s="1" t="n">
        <v>0.0822077348135376</v>
      </c>
      <c r="I638" s="2" t="n">
        <v>0.00000000000926230338883101</v>
      </c>
      <c r="J638" s="6" t="n">
        <v>0.0000000000695372323904685</v>
      </c>
      <c r="K638" s="3" t="n">
        <v>0.00629027224236741</v>
      </c>
      <c r="L638" s="4" t="n">
        <v>3.29074751893108</v>
      </c>
      <c r="M638" s="2" t="n">
        <v>0.000999215522393813</v>
      </c>
      <c r="N638" s="6" t="n">
        <v>0.00389803857637147</v>
      </c>
    </row>
    <row r="639">
      <c r="A639" t="s">
        <v>36</v>
      </c>
      <c r="B639" s="5" t="s">
        <v>44</v>
      </c>
      <c r="C639" s="1" t="n">
        <v>0.310656402364481</v>
      </c>
      <c r="D639" s="1" t="n">
        <v>0.0657683315450961</v>
      </c>
      <c r="E639" s="2" t="n">
        <v>0.00000231825364013187</v>
      </c>
      <c r="F639" s="6" t="n">
        <v>0.00000721008797963417</v>
      </c>
      <c r="G639" s="1" t="n">
        <v>0.349765098513549</v>
      </c>
      <c r="H639" s="1" t="n">
        <v>0.0674648805654325</v>
      </c>
      <c r="I639" s="2" t="n">
        <v>0.00000021670842313725</v>
      </c>
      <c r="J639" s="6" t="n">
        <v>0.000000979128057265573</v>
      </c>
      <c r="K639" s="3" t="n">
        <v>0.00436782956775803</v>
      </c>
      <c r="L639" s="4" t="n">
        <v>-3.28976404011686</v>
      </c>
      <c r="M639" s="2" t="n">
        <v>0.00100271429979102</v>
      </c>
      <c r="N639" s="6" t="n">
        <v>0.00390128710564542</v>
      </c>
    </row>
    <row r="640">
      <c r="A640" t="s">
        <v>49</v>
      </c>
      <c r="B640" s="5" t="s">
        <v>46</v>
      </c>
      <c r="C640" s="1" t="n">
        <v>0.00375175613293873</v>
      </c>
      <c r="D640" s="1" t="n">
        <v>0.0242869920311341</v>
      </c>
      <c r="E640" s="2" t="n">
        <v>0.877234473809004</v>
      </c>
      <c r="F640" s="6" t="n">
        <v>0.906038099507637</v>
      </c>
      <c r="G640" s="1" t="n">
        <v>0.0172327834755178</v>
      </c>
      <c r="H640" s="1" t="n">
        <v>0.024401878406339</v>
      </c>
      <c r="I640" s="2" t="n">
        <v>0.480059261609934</v>
      </c>
      <c r="J640" s="6" t="n">
        <v>0.565110026101698</v>
      </c>
      <c r="K640" s="3" t="n">
        <v>0.000584257875474615</v>
      </c>
      <c r="L640" s="4" t="n">
        <v>-3.28963109930123</v>
      </c>
      <c r="M640" s="2" t="n">
        <v>0.00100318811288025</v>
      </c>
      <c r="N640" s="6" t="n">
        <v>0.00390128710564542</v>
      </c>
    </row>
    <row r="641">
      <c r="A641" t="s">
        <v>48</v>
      </c>
      <c r="B641" s="5" t="s">
        <v>45</v>
      </c>
      <c r="C641" s="1" t="n">
        <v>0.0177969910660114</v>
      </c>
      <c r="D641" s="1" t="n">
        <v>0.0311395978248738</v>
      </c>
      <c r="E641" s="2" t="n">
        <v>0.567645289445427</v>
      </c>
      <c r="F641" s="6" t="n">
        <v>0.641764578831613</v>
      </c>
      <c r="G641" s="1" t="n">
        <v>0.0334469848697859</v>
      </c>
      <c r="H641" s="1" t="n">
        <v>0.0317403857770765</v>
      </c>
      <c r="I641" s="2" t="n">
        <v>0.291989406794226</v>
      </c>
      <c r="J641" s="6" t="n">
        <v>0.37020085504268</v>
      </c>
      <c r="K641" s="3" t="n">
        <v>0.000977204688791197</v>
      </c>
      <c r="L641" s="4" t="n">
        <v>-3.28349344545928</v>
      </c>
      <c r="M641" s="2" t="n">
        <v>0.00102529028930496</v>
      </c>
      <c r="N641" s="6" t="n">
        <v>0.00398100995144192</v>
      </c>
    </row>
    <row r="642">
      <c r="A642" t="s">
        <v>15</v>
      </c>
      <c r="B642" s="5" t="s">
        <v>57</v>
      </c>
      <c r="C642" s="1" t="n">
        <v>0.0612229180599324</v>
      </c>
      <c r="D642" s="1" t="n">
        <v>0.0306350064964844</v>
      </c>
      <c r="E642" s="2" t="n">
        <v>0.0456665189830356</v>
      </c>
      <c r="F642" s="6" t="n">
        <v>0.0714413546515897</v>
      </c>
      <c r="G642" s="1" t="n">
        <v>0.018538182252657</v>
      </c>
      <c r="H642" s="1" t="n">
        <v>0.0329982612811459</v>
      </c>
      <c r="I642" s="2" t="n">
        <v>0.57425726734789</v>
      </c>
      <c r="J642" s="6" t="n">
        <v>0.651611556785163</v>
      </c>
      <c r="K642" s="3" t="n">
        <v>0.000929139002905067</v>
      </c>
      <c r="L642" s="4" t="n">
        <v>3.28236476896034</v>
      </c>
      <c r="M642" s="2" t="n">
        <v>0.00102940347727748</v>
      </c>
      <c r="N642" s="6" t="n">
        <v>0.00399074514981987</v>
      </c>
    </row>
    <row r="643">
      <c r="A643" t="s">
        <v>49</v>
      </c>
      <c r="B643" s="5" t="s">
        <v>39</v>
      </c>
      <c r="C643" s="1" t="n">
        <v>0.248096625938894</v>
      </c>
      <c r="D643" s="1" t="n">
        <v>0.0478954899980195</v>
      </c>
      <c r="E643" s="2" t="n">
        <v>0.00000022193587990032</v>
      </c>
      <c r="F643" s="6" t="n">
        <v>0.0000007681206985408</v>
      </c>
      <c r="G643" s="1" t="n">
        <v>0.226211882372178</v>
      </c>
      <c r="H643" s="1" t="n">
        <v>0.0500666387285477</v>
      </c>
      <c r="I643" s="2" t="n">
        <v>0.00000623628825068185</v>
      </c>
      <c r="J643" s="6" t="n">
        <v>0.0000231646880462547</v>
      </c>
      <c r="K643" s="3" t="n">
        <v>0.00237804975502522</v>
      </c>
      <c r="L643" s="4" t="n">
        <v>3.27893927252704</v>
      </c>
      <c r="M643" s="2" t="n">
        <v>0.00104198055921751</v>
      </c>
      <c r="N643" s="6" t="n">
        <v>0.0040332113546036</v>
      </c>
    </row>
    <row r="644">
      <c r="A644" t="s">
        <v>46</v>
      </c>
      <c r="B644" s="5" t="s">
        <v>50</v>
      </c>
      <c r="C644" s="1" t="n">
        <v>0.0112483144219253</v>
      </c>
      <c r="D644" s="1" t="n">
        <v>0.0504125580520044</v>
      </c>
      <c r="E644" s="2" t="n">
        <v>0.823438030055476</v>
      </c>
      <c r="F644" s="6" t="n">
        <v>0.863097239093617</v>
      </c>
      <c r="G644" s="1" t="n">
        <v>0.0348343728793036</v>
      </c>
      <c r="H644" s="1" t="n">
        <v>0.0524460582246139</v>
      </c>
      <c r="I644" s="2" t="n">
        <v>0.506565961792306</v>
      </c>
      <c r="J644" s="6" t="n">
        <v>0.589057751546037</v>
      </c>
      <c r="K644" s="3" t="n">
        <v>0.00262012177026807</v>
      </c>
      <c r="L644" s="4" t="n">
        <v>-3.27800815442205</v>
      </c>
      <c r="M644" s="2" t="n">
        <v>0.0010454237554659</v>
      </c>
      <c r="N644" s="6" t="n">
        <v>0.00404024577345686</v>
      </c>
    </row>
    <row r="645">
      <c r="A645" t="s">
        <v>43</v>
      </c>
      <c r="B645" s="5" t="s">
        <v>47</v>
      </c>
      <c r="C645" s="1" t="n">
        <v>0.22163702492962</v>
      </c>
      <c r="D645" s="1" t="n">
        <v>0.108393804529233</v>
      </c>
      <c r="E645" s="2" t="n">
        <v>0.0408806097298663</v>
      </c>
      <c r="F645" s="6" t="n">
        <v>0.0648712102035234</v>
      </c>
      <c r="G645" s="1" t="n">
        <v>0.166621015946907</v>
      </c>
      <c r="H645" s="1" t="n">
        <v>0.115893412996105</v>
      </c>
      <c r="I645" s="2" t="n">
        <v>0.150516606463673</v>
      </c>
      <c r="J645" s="6" t="n">
        <v>0.213003284204002</v>
      </c>
      <c r="K645" s="3" t="n">
        <v>0.012448477957104</v>
      </c>
      <c r="L645" s="4" t="n">
        <v>3.26722285152156</v>
      </c>
      <c r="M645" s="2" t="n">
        <v>0.00108608149602666</v>
      </c>
      <c r="N645" s="6" t="n">
        <v>0.00419085794662461</v>
      </c>
    </row>
    <row r="646">
      <c r="A646" t="s">
        <v>55</v>
      </c>
      <c r="B646" s="5" t="s">
        <v>21</v>
      </c>
      <c r="C646" s="1" t="n">
        <v>0.0595697099450183</v>
      </c>
      <c r="D646" s="1" t="n">
        <v>0.0224600239837677</v>
      </c>
      <c r="E646" s="2" t="n">
        <v>0.00799561413278604</v>
      </c>
      <c r="F646" s="6" t="n">
        <v>0.0145774769772365</v>
      </c>
      <c r="G646" s="1" t="n">
        <v>0.0282889428845058</v>
      </c>
      <c r="H646" s="1" t="n">
        <v>0.0239831622439449</v>
      </c>
      <c r="I646" s="2" t="n">
        <v>0.238185812208775</v>
      </c>
      <c r="J646" s="6" t="n">
        <v>0.314334436186302</v>
      </c>
      <c r="K646" s="3" t="n">
        <v>0.000493934527950833</v>
      </c>
      <c r="L646" s="4" t="n">
        <v>3.2652283510829</v>
      </c>
      <c r="M646" s="2" t="n">
        <v>0.00109375861468338</v>
      </c>
      <c r="N646" s="6" t="n">
        <v>0.00421393822866387</v>
      </c>
    </row>
    <row r="647">
      <c r="A647" t="s">
        <v>47</v>
      </c>
      <c r="B647" s="5" t="s">
        <v>50</v>
      </c>
      <c r="C647" s="1" t="n">
        <v>0.20683882554668</v>
      </c>
      <c r="D647" s="1" t="n">
        <v>0.0816938547910149</v>
      </c>
      <c r="E647" s="2" t="n">
        <v>0.0113453648584035</v>
      </c>
      <c r="F647" s="6" t="n">
        <v>0.0201668323842152</v>
      </c>
      <c r="G647" s="1" t="n">
        <v>0.162895925231557</v>
      </c>
      <c r="H647" s="1" t="n">
        <v>0.0872027908881832</v>
      </c>
      <c r="I647" s="2" t="n">
        <v>0.0617602937427697</v>
      </c>
      <c r="J647" s="6" t="n">
        <v>0.0986973182963233</v>
      </c>
      <c r="K647" s="3" t="n">
        <v>0.00704829646035618</v>
      </c>
      <c r="L647" s="4" t="n">
        <v>3.26067269449912</v>
      </c>
      <c r="M647" s="2" t="n">
        <v>0.00111148260093041</v>
      </c>
      <c r="N647" s="6" t="n">
        <v>0.0042755948348484</v>
      </c>
    </row>
    <row r="648">
      <c r="A648" t="s">
        <v>18</v>
      </c>
      <c r="B648" s="5" t="s">
        <v>61</v>
      </c>
      <c r="C648" s="1" t="n">
        <v>0.102243545349088</v>
      </c>
      <c r="D648" s="1" t="n">
        <v>0.0511409034831437</v>
      </c>
      <c r="E648" s="2" t="n">
        <v>0.0455811122063084</v>
      </c>
      <c r="F648" s="6" t="n">
        <v>0.0714033683382582</v>
      </c>
      <c r="G648" s="1" t="n">
        <v>0.0363828487086197</v>
      </c>
      <c r="H648" s="1" t="n">
        <v>0.0572366201084932</v>
      </c>
      <c r="I648" s="2" t="n">
        <v>0.525000117359522</v>
      </c>
      <c r="J648" s="6" t="n">
        <v>0.606238518419336</v>
      </c>
      <c r="K648" s="3" t="n">
        <v>0.00274147753677656</v>
      </c>
      <c r="L648" s="4" t="n">
        <v>3.25872343857099</v>
      </c>
      <c r="M648" s="2" t="n">
        <v>0.00111914708677841</v>
      </c>
      <c r="N648" s="6" t="n">
        <v>0.00429761043708871</v>
      </c>
    </row>
    <row r="649">
      <c r="A649" t="s">
        <v>28</v>
      </c>
      <c r="B649" s="5" t="s">
        <v>57</v>
      </c>
      <c r="C649" s="1" t="n">
        <v>-0.0329117813430529</v>
      </c>
      <c r="D649" s="1" t="n">
        <v>0.0477059330815259</v>
      </c>
      <c r="E649" s="2" t="n">
        <v>0.490264219605034</v>
      </c>
      <c r="F649" s="6" t="n">
        <v>0.567710431369296</v>
      </c>
      <c r="G649" s="1" t="n">
        <v>-0.0609466214848941</v>
      </c>
      <c r="H649" s="1" t="n">
        <v>0.0493308272235373</v>
      </c>
      <c r="I649" s="2" t="n">
        <v>0.216656657495676</v>
      </c>
      <c r="J649" s="6" t="n">
        <v>0.290708312028486</v>
      </c>
      <c r="K649" s="3" t="n">
        <v>0.00231767863266682</v>
      </c>
      <c r="L649" s="4" t="n">
        <v>3.25833896094875</v>
      </c>
      <c r="M649" s="2" t="n">
        <v>0.00112066461297122</v>
      </c>
      <c r="N649" s="6" t="n">
        <v>0.00429761043708871</v>
      </c>
    </row>
    <row r="650">
      <c r="A650" t="s">
        <v>54</v>
      </c>
      <c r="B650" s="5" t="s">
        <v>37</v>
      </c>
      <c r="C650" s="1" t="n">
        <v>0.0000282594356598925</v>
      </c>
      <c r="D650" s="1" t="n">
        <v>0.0386102529781569</v>
      </c>
      <c r="E650" s="2" t="n">
        <v>0.999416016118577</v>
      </c>
      <c r="F650" s="6" t="n">
        <v>0.999599860874725</v>
      </c>
      <c r="G650" s="1" t="n">
        <v>0.0187829243110807</v>
      </c>
      <c r="H650" s="1" t="n">
        <v>0.0397948003802429</v>
      </c>
      <c r="I650" s="2" t="n">
        <v>0.636930760954184</v>
      </c>
      <c r="J650" s="6" t="n">
        <v>0.708810094478795</v>
      </c>
      <c r="K650" s="3" t="n">
        <v>0.00152058925956211</v>
      </c>
      <c r="L650" s="4" t="n">
        <v>-3.25495621427409</v>
      </c>
      <c r="M650" s="2" t="n">
        <v>0.00113409849138875</v>
      </c>
      <c r="N650" s="6" t="n">
        <v>0.00434242642696617</v>
      </c>
    </row>
    <row r="651">
      <c r="A651" t="s">
        <v>51</v>
      </c>
      <c r="B651" s="5" t="s">
        <v>16</v>
      </c>
      <c r="C651" s="1" t="n">
        <v>0.197722045373682</v>
      </c>
      <c r="D651" s="1" t="n">
        <v>0.0403656227583613</v>
      </c>
      <c r="E651" s="2" t="n">
        <v>0.000000966801445857173</v>
      </c>
      <c r="F651" s="6" t="n">
        <v>0.0000031201319389027</v>
      </c>
      <c r="G651" s="1" t="n">
        <v>0.137109017279529</v>
      </c>
      <c r="H651" s="1" t="n">
        <v>0.0445893161670333</v>
      </c>
      <c r="I651" s="2" t="n">
        <v>0.00210552101938225</v>
      </c>
      <c r="J651" s="6" t="n">
        <v>0.0047782828613378</v>
      </c>
      <c r="K651" s="3" t="n">
        <v>0.00163502436859816</v>
      </c>
      <c r="L651" s="4" t="n">
        <v>3.25134015770512</v>
      </c>
      <c r="M651" s="2" t="n">
        <v>0.00114862342415469</v>
      </c>
      <c r="N651" s="6" t="n">
        <v>0.00439127570619139</v>
      </c>
    </row>
    <row r="652">
      <c r="A652" t="s">
        <v>39</v>
      </c>
      <c r="B652" s="5" t="s">
        <v>54</v>
      </c>
      <c r="C652" s="1" t="n">
        <v>0.0585230431497665</v>
      </c>
      <c r="D652" s="1" t="n">
        <v>0.0542233547737946</v>
      </c>
      <c r="E652" s="2" t="n">
        <v>0.280455851079476</v>
      </c>
      <c r="F652" s="6" t="n">
        <v>0.356669800374871</v>
      </c>
      <c r="G652" s="1" t="n">
        <v>0.0883209484837089</v>
      </c>
      <c r="H652" s="1" t="n">
        <v>0.0555366174406513</v>
      </c>
      <c r="I652" s="2" t="n">
        <v>0.111762875101195</v>
      </c>
      <c r="J652" s="6" t="n">
        <v>0.16375633527504</v>
      </c>
      <c r="K652" s="3" t="n">
        <v>0.00297020397602364</v>
      </c>
      <c r="L652" s="4" t="n">
        <v>-3.2496684572675</v>
      </c>
      <c r="M652" s="2" t="n">
        <v>0.00115539624215284</v>
      </c>
      <c r="N652" s="6" t="n">
        <v>0.00441038350499202</v>
      </c>
    </row>
    <row r="653">
      <c r="A653" t="s">
        <v>36</v>
      </c>
      <c r="B653" s="5" t="s">
        <v>35</v>
      </c>
      <c r="C653" s="1" t="n">
        <v>0.24250763160252</v>
      </c>
      <c r="D653" s="1" t="n">
        <v>0.0556120341869828</v>
      </c>
      <c r="E653" s="2" t="n">
        <v>0.0000129644523749218</v>
      </c>
      <c r="F653" s="6" t="n">
        <v>0.0000362800271978387</v>
      </c>
      <c r="G653" s="1" t="n">
        <v>0.29145461725673</v>
      </c>
      <c r="H653" s="1" t="n">
        <v>0.0614076224315207</v>
      </c>
      <c r="I653" s="2" t="n">
        <v>0.00000207244423106334</v>
      </c>
      <c r="J653" s="6" t="n">
        <v>0.00000820067502259938</v>
      </c>
      <c r="K653" s="3" t="n">
        <v>0.00331824532363978</v>
      </c>
      <c r="L653" s="4" t="n">
        <v>-3.24798308391888</v>
      </c>
      <c r="M653" s="2" t="n">
        <v>0.00116226180294517</v>
      </c>
      <c r="N653" s="6" t="n">
        <v>0.00442978616613305</v>
      </c>
    </row>
    <row r="654">
      <c r="A654" t="s">
        <v>28</v>
      </c>
      <c r="B654" s="5" t="s">
        <v>59</v>
      </c>
      <c r="C654" s="1" t="n">
        <v>0.133218483280877</v>
      </c>
      <c r="D654" s="1" t="n">
        <v>0.0435559041555919</v>
      </c>
      <c r="E654" s="2" t="n">
        <v>0.00222401201805297</v>
      </c>
      <c r="F654" s="6" t="n">
        <v>0.00443909226093304</v>
      </c>
      <c r="G654" s="1" t="n">
        <v>0.105943160369395</v>
      </c>
      <c r="H654" s="1" t="n">
        <v>0.045785097383358</v>
      </c>
      <c r="I654" s="2" t="n">
        <v>0.0206719816125194</v>
      </c>
      <c r="J654" s="6" t="n">
        <v>0.037387099204593</v>
      </c>
      <c r="K654" s="3" t="n">
        <v>0.00196140956529752</v>
      </c>
      <c r="L654" s="4" t="n">
        <v>3.24676780506592</v>
      </c>
      <c r="M654" s="2" t="n">
        <v>0.00116723575364652</v>
      </c>
      <c r="N654" s="6" t="n">
        <v>0.0044419308542291</v>
      </c>
    </row>
    <row r="655">
      <c r="A655" t="s">
        <v>59</v>
      </c>
      <c r="B655" s="5" t="s">
        <v>41</v>
      </c>
      <c r="C655" s="1" t="n">
        <v>0.136344956395324</v>
      </c>
      <c r="D655" s="1" t="n">
        <v>0.0404449101711658</v>
      </c>
      <c r="E655" s="2" t="n">
        <v>0.000748611519150473</v>
      </c>
      <c r="F655" s="6" t="n">
        <v>0.00161064902605102</v>
      </c>
      <c r="G655" s="1" t="n">
        <v>0.118633500122977</v>
      </c>
      <c r="H655" s="1" t="n">
        <v>0.0415391562683151</v>
      </c>
      <c r="I655" s="2" t="n">
        <v>0.00429090938466899</v>
      </c>
      <c r="J655" s="6" t="n">
        <v>0.0090593966192884</v>
      </c>
      <c r="K655" s="3" t="n">
        <v>0.00166576259738458</v>
      </c>
      <c r="L655" s="4" t="n">
        <v>3.24628201236774</v>
      </c>
      <c r="M655" s="2" t="n">
        <v>0.00116922952647131</v>
      </c>
      <c r="N655" s="6" t="n">
        <v>0.00444271463804466</v>
      </c>
    </row>
    <row r="656">
      <c r="A656" t="s">
        <v>28</v>
      </c>
      <c r="B656" s="5" t="s">
        <v>54</v>
      </c>
      <c r="C656" s="1" t="n">
        <v>0.0357477520522939</v>
      </c>
      <c r="D656" s="1" t="n">
        <v>0.0416766746598946</v>
      </c>
      <c r="E656" s="2" t="n">
        <v>0.391036032397936</v>
      </c>
      <c r="F656" s="6" t="n">
        <v>0.47262866756268</v>
      </c>
      <c r="G656" s="1" t="n">
        <v>0.0613043851184153</v>
      </c>
      <c r="H656" s="1" t="n">
        <v>0.0430397672127267</v>
      </c>
      <c r="I656" s="2" t="n">
        <v>0.154340523842268</v>
      </c>
      <c r="J656" s="6" t="n">
        <v>0.218042184052322</v>
      </c>
      <c r="K656" s="3" t="n">
        <v>0.00176363225400419</v>
      </c>
      <c r="L656" s="4" t="n">
        <v>-3.24302218419078</v>
      </c>
      <c r="M656" s="2" t="n">
        <v>0.00118269002031193</v>
      </c>
      <c r="N656" s="6" t="n">
        <v>0.00448494456849006</v>
      </c>
    </row>
    <row r="657">
      <c r="A657" t="s">
        <v>14</v>
      </c>
      <c r="B657" s="5" t="s">
        <v>49</v>
      </c>
      <c r="C657" s="1" t="n">
        <v>0.166177873034667</v>
      </c>
      <c r="D657" s="1" t="n">
        <v>0.0198265346314942</v>
      </c>
      <c r="E657" s="2" t="n">
        <v>0.0000000000000000522177060964435</v>
      </c>
      <c r="F657" s="6" t="n">
        <v>0.000000000000000422674265959812</v>
      </c>
      <c r="G657" s="1" t="n">
        <v>0.124486813711863</v>
      </c>
      <c r="H657" s="1" t="n">
        <v>0.0239313586945213</v>
      </c>
      <c r="I657" s="2" t="n">
        <v>0.000000197337731193032</v>
      </c>
      <c r="J657" s="6" t="n">
        <v>0.000000899787636724191</v>
      </c>
      <c r="K657" s="3" t="n">
        <v>0.00040025172382741</v>
      </c>
      <c r="L657" s="4" t="n">
        <v>3.24271803876233</v>
      </c>
      <c r="M657" s="2" t="n">
        <v>0.00118395317381468</v>
      </c>
      <c r="N657" s="6" t="n">
        <v>0.00448494456849006</v>
      </c>
    </row>
    <row r="658">
      <c r="A658" t="s">
        <v>40</v>
      </c>
      <c r="B658" s="5" t="s">
        <v>61</v>
      </c>
      <c r="C658" s="1" t="n">
        <v>0.312383545356331</v>
      </c>
      <c r="D658" s="1" t="n">
        <v>0.0576981228769995</v>
      </c>
      <c r="E658" s="2" t="n">
        <v>0.0000000615969111477874</v>
      </c>
      <c r="F658" s="6" t="n">
        <v>0.000000224111748465961</v>
      </c>
      <c r="G658" s="1" t="n">
        <v>0.289268767397612</v>
      </c>
      <c r="H658" s="1" t="n">
        <v>0.0595759556084016</v>
      </c>
      <c r="I658" s="2" t="n">
        <v>0.00000120106601533612</v>
      </c>
      <c r="J658" s="6" t="n">
        <v>0.00000486892177505754</v>
      </c>
      <c r="K658" s="3" t="n">
        <v>0.00341376147447944</v>
      </c>
      <c r="L658" s="4" t="n">
        <v>3.24164861276948</v>
      </c>
      <c r="M658" s="2" t="n">
        <v>0.00118840453560612</v>
      </c>
      <c r="N658" s="6" t="n">
        <v>0.00449495475035191</v>
      </c>
    </row>
    <row r="659">
      <c r="A659" t="s">
        <v>19</v>
      </c>
      <c r="B659" s="5" t="s">
        <v>40</v>
      </c>
      <c r="C659" s="1" t="n">
        <v>0.454483259832005</v>
      </c>
      <c r="D659" s="1" t="n">
        <v>0.0293840837003604</v>
      </c>
      <c r="E659" s="2" t="n">
        <v>0.00000000000000000000000000000000000000000000000000000579563404849274</v>
      </c>
      <c r="F659" s="6" t="n">
        <v>0.000000000000000000000000000000000000000000000000000240035843508408</v>
      </c>
      <c r="G659" s="1" t="n">
        <v>0.427449888014465</v>
      </c>
      <c r="H659" s="1" t="n">
        <v>0.0318542723091569</v>
      </c>
      <c r="I659" s="2" t="n">
        <v>0.0000000000000000000000000000000000000000468499550288635</v>
      </c>
      <c r="J659" s="6" t="n">
        <v>0.00000000000000000000000000000000000000204249365345133</v>
      </c>
      <c r="K659" s="3" t="n">
        <v>0.000904146209300532</v>
      </c>
      <c r="L659" s="4" t="n">
        <v>3.23511486778139</v>
      </c>
      <c r="M659" s="2" t="n">
        <v>0.00121593802162907</v>
      </c>
      <c r="N659" s="6" t="n">
        <v>0.00459210635828</v>
      </c>
    </row>
    <row r="660">
      <c r="A660" t="s">
        <v>53</v>
      </c>
      <c r="B660" s="5" t="s">
        <v>17</v>
      </c>
      <c r="C660" s="1" t="n">
        <v>0.307586465755891</v>
      </c>
      <c r="D660" s="1" t="n">
        <v>0.0570099511017977</v>
      </c>
      <c r="E660" s="2" t="n">
        <v>0.0000000684046332686172</v>
      </c>
      <c r="F660" s="6" t="n">
        <v>0.000000247071967547258</v>
      </c>
      <c r="G660" s="1" t="n">
        <v>0.261001608773716</v>
      </c>
      <c r="H660" s="1" t="n">
        <v>0.0558892124436568</v>
      </c>
      <c r="I660" s="2" t="n">
        <v>0.00000301226320869891</v>
      </c>
      <c r="J660" s="6" t="n">
        <v>0.0000117099887143942</v>
      </c>
      <c r="K660" s="3" t="n">
        <v>0.00308309501945633</v>
      </c>
      <c r="L660" s="4" t="n">
        <v>3.23358968859587</v>
      </c>
      <c r="M660" s="2" t="n">
        <v>0.00122244945372135</v>
      </c>
      <c r="N660" s="6" t="n">
        <v>0.00460969179438172</v>
      </c>
    </row>
    <row r="661">
      <c r="A661" t="s">
        <v>44</v>
      </c>
      <c r="B661" s="5" t="s">
        <v>35</v>
      </c>
      <c r="C661" s="1" t="n">
        <v>0.486672284931607</v>
      </c>
      <c r="D661" s="1" t="n">
        <v>0.103114170793487</v>
      </c>
      <c r="E661" s="2" t="n">
        <v>0.00000236143934883446</v>
      </c>
      <c r="F661" s="6" t="n">
        <v>0.00000733522097731705</v>
      </c>
      <c r="G661" s="1" t="n">
        <v>0.415030528411684</v>
      </c>
      <c r="H661" s="1" t="n">
        <v>0.114124483136228</v>
      </c>
      <c r="I661" s="2" t="n">
        <v>0.000276209392950217</v>
      </c>
      <c r="J661" s="6" t="n">
        <v>0.000749323516900971</v>
      </c>
      <c r="K661" s="3" t="n">
        <v>0.0115825958650677</v>
      </c>
      <c r="L661" s="4" t="n">
        <v>3.23071969009255</v>
      </c>
      <c r="M661" s="2" t="n">
        <v>0.00123478970904349</v>
      </c>
      <c r="N661" s="6" t="n">
        <v>0.00464917034389859</v>
      </c>
    </row>
    <row r="662">
      <c r="A662" t="s">
        <v>51</v>
      </c>
      <c r="B662" s="5" t="s">
        <v>50</v>
      </c>
      <c r="C662" s="1" t="n">
        <v>0.281026206563654</v>
      </c>
      <c r="D662" s="1" t="n">
        <v>0.0653570801810245</v>
      </c>
      <c r="E662" s="2" t="n">
        <v>0.0000170907081433538</v>
      </c>
      <c r="F662" s="6" t="n">
        <v>0.0000470847114592397</v>
      </c>
      <c r="G662" s="1" t="n">
        <v>0.257902595059969</v>
      </c>
      <c r="H662" s="1" t="n">
        <v>0.0652046237414971</v>
      </c>
      <c r="I662" s="2" t="n">
        <v>0.0000764448173569799</v>
      </c>
      <c r="J662" s="6" t="n">
        <v>0.000233086344947356</v>
      </c>
      <c r="K662" s="3" t="n">
        <v>0.00423594913244839</v>
      </c>
      <c r="L662" s="4" t="n">
        <v>3.22870386445171</v>
      </c>
      <c r="M662" s="2" t="n">
        <v>0.00124352590893254</v>
      </c>
      <c r="N662" s="6" t="n">
        <v>0.00467498015687952</v>
      </c>
    </row>
    <row r="663">
      <c r="A663" t="s">
        <v>44</v>
      </c>
      <c r="B663" s="5" t="s">
        <v>48</v>
      </c>
      <c r="C663" s="1" t="n">
        <v>0.026543874459022</v>
      </c>
      <c r="D663" s="1" t="n">
        <v>0.040581511513794</v>
      </c>
      <c r="E663" s="2" t="n">
        <v>0.513055195412238</v>
      </c>
      <c r="F663" s="6" t="n">
        <v>0.589159963308415</v>
      </c>
      <c r="G663" s="1" t="n">
        <v>0.0552523762249389</v>
      </c>
      <c r="H663" s="1" t="n">
        <v>0.0425159617050692</v>
      </c>
      <c r="I663" s="2" t="n">
        <v>0.1937491304511</v>
      </c>
      <c r="J663" s="6" t="n">
        <v>0.264542081962079</v>
      </c>
      <c r="K663" s="3" t="n">
        <v>0.00168757030050672</v>
      </c>
      <c r="L663" s="4" t="n">
        <v>-3.22332566626614</v>
      </c>
      <c r="M663" s="2" t="n">
        <v>0.00126711402524386</v>
      </c>
      <c r="N663" s="6" t="n">
        <v>0.00475646276847582</v>
      </c>
    </row>
    <row r="664">
      <c r="A664" t="s">
        <v>31</v>
      </c>
      <c r="B664" s="5" t="s">
        <v>61</v>
      </c>
      <c r="C664" s="1" t="n">
        <v>0.398985693705839</v>
      </c>
      <c r="D664" s="1" t="n">
        <v>0.0555629802132331</v>
      </c>
      <c r="E664" s="2" t="n">
        <v>0.00000000000069313384911019</v>
      </c>
      <c r="F664" s="6" t="n">
        <v>0.00000000000417055112600199</v>
      </c>
      <c r="G664" s="1" t="n">
        <v>0.373912685699377</v>
      </c>
      <c r="H664" s="1" t="n">
        <v>0.0570478822384416</v>
      </c>
      <c r="I664" s="2" t="n">
        <v>0.0000000000558788571697848</v>
      </c>
      <c r="J664" s="6" t="n">
        <v>0.000000000383588287477667</v>
      </c>
      <c r="K664" s="3" t="n">
        <v>0.00314059085122689</v>
      </c>
      <c r="L664" s="4" t="n">
        <v>3.22287052842738</v>
      </c>
      <c r="M664" s="2" t="n">
        <v>0.00126912904373324</v>
      </c>
      <c r="N664" s="6" t="n">
        <v>0.00475662034280903</v>
      </c>
    </row>
    <row r="665">
      <c r="A665" t="s">
        <v>32</v>
      </c>
      <c r="B665" s="5" t="s">
        <v>48</v>
      </c>
      <c r="C665" s="1" t="n">
        <v>-0.0168689403591925</v>
      </c>
      <c r="D665" s="1" t="n">
        <v>0.0406367766920297</v>
      </c>
      <c r="E665" s="2" t="n">
        <v>0.678057632649248</v>
      </c>
      <c r="F665" s="6" t="n">
        <v>0.743199772195606</v>
      </c>
      <c r="G665" s="1" t="n">
        <v>0.00765300340810399</v>
      </c>
      <c r="H665" s="1" t="n">
        <v>0.0436419879935228</v>
      </c>
      <c r="I665" s="2" t="n">
        <v>0.860797770007416</v>
      </c>
      <c r="J665" s="6" t="n">
        <v>0.895763173562993</v>
      </c>
      <c r="K665" s="3" t="n">
        <v>0.00174903148231877</v>
      </c>
      <c r="L665" s="4" t="n">
        <v>-3.22245207309231</v>
      </c>
      <c r="M665" s="2" t="n">
        <v>0.00127098426866205</v>
      </c>
      <c r="N665" s="6" t="n">
        <v>0.00475662034280903</v>
      </c>
    </row>
    <row r="666">
      <c r="A666" t="s">
        <v>36</v>
      </c>
      <c r="B666" s="5" t="s">
        <v>26</v>
      </c>
      <c r="C666" s="1" t="n">
        <v>0.15934274290423</v>
      </c>
      <c r="D666" s="1" t="n">
        <v>0.0387558509734469</v>
      </c>
      <c r="E666" s="2" t="n">
        <v>0.000039318205418753</v>
      </c>
      <c r="F666" s="6" t="n">
        <v>0.000102309675880211</v>
      </c>
      <c r="G666" s="1" t="n">
        <v>0.193461430582679</v>
      </c>
      <c r="H666" s="1" t="n">
        <v>0.041453958560278</v>
      </c>
      <c r="I666" s="2" t="n">
        <v>0.00000305779799115582</v>
      </c>
      <c r="J666" s="6" t="n">
        <v>0.0000118543338658693</v>
      </c>
      <c r="K666" s="3" t="n">
        <v>0.00155414213477867</v>
      </c>
      <c r="L666" s="4" t="n">
        <v>-3.22157821947959</v>
      </c>
      <c r="M666" s="2" t="n">
        <v>0.00127486658129254</v>
      </c>
      <c r="N666" s="6" t="n">
        <v>0.00476397511956686</v>
      </c>
    </row>
    <row r="667">
      <c r="A667" t="s">
        <v>53</v>
      </c>
      <c r="B667" s="5" t="s">
        <v>49</v>
      </c>
      <c r="C667" s="1" t="n">
        <v>0.135089961353115</v>
      </c>
      <c r="D667" s="1" t="n">
        <v>0.0376762270510524</v>
      </c>
      <c r="E667" s="2" t="n">
        <v>0.000336369728710628</v>
      </c>
      <c r="F667" s="6" t="n">
        <v>0.000761273930642905</v>
      </c>
      <c r="G667" s="1" t="n">
        <v>0.115440352597052</v>
      </c>
      <c r="H667" s="1" t="n">
        <v>0.039020567360424</v>
      </c>
      <c r="I667" s="2" t="n">
        <v>0.00309191551161446</v>
      </c>
      <c r="J667" s="6" t="n">
        <v>0.0067576165755162</v>
      </c>
      <c r="K667" s="3" t="n">
        <v>0.00145243108697052</v>
      </c>
      <c r="L667" s="4" t="n">
        <v>3.21992416078901</v>
      </c>
      <c r="M667" s="2" t="n">
        <v>0.00128224513732914</v>
      </c>
      <c r="N667" s="6" t="n">
        <v>0.00478435310249687</v>
      </c>
    </row>
    <row r="668">
      <c r="A668" t="s">
        <v>23</v>
      </c>
      <c r="B668" s="5" t="s">
        <v>61</v>
      </c>
      <c r="C668" s="1" t="n">
        <v>0.253510365798987</v>
      </c>
      <c r="D668" s="1" t="n">
        <v>0.055295104750714</v>
      </c>
      <c r="E668" s="2" t="n">
        <v>0.00000454682050852554</v>
      </c>
      <c r="F668" s="6" t="n">
        <v>0.0000135315556451329</v>
      </c>
      <c r="G668" s="1" t="n">
        <v>0.217942381197854</v>
      </c>
      <c r="H668" s="1" t="n">
        <v>0.058164517792214</v>
      </c>
      <c r="I668" s="2" t="n">
        <v>0.000178962907279603</v>
      </c>
      <c r="J668" s="6" t="n">
        <v>0.000507674457294308</v>
      </c>
      <c r="K668" s="3" t="n">
        <v>0.00315926859305137</v>
      </c>
      <c r="L668" s="4" t="n">
        <v>3.21855784959103</v>
      </c>
      <c r="M668" s="2" t="n">
        <v>0.00128836979510838</v>
      </c>
      <c r="N668" s="6" t="n">
        <v>0.00479999841206046</v>
      </c>
    </row>
    <row r="669">
      <c r="A669" t="s">
        <v>29</v>
      </c>
      <c r="B669" s="5" t="s">
        <v>48</v>
      </c>
      <c r="C669" s="1" t="n">
        <v>0.0781587420143727</v>
      </c>
      <c r="D669" s="1" t="n">
        <v>0.0255686904582231</v>
      </c>
      <c r="E669" s="2" t="n">
        <v>0.00223702718657052</v>
      </c>
      <c r="F669" s="6" t="n">
        <v>0.00446148680467715</v>
      </c>
      <c r="G669" s="1" t="n">
        <v>0.0638798920781961</v>
      </c>
      <c r="H669" s="1" t="n">
        <v>0.0255300667175229</v>
      </c>
      <c r="I669" s="2" t="n">
        <v>0.0123443856972827</v>
      </c>
      <c r="J669" s="6" t="n">
        <v>0.0236172412735711</v>
      </c>
      <c r="K669" s="3" t="n">
        <v>0.000642874083271624</v>
      </c>
      <c r="L669" s="4" t="n">
        <v>3.20941337882103</v>
      </c>
      <c r="M669" s="2" t="n">
        <v>0.00133006116197468</v>
      </c>
      <c r="N669" s="6" t="n">
        <v>0.00494790716692677</v>
      </c>
    </row>
    <row r="670">
      <c r="A670" t="s">
        <v>14</v>
      </c>
      <c r="B670" s="5" t="s">
        <v>50</v>
      </c>
      <c r="C670" s="1" t="n">
        <v>0.294512623147581</v>
      </c>
      <c r="D670" s="1" t="n">
        <v>0.0346860305052067</v>
      </c>
      <c r="E670" s="2" t="n">
        <v>0.0000000000000000205195275541308</v>
      </c>
      <c r="F670" s="6" t="n">
        <v>0.000000000000000170538548401388</v>
      </c>
      <c r="G670" s="1" t="n">
        <v>0.228088143373914</v>
      </c>
      <c r="H670" s="1" t="n">
        <v>0.0387762357517148</v>
      </c>
      <c r="I670" s="2" t="n">
        <v>0.00000000404938985190506</v>
      </c>
      <c r="J670" s="6" t="n">
        <v>0.0000000225117086845281</v>
      </c>
      <c r="K670" s="3" t="n">
        <v>0.00113899560111998</v>
      </c>
      <c r="L670" s="4" t="n">
        <v>3.20802885869899</v>
      </c>
      <c r="M670" s="2" t="n">
        <v>0.0013364808701245</v>
      </c>
      <c r="N670" s="6" t="n">
        <v>0.00496435719321283</v>
      </c>
    </row>
    <row r="671">
      <c r="A671" t="s">
        <v>39</v>
      </c>
      <c r="B671" s="5" t="s">
        <v>52</v>
      </c>
      <c r="C671" s="1" t="n">
        <v>0.242812373599774</v>
      </c>
      <c r="D671" s="1" t="n">
        <v>0.0648444993616446</v>
      </c>
      <c r="E671" s="2" t="n">
        <v>0.000180729557409212</v>
      </c>
      <c r="F671" s="6" t="n">
        <v>0.000425699478826438</v>
      </c>
      <c r="G671" s="1" t="n">
        <v>0.21157835497944</v>
      </c>
      <c r="H671" s="1" t="n">
        <v>0.0677317995036482</v>
      </c>
      <c r="I671" s="2" t="n">
        <v>0.00178551832387838</v>
      </c>
      <c r="J671" s="6" t="n">
        <v>0.00413900469667703</v>
      </c>
      <c r="K671" s="3" t="n">
        <v>0.00434875380571943</v>
      </c>
      <c r="L671" s="4" t="n">
        <v>3.20626188090166</v>
      </c>
      <c r="M671" s="2" t="n">
        <v>0.00134471547227885</v>
      </c>
      <c r="N671" s="6" t="n">
        <v>0.0049874894755417</v>
      </c>
    </row>
    <row r="672">
      <c r="A672" t="s">
        <v>41</v>
      </c>
      <c r="B672" s="5" t="s">
        <v>48</v>
      </c>
      <c r="C672" s="1" t="n">
        <v>0.042563462345115</v>
      </c>
      <c r="D672" s="1" t="n">
        <v>0.0221662385546316</v>
      </c>
      <c r="E672" s="2" t="n">
        <v>0.0548334899680207</v>
      </c>
      <c r="F672" s="6" t="n">
        <v>0.0841638187588212</v>
      </c>
      <c r="G672" s="1" t="n">
        <v>0.0558400828484058</v>
      </c>
      <c r="H672" s="1" t="n">
        <v>0.0235094154655356</v>
      </c>
      <c r="I672" s="2" t="n">
        <v>0.0175383941514311</v>
      </c>
      <c r="J672" s="6" t="n">
        <v>0.0322793355392049</v>
      </c>
      <c r="K672" s="3" t="n">
        <v>0.000513441203746518</v>
      </c>
      <c r="L672" s="4" t="n">
        <v>-3.20572199526878</v>
      </c>
      <c r="M672" s="2" t="n">
        <v>0.00134724080779775</v>
      </c>
      <c r="N672" s="6" t="n">
        <v>0.00498940895287244</v>
      </c>
    </row>
    <row r="673">
      <c r="A673" t="s">
        <v>53</v>
      </c>
      <c r="B673" s="5" t="s">
        <v>18</v>
      </c>
      <c r="C673" s="1" t="n">
        <v>0.133971640514722</v>
      </c>
      <c r="D673" s="1" t="n">
        <v>0.0699108758126797</v>
      </c>
      <c r="E673" s="2" t="n">
        <v>0.0553243203135432</v>
      </c>
      <c r="F673" s="6" t="n">
        <v>0.0848124219488926</v>
      </c>
      <c r="G673" s="1" t="n">
        <v>0.0709073844733315</v>
      </c>
      <c r="H673" s="1" t="n">
        <v>0.0811021275911334</v>
      </c>
      <c r="I673" s="2" t="n">
        <v>0.381956280079486</v>
      </c>
      <c r="J673" s="6" t="n">
        <v>0.464819469146681</v>
      </c>
      <c r="K673" s="3" t="n">
        <v>0.00553870402971907</v>
      </c>
      <c r="L673" s="4" t="n">
        <v>3.20293351757101</v>
      </c>
      <c r="M673" s="2" t="n">
        <v>0.00136035381380319</v>
      </c>
      <c r="N673" s="6" t="n">
        <v>0.00503047504062638</v>
      </c>
    </row>
    <row r="674">
      <c r="A674" t="s">
        <v>49</v>
      </c>
      <c r="B674" s="5" t="s">
        <v>52</v>
      </c>
      <c r="C674" s="1" t="n">
        <v>0.154388425809013</v>
      </c>
      <c r="D674" s="1" t="n">
        <v>0.0364070557354577</v>
      </c>
      <c r="E674" s="2" t="n">
        <v>0.0000222904942864464</v>
      </c>
      <c r="F674" s="6" t="n">
        <v>0.0000607397328632687</v>
      </c>
      <c r="G674" s="1" t="n">
        <v>0.138609363403354</v>
      </c>
      <c r="H674" s="1" t="n">
        <v>0.0375498406357368</v>
      </c>
      <c r="I674" s="2" t="n">
        <v>0.000223072559741948</v>
      </c>
      <c r="J674" s="6" t="n">
        <v>0.000617988083566043</v>
      </c>
      <c r="K674" s="3" t="n">
        <v>0.00135558697972061</v>
      </c>
      <c r="L674" s="4" t="n">
        <v>3.20158426150522</v>
      </c>
      <c r="M674" s="2" t="n">
        <v>0.00136674095645279</v>
      </c>
      <c r="N674" s="6" t="n">
        <v>0.00504079766078468</v>
      </c>
    </row>
    <row r="675">
      <c r="A675" t="s">
        <v>53</v>
      </c>
      <c r="B675" s="5" t="s">
        <v>15</v>
      </c>
      <c r="C675" s="1" t="n">
        <v>0.272891359614222</v>
      </c>
      <c r="D675" s="1" t="n">
        <v>0.0473624617230324</v>
      </c>
      <c r="E675" s="2" t="n">
        <v>0.00000000832389951249572</v>
      </c>
      <c r="F675" s="6" t="n">
        <v>0.0000000333627262718579</v>
      </c>
      <c r="G675" s="1" t="n">
        <v>0.217826257637022</v>
      </c>
      <c r="H675" s="1" t="n">
        <v>0.047819049105675</v>
      </c>
      <c r="I675" s="2" t="n">
        <v>0.00000523309424108258</v>
      </c>
      <c r="J675" s="6" t="n">
        <v>0.0000197632814423864</v>
      </c>
      <c r="K675" s="3" t="n">
        <v>0.00211701467124392</v>
      </c>
      <c r="L675" s="4" t="n">
        <v>3.20148703785964</v>
      </c>
      <c r="M675" s="2" t="n">
        <v>0.0013672022629251</v>
      </c>
      <c r="N675" s="6" t="n">
        <v>0.00504079766078468</v>
      </c>
    </row>
    <row r="676">
      <c r="A676" t="s">
        <v>40</v>
      </c>
      <c r="B676" s="5" t="s">
        <v>42</v>
      </c>
      <c r="C676" s="1" t="n">
        <v>0.823408954468885</v>
      </c>
      <c r="D676" s="1" t="n">
        <v>0.0250706157445647</v>
      </c>
      <c r="E676" s="2" t="n">
        <v>1.40635178042551e-236</v>
      </c>
      <c r="F676" s="6" t="n">
        <v>8.7369604358935e-234</v>
      </c>
      <c r="G676" s="1" t="n">
        <v>0.817642363325309</v>
      </c>
      <c r="H676" s="1" t="n">
        <v>0.0256280291927171</v>
      </c>
      <c r="I676" s="2" t="n">
        <v>2.33319187263215e-223</v>
      </c>
      <c r="J676" s="6" t="n">
        <v>1.44949545087272e-220</v>
      </c>
      <c r="K676" s="3" t="n">
        <v>0.000641040591507266</v>
      </c>
      <c r="L676" s="4" t="n">
        <v>3.19849743011769</v>
      </c>
      <c r="M676" s="2" t="n">
        <v>0.00138145764332493</v>
      </c>
      <c r="N676" s="6" t="n">
        <v>0.00508581073135178</v>
      </c>
    </row>
    <row r="677">
      <c r="A677" t="s">
        <v>53</v>
      </c>
      <c r="B677" s="5" t="s">
        <v>44</v>
      </c>
      <c r="C677" s="1" t="n">
        <v>0.133364049176499</v>
      </c>
      <c r="D677" s="1" t="n">
        <v>0.0768861849600866</v>
      </c>
      <c r="E677" s="2" t="n">
        <v>0.0828179668835599</v>
      </c>
      <c r="F677" s="6" t="n">
        <v>0.120847121377361</v>
      </c>
      <c r="G677" s="1" t="n">
        <v>0.078354593014173</v>
      </c>
      <c r="H677" s="1" t="n">
        <v>0.082774111539806</v>
      </c>
      <c r="I677" s="2" t="n">
        <v>0.34383883170075</v>
      </c>
      <c r="J677" s="6" t="n">
        <v>0.425305871964343</v>
      </c>
      <c r="K677" s="3" t="n">
        <v>0.0062332923482459</v>
      </c>
      <c r="L677" s="4" t="n">
        <v>3.19490895968276</v>
      </c>
      <c r="M677" s="2" t="n">
        <v>0.00139874956199691</v>
      </c>
      <c r="N677" s="6" t="n">
        <v>0.00513450752714415</v>
      </c>
    </row>
    <row r="678">
      <c r="A678" t="s">
        <v>25</v>
      </c>
      <c r="B678" s="5" t="s">
        <v>57</v>
      </c>
      <c r="C678" s="1" t="n">
        <v>0.0558050395085746</v>
      </c>
      <c r="D678" s="1" t="n">
        <v>0.036092433996805</v>
      </c>
      <c r="E678" s="2" t="n">
        <v>0.122063511128779</v>
      </c>
      <c r="F678" s="6" t="n">
        <v>0.171662606199783</v>
      </c>
      <c r="G678" s="1" t="n">
        <v>0.0297997285607726</v>
      </c>
      <c r="H678" s="1" t="n">
        <v>0.0380212931275023</v>
      </c>
      <c r="I678" s="2" t="n">
        <v>0.43317848125762</v>
      </c>
      <c r="J678" s="6" t="n">
        <v>0.517274640040935</v>
      </c>
      <c r="K678" s="3" t="n">
        <v>0.00134101435011394</v>
      </c>
      <c r="L678" s="4" t="n">
        <v>3.19489493284323</v>
      </c>
      <c r="M678" s="2" t="n">
        <v>0.00139881754361231</v>
      </c>
      <c r="N678" s="6" t="n">
        <v>0.00513450752714415</v>
      </c>
    </row>
    <row r="679">
      <c r="A679" t="s">
        <v>51</v>
      </c>
      <c r="B679" s="5" t="s">
        <v>34</v>
      </c>
      <c r="C679" s="1" t="n">
        <v>0.415318591880847</v>
      </c>
      <c r="D679" s="1" t="n">
        <v>0.0548463028521496</v>
      </c>
      <c r="E679" s="2" t="n">
        <v>0.0000000000000366368186047942</v>
      </c>
      <c r="F679" s="6" t="n">
        <v>0.00000000000024342912896501</v>
      </c>
      <c r="G679" s="1" t="n">
        <v>0.392106514658604</v>
      </c>
      <c r="H679" s="1" t="n">
        <v>0.0556997096511025</v>
      </c>
      <c r="I679" s="2" t="n">
        <v>0.00000000000192721981046004</v>
      </c>
      <c r="J679" s="6" t="n">
        <v>0.0000000000153498116313884</v>
      </c>
      <c r="K679" s="3" t="n">
        <v>0.0030288244681235</v>
      </c>
      <c r="L679" s="4" t="n">
        <v>3.19066261574782</v>
      </c>
      <c r="M679" s="2" t="n">
        <v>0.00141946933895502</v>
      </c>
      <c r="N679" s="6" t="n">
        <v>0.00520262729690741</v>
      </c>
    </row>
    <row r="680">
      <c r="A680" t="s">
        <v>53</v>
      </c>
      <c r="B680" s="5" t="s">
        <v>21</v>
      </c>
      <c r="C680" s="1" t="n">
        <v>0.178067020236461</v>
      </c>
      <c r="D680" s="1" t="n">
        <v>0.0483646320183267</v>
      </c>
      <c r="E680" s="2" t="n">
        <v>0.000231628418719755</v>
      </c>
      <c r="F680" s="6" t="n">
        <v>0.000536436738600736</v>
      </c>
      <c r="G680" s="1" t="n">
        <v>0.115635471008873</v>
      </c>
      <c r="H680" s="1" t="n">
        <v>0.0552446396026876</v>
      </c>
      <c r="I680" s="2" t="n">
        <v>0.0363355183490105</v>
      </c>
      <c r="J680" s="6" t="n">
        <v>0.0616339679844991</v>
      </c>
      <c r="K680" s="3" t="n">
        <v>0.00250400579926233</v>
      </c>
      <c r="L680" s="4" t="n">
        <v>3.18970242956336</v>
      </c>
      <c r="M680" s="2" t="n">
        <v>0.0014241935659271</v>
      </c>
      <c r="N680" s="6" t="n">
        <v>0.00520664216352068</v>
      </c>
    </row>
    <row r="681">
      <c r="A681" t="s">
        <v>24</v>
      </c>
      <c r="B681" s="5" t="s">
        <v>54</v>
      </c>
      <c r="C681" s="1" t="n">
        <v>-0.0407994397109586</v>
      </c>
      <c r="D681" s="1" t="n">
        <v>0.0301649499751102</v>
      </c>
      <c r="E681" s="2" t="n">
        <v>0.176201166430748</v>
      </c>
      <c r="F681" s="6" t="n">
        <v>0.237708956884044</v>
      </c>
      <c r="G681" s="1" t="n">
        <v>-0.0189073478365392</v>
      </c>
      <c r="H681" s="1" t="n">
        <v>0.0310215395459316</v>
      </c>
      <c r="I681" s="2" t="n">
        <v>0.54219906470299</v>
      </c>
      <c r="J681" s="6" t="n">
        <v>0.622339342164863</v>
      </c>
      <c r="K681" s="3" t="n">
        <v>0.000912575489153181</v>
      </c>
      <c r="L681" s="4" t="n">
        <v>-3.18958847439992</v>
      </c>
      <c r="M681" s="2" t="n">
        <v>0.00142475519967568</v>
      </c>
      <c r="N681" s="6" t="n">
        <v>0.00520664216352068</v>
      </c>
    </row>
    <row r="682">
      <c r="A682" t="s">
        <v>41</v>
      </c>
      <c r="B682" s="5" t="s">
        <v>46</v>
      </c>
      <c r="C682" s="1" t="n">
        <v>-0.149411690567952</v>
      </c>
      <c r="D682" s="1" t="n">
        <v>0.0310614243412131</v>
      </c>
      <c r="E682" s="2" t="n">
        <v>0.00000150778689448018</v>
      </c>
      <c r="F682" s="6" t="n">
        <v>0.00000477914596018272</v>
      </c>
      <c r="G682" s="1" t="n">
        <v>-0.134656412017321</v>
      </c>
      <c r="H682" s="1" t="n">
        <v>0.0325108868217295</v>
      </c>
      <c r="I682" s="2" t="n">
        <v>0.0000344460398066076</v>
      </c>
      <c r="J682" s="6" t="n">
        <v>0.000112481483468357</v>
      </c>
      <c r="K682" s="3" t="n">
        <v>0.00100017546332006</v>
      </c>
      <c r="L682" s="4" t="n">
        <v>-3.18822273606064</v>
      </c>
      <c r="M682" s="2" t="n">
        <v>0.00143150221578797</v>
      </c>
      <c r="N682" s="6" t="n">
        <v>0.00522361674924098</v>
      </c>
    </row>
    <row r="683">
      <c r="A683" t="s">
        <v>52</v>
      </c>
      <c r="B683" s="5" t="s">
        <v>16</v>
      </c>
      <c r="C683" s="1" t="n">
        <v>0.18447354216469</v>
      </c>
      <c r="D683" s="1" t="n">
        <v>0.0377327233191838</v>
      </c>
      <c r="E683" s="2" t="n">
        <v>0.00000101373265876081</v>
      </c>
      <c r="F683" s="6" t="n">
        <v>0.00000326311613603708</v>
      </c>
      <c r="G683" s="1" t="n">
        <v>0.121425235163099</v>
      </c>
      <c r="H683" s="1" t="n">
        <v>0.0446035575690224</v>
      </c>
      <c r="I683" s="2" t="n">
        <v>0.00648249928218127</v>
      </c>
      <c r="J683" s="6" t="n">
        <v>0.0130754957112179</v>
      </c>
      <c r="K683" s="3" t="n">
        <v>0.00151061612872416</v>
      </c>
      <c r="L683" s="4" t="n">
        <v>3.18440617354778</v>
      </c>
      <c r="M683" s="2" t="n">
        <v>0.00145051325326904</v>
      </c>
      <c r="N683" s="6" t="n">
        <v>0.00528522790963866</v>
      </c>
    </row>
    <row r="684">
      <c r="A684" t="s">
        <v>36</v>
      </c>
      <c r="B684" s="5" t="s">
        <v>42</v>
      </c>
      <c r="C684" s="1" t="n">
        <v>0.307215245593241</v>
      </c>
      <c r="D684" s="1" t="n">
        <v>0.0371457049466827</v>
      </c>
      <c r="E684" s="2" t="n">
        <v>0.000000000000000133347390867499</v>
      </c>
      <c r="F684" s="6" t="n">
        <v>0.00000000000000105196275017694</v>
      </c>
      <c r="G684" s="1" t="n">
        <v>0.325570554081319</v>
      </c>
      <c r="H684" s="1" t="n">
        <v>0.0377591607645802</v>
      </c>
      <c r="I684" s="2" t="n">
        <v>0.00000000000000000656264255001906</v>
      </c>
      <c r="J684" s="6" t="n">
        <v>0.0000000000000000853830719204051</v>
      </c>
      <c r="K684" s="3" t="n">
        <v>0.0013861158496158</v>
      </c>
      <c r="L684" s="4" t="n">
        <v>-3.17958635498613</v>
      </c>
      <c r="M684" s="2" t="n">
        <v>0.00147485417438444</v>
      </c>
      <c r="N684" s="6" t="n">
        <v>0.00536605069303856</v>
      </c>
    </row>
    <row r="685">
      <c r="A685" t="s">
        <v>22</v>
      </c>
      <c r="B685" s="5" t="s">
        <v>20</v>
      </c>
      <c r="C685" s="1" t="n">
        <v>0.586149534108193</v>
      </c>
      <c r="D685" s="1" t="n">
        <v>0.0285636502267483</v>
      </c>
      <c r="E685" s="2" t="n">
        <v>0.00000000000000000000000000000000000000000000000000000000000000000000000000000000000000000000140324601490779</v>
      </c>
      <c r="F685" s="6" t="n">
        <v>0.000000000000000000000000000000000000000000000000000000000000000000000000000000000000000000166050778430755</v>
      </c>
      <c r="G685" s="1" t="n">
        <v>0.555134232759104</v>
      </c>
      <c r="H685" s="1" t="n">
        <v>0.032536887752738</v>
      </c>
      <c r="I685" s="2" t="n">
        <v>0.0000000000000000000000000000000000000000000000000000000000000000286164441580458</v>
      </c>
      <c r="J685" s="6" t="n">
        <v>0.00000000000000000000000000000000000000000000000000000000000000237039545775813</v>
      </c>
      <c r="K685" s="3" t="n">
        <v>0.000889668895249886</v>
      </c>
      <c r="L685" s="4" t="n">
        <v>3.17886886173236</v>
      </c>
      <c r="M685" s="2" t="n">
        <v>0.00147850965761402</v>
      </c>
      <c r="N685" s="6" t="n">
        <v>0.00537148610989889</v>
      </c>
    </row>
    <row r="686">
      <c r="A686" t="s">
        <v>51</v>
      </c>
      <c r="B686" s="5" t="s">
        <v>48</v>
      </c>
      <c r="C686" s="1" t="n">
        <v>0.126384414039866</v>
      </c>
      <c r="D686" s="1" t="n">
        <v>0.0274538084378341</v>
      </c>
      <c r="E686" s="2" t="n">
        <v>0.00000415390542938231</v>
      </c>
      <c r="F686" s="6" t="n">
        <v>0.0000124366927614639</v>
      </c>
      <c r="G686" s="1" t="n">
        <v>0.141125454605011</v>
      </c>
      <c r="H686" s="1" t="n">
        <v>0.0282458088919728</v>
      </c>
      <c r="I686" s="2" t="n">
        <v>0.000000584308629783231</v>
      </c>
      <c r="J686" s="6" t="n">
        <v>0.0000024693995663458</v>
      </c>
      <c r="K686" s="3" t="n">
        <v>0.000765011064317467</v>
      </c>
      <c r="L686" s="4" t="n">
        <v>-3.17801218387073</v>
      </c>
      <c r="M686" s="2" t="n">
        <v>0.00148288519264177</v>
      </c>
      <c r="N686" s="6" t="n">
        <v>0.00537951781564204</v>
      </c>
    </row>
    <row r="687">
      <c r="A687" t="s">
        <v>28</v>
      </c>
      <c r="B687" s="5" t="s">
        <v>55</v>
      </c>
      <c r="C687" s="1" t="n">
        <v>0.0712114701618899</v>
      </c>
      <c r="D687" s="1" t="n">
        <v>0.027750691950455</v>
      </c>
      <c r="E687" s="2" t="n">
        <v>0.010284468954887</v>
      </c>
      <c r="F687" s="6" t="n">
        <v>0.0183862628438087</v>
      </c>
      <c r="G687" s="1" t="n">
        <v>0.0521355401575441</v>
      </c>
      <c r="H687" s="1" t="n">
        <v>0.0296428034667346</v>
      </c>
      <c r="I687" s="2" t="n">
        <v>0.0786127606262108</v>
      </c>
      <c r="J687" s="6" t="n">
        <v>0.120922381795845</v>
      </c>
      <c r="K687" s="3" t="n">
        <v>0.000806374902127665</v>
      </c>
      <c r="L687" s="4" t="n">
        <v>3.17725285311646</v>
      </c>
      <c r="M687" s="2" t="n">
        <v>0.00148677349291146</v>
      </c>
      <c r="N687" s="6" t="n">
        <v>0.00538576112228131</v>
      </c>
    </row>
    <row r="688">
      <c r="A688" t="s">
        <v>49</v>
      </c>
      <c r="B688" s="5" t="s">
        <v>48</v>
      </c>
      <c r="C688" s="1" t="n">
        <v>0.0311958447674786</v>
      </c>
      <c r="D688" s="1" t="n">
        <v>0.0192963592129565</v>
      </c>
      <c r="E688" s="2" t="n">
        <v>0.105949536109035</v>
      </c>
      <c r="F688" s="6" t="n">
        <v>0.151574321952189</v>
      </c>
      <c r="G688" s="1" t="n">
        <v>0.0412022275536853</v>
      </c>
      <c r="H688" s="1" t="n">
        <v>0.0192804517869353</v>
      </c>
      <c r="I688" s="2" t="n">
        <v>0.0325984046800558</v>
      </c>
      <c r="J688" s="6" t="n">
        <v>0.0559758052551755</v>
      </c>
      <c r="K688" s="3" t="n">
        <v>0.000367062556203786</v>
      </c>
      <c r="L688" s="4" t="n">
        <v>-3.17061385995456</v>
      </c>
      <c r="M688" s="2" t="n">
        <v>0.00152117204366873</v>
      </c>
      <c r="N688" s="6" t="n">
        <v>0.00550234720308121</v>
      </c>
    </row>
    <row r="689">
      <c r="A689" t="s">
        <v>49</v>
      </c>
      <c r="B689" s="5" t="s">
        <v>31</v>
      </c>
      <c r="C689" s="1" t="n">
        <v>0.412263624560258</v>
      </c>
      <c r="D689" s="1" t="n">
        <v>0.0237557627016174</v>
      </c>
      <c r="E689" s="2" t="n">
        <v>0.000000000000000000000000000000000000000000000000000000000000000000183152864831777</v>
      </c>
      <c r="F689" s="6" t="n">
        <v>0.0000000000000000000000000000000000000000000000000000000000000000116701248488965</v>
      </c>
      <c r="G689" s="1" t="n">
        <v>0.398930816782735</v>
      </c>
      <c r="H689" s="1" t="n">
        <v>0.0243217719837728</v>
      </c>
      <c r="I689" s="2" t="n">
        <v>0.00000000000000000000000000000000000000000000000000000000000184405164038499</v>
      </c>
      <c r="J689" s="6" t="n">
        <v>0.000000000000000000000000000000000000000000000000000000000134778480186961</v>
      </c>
      <c r="K689" s="3" t="n">
        <v>0.000569088936019064</v>
      </c>
      <c r="L689" s="4" t="n">
        <v>3.16846814943114</v>
      </c>
      <c r="M689" s="2" t="n">
        <v>0.00153244539121268</v>
      </c>
      <c r="N689" s="6" t="n">
        <v>0.00553506801913301</v>
      </c>
    </row>
    <row r="690">
      <c r="A690" t="s">
        <v>28</v>
      </c>
      <c r="B690" s="5" t="s">
        <v>48</v>
      </c>
      <c r="C690" s="1" t="n">
        <v>-0.0823828975048825</v>
      </c>
      <c r="D690" s="1" t="n">
        <v>0.0247984148620745</v>
      </c>
      <c r="E690" s="2" t="n">
        <v>0.000893415900313632</v>
      </c>
      <c r="F690" s="6" t="n">
        <v>0.00190080352078714</v>
      </c>
      <c r="G690" s="1" t="n">
        <v>-0.0651964373594272</v>
      </c>
      <c r="H690" s="1" t="n">
        <v>0.0253027863388387</v>
      </c>
      <c r="I690" s="2" t="n">
        <v>0.00997627619433705</v>
      </c>
      <c r="J690" s="6" t="n">
        <v>0.01947450616098</v>
      </c>
      <c r="K690" s="3" t="n">
        <v>0.000612838463514045</v>
      </c>
      <c r="L690" s="4" t="n">
        <v>-3.16345555374398</v>
      </c>
      <c r="M690" s="2" t="n">
        <v>0.00155908156030026</v>
      </c>
      <c r="N690" s="6" t="n">
        <v>0.00562310257960253</v>
      </c>
    </row>
    <row r="691">
      <c r="A691" t="s">
        <v>36</v>
      </c>
      <c r="B691" s="5" t="s">
        <v>40</v>
      </c>
      <c r="C691" s="1" t="n">
        <v>0.33854185973393</v>
      </c>
      <c r="D691" s="1" t="n">
        <v>0.0318317697299836</v>
      </c>
      <c r="E691" s="2" t="n">
        <v>0.0000000000000000000000000204071606690164</v>
      </c>
      <c r="F691" s="6" t="n">
        <v>0.000000000000000000000000309218257698205</v>
      </c>
      <c r="G691" s="1" t="n">
        <v>0.355509635250609</v>
      </c>
      <c r="H691" s="1" t="n">
        <v>0.0322903876238751</v>
      </c>
      <c r="I691" s="2" t="n">
        <v>0.000000000000000000000000000342890373044481</v>
      </c>
      <c r="J691" s="6" t="n">
        <v>0.00000000000000000000000000916217824747887</v>
      </c>
      <c r="K691" s="3" t="n">
        <v>0.00101355019710332</v>
      </c>
      <c r="L691" s="4" t="n">
        <v>-3.1600962293833</v>
      </c>
      <c r="M691" s="2" t="n">
        <v>0.00157717039052501</v>
      </c>
      <c r="N691" s="6" t="n">
        <v>0.0056800991600792</v>
      </c>
    </row>
    <row r="692">
      <c r="A692" t="s">
        <v>51</v>
      </c>
      <c r="B692" s="5" t="s">
        <v>57</v>
      </c>
      <c r="C692" s="1" t="n">
        <v>0.0317551655196398</v>
      </c>
      <c r="D692" s="1" t="n">
        <v>0.0436864418316219</v>
      </c>
      <c r="E692" s="2" t="n">
        <v>0.467294355850437</v>
      </c>
      <c r="F692" s="6" t="n">
        <v>0.54723208024898</v>
      </c>
      <c r="G692" s="1" t="n">
        <v>0.0151306532223141</v>
      </c>
      <c r="H692" s="1" t="n">
        <v>0.0439827504804368</v>
      </c>
      <c r="I692" s="2" t="n">
        <v>0.730836248243004</v>
      </c>
      <c r="J692" s="6" t="n">
        <v>0.786883915460947</v>
      </c>
      <c r="K692" s="3" t="n">
        <v>0.00190764772649781</v>
      </c>
      <c r="L692" s="4" t="n">
        <v>3.15915599936381</v>
      </c>
      <c r="M692" s="2" t="n">
        <v>0.0015822677106394</v>
      </c>
      <c r="N692" s="6" t="n">
        <v>0.00569021021843547</v>
      </c>
    </row>
    <row r="693">
      <c r="A693" t="s">
        <v>18</v>
      </c>
      <c r="B693" s="5" t="s">
        <v>48</v>
      </c>
      <c r="C693" s="1" t="n">
        <v>-0.0454465897187469</v>
      </c>
      <c r="D693" s="1" t="n">
        <v>0.0219427725480884</v>
      </c>
      <c r="E693" s="2" t="n">
        <v>0.0383455623785055</v>
      </c>
      <c r="F693" s="6" t="n">
        <v>0.0612002071358934</v>
      </c>
      <c r="G693" s="1" t="n">
        <v>-0.0173206371734245</v>
      </c>
      <c r="H693" s="1" t="n">
        <v>0.024252882561547</v>
      </c>
      <c r="I693" s="2" t="n">
        <v>0.475123185968634</v>
      </c>
      <c r="J693" s="6" t="n">
        <v>0.560361232620814</v>
      </c>
      <c r="K693" s="3" t="n">
        <v>0.000495196575842374</v>
      </c>
      <c r="L693" s="4" t="n">
        <v>-3.15853653290316</v>
      </c>
      <c r="M693" s="2" t="n">
        <v>0.0015856343414493</v>
      </c>
      <c r="N693" s="6" t="n">
        <v>0.00569031953005637</v>
      </c>
    </row>
    <row r="694">
      <c r="A694" t="s">
        <v>36</v>
      </c>
      <c r="B694" s="5" t="s">
        <v>32</v>
      </c>
      <c r="C694" s="1" t="n">
        <v>0.24137876584033</v>
      </c>
      <c r="D694" s="1" t="n">
        <v>0.0456513444702134</v>
      </c>
      <c r="E694" s="2" t="n">
        <v>0.000000124039714964765</v>
      </c>
      <c r="F694" s="6" t="n">
        <v>0.000000437839050692386</v>
      </c>
      <c r="G694" s="1" t="n">
        <v>0.273510693459145</v>
      </c>
      <c r="H694" s="1" t="n">
        <v>0.0488204572159168</v>
      </c>
      <c r="I694" s="2" t="n">
        <v>0.0000000211429895905346</v>
      </c>
      <c r="J694" s="6" t="n">
        <v>0.000000109687534723337</v>
      </c>
      <c r="K694" s="3" t="n">
        <v>0.00218197499244642</v>
      </c>
      <c r="L694" s="4" t="n">
        <v>-3.15790330917658</v>
      </c>
      <c r="M694" s="2" t="n">
        <v>0.0015890825542246</v>
      </c>
      <c r="N694" s="6" t="n">
        <v>0.00569031953005637</v>
      </c>
    </row>
    <row r="695">
      <c r="A695" t="s">
        <v>43</v>
      </c>
      <c r="B695" s="5" t="s">
        <v>46</v>
      </c>
      <c r="C695" s="1" t="n">
        <v>-0.0908600290743103</v>
      </c>
      <c r="D695" s="1" t="n">
        <v>0.0648217937228054</v>
      </c>
      <c r="E695" s="2" t="n">
        <v>0.161007980821716</v>
      </c>
      <c r="F695" s="6" t="n">
        <v>0.219366684979859</v>
      </c>
      <c r="G695" s="1" t="n">
        <v>-0.065077531036565</v>
      </c>
      <c r="H695" s="1" t="n">
        <v>0.0680393321246238</v>
      </c>
      <c r="I695" s="2" t="n">
        <v>0.338835197363028</v>
      </c>
      <c r="J695" s="6" t="n">
        <v>0.42058215057299</v>
      </c>
      <c r="K695" s="3" t="n">
        <v>0.00438227849504184</v>
      </c>
      <c r="L695" s="4" t="n">
        <v>-3.15788768773633</v>
      </c>
      <c r="M695" s="2" t="n">
        <v>0.00158916770779039</v>
      </c>
      <c r="N695" s="6" t="n">
        <v>0.00569031953005637</v>
      </c>
    </row>
    <row r="696">
      <c r="A696" t="s">
        <v>22</v>
      </c>
      <c r="B696" s="5" t="s">
        <v>54</v>
      </c>
      <c r="C696" s="1" t="n">
        <v>-0.0256482028969705</v>
      </c>
      <c r="D696" s="1" t="n">
        <v>0.0290931533045775</v>
      </c>
      <c r="E696" s="2" t="n">
        <v>0.377999124956497</v>
      </c>
      <c r="F696" s="6" t="n">
        <v>0.460003832280556</v>
      </c>
      <c r="G696" s="1" t="n">
        <v>-0.00218036971713332</v>
      </c>
      <c r="H696" s="1" t="n">
        <v>0.0300186580363809</v>
      </c>
      <c r="I696" s="2" t="n">
        <v>0.942097515634622</v>
      </c>
      <c r="J696" s="6" t="n">
        <v>0.956932411118645</v>
      </c>
      <c r="K696" s="3" t="n">
        <v>0.000846120228883187</v>
      </c>
      <c r="L696" s="4" t="n">
        <v>-3.15606543450631</v>
      </c>
      <c r="M696" s="2" t="n">
        <v>0.00159912981321247</v>
      </c>
      <c r="N696" s="6" t="n">
        <v>0.00571775192206185</v>
      </c>
    </row>
    <row r="697">
      <c r="A697" t="s">
        <v>16</v>
      </c>
      <c r="B697" s="5" t="s">
        <v>45</v>
      </c>
      <c r="C697" s="1" t="n">
        <v>0.279101577651143</v>
      </c>
      <c r="D697" s="1" t="n">
        <v>0.0414790913781874</v>
      </c>
      <c r="E697" s="2" t="n">
        <v>0.0000000000171151117390375</v>
      </c>
      <c r="F697" s="6" t="n">
        <v>0.000000000089727959222591</v>
      </c>
      <c r="G697" s="1" t="n">
        <v>0.216731793514054</v>
      </c>
      <c r="H697" s="1" t="n">
        <v>0.0478469366100328</v>
      </c>
      <c r="I697" s="2" t="n">
        <v>0.00000590702740218199</v>
      </c>
      <c r="J697" s="6" t="n">
        <v>0.0000220505685949584</v>
      </c>
      <c r="K697" s="3" t="n">
        <v>0.00180944179753728</v>
      </c>
      <c r="L697" s="4" t="n">
        <v>3.15433380691423</v>
      </c>
      <c r="M697" s="2" t="n">
        <v>0.00160864971462415</v>
      </c>
      <c r="N697" s="6" t="n">
        <v>0.00574233796338183</v>
      </c>
    </row>
    <row r="698">
      <c r="A698" t="s">
        <v>53</v>
      </c>
      <c r="B698" s="5" t="s">
        <v>43</v>
      </c>
      <c r="C698" s="1" t="n">
        <v>0.133785999648092</v>
      </c>
      <c r="D698" s="1" t="n">
        <v>0.0910111326750884</v>
      </c>
      <c r="E698" s="2" t="n">
        <v>0.141562841317999</v>
      </c>
      <c r="F698" s="6" t="n">
        <v>0.195110183402789</v>
      </c>
      <c r="G698" s="1" t="n">
        <v>0.0901517772106665</v>
      </c>
      <c r="H698" s="1" t="n">
        <v>0.0950888403843262</v>
      </c>
      <c r="I698" s="2" t="n">
        <v>0.343088999847813</v>
      </c>
      <c r="J698" s="6" t="n">
        <v>0.425016612638528</v>
      </c>
      <c r="K698" s="3" t="n">
        <v>0.00856675780092502</v>
      </c>
      <c r="L698" s="4" t="n">
        <v>3.15397522405975</v>
      </c>
      <c r="M698" s="2" t="n">
        <v>0.00161062758972923</v>
      </c>
      <c r="N698" s="6" t="n">
        <v>0.00574233796338183</v>
      </c>
    </row>
    <row r="699">
      <c r="A699" t="s">
        <v>41</v>
      </c>
      <c r="B699" s="5" t="s">
        <v>52</v>
      </c>
      <c r="C699" s="1" t="n">
        <v>0.258744553743793</v>
      </c>
      <c r="D699" s="1" t="n">
        <v>0.0379410802649301</v>
      </c>
      <c r="E699" s="2" t="n">
        <v>0.00000000000912681762674631</v>
      </c>
      <c r="F699" s="6" t="n">
        <v>0.0000000000488796159535875</v>
      </c>
      <c r="G699" s="1" t="n">
        <v>0.240588862192957</v>
      </c>
      <c r="H699" s="1" t="n">
        <v>0.0392586095047217</v>
      </c>
      <c r="I699" s="2" t="n">
        <v>0.000000000888183607455024</v>
      </c>
      <c r="J699" s="6" t="n">
        <v>0.00000000538325918177008</v>
      </c>
      <c r="K699" s="3" t="n">
        <v>0.00147376275920873</v>
      </c>
      <c r="L699" s="4" t="n">
        <v>3.14914212034889</v>
      </c>
      <c r="M699" s="2" t="n">
        <v>0.00163750538360957</v>
      </c>
      <c r="N699" s="6" t="n">
        <v>0.00582980068520026</v>
      </c>
    </row>
    <row r="700">
      <c r="A700" t="s">
        <v>54</v>
      </c>
      <c r="B700" s="5" t="s">
        <v>35</v>
      </c>
      <c r="C700" s="1" t="n">
        <v>0.019831625480651</v>
      </c>
      <c r="D700" s="1" t="n">
        <v>0.061037024760359</v>
      </c>
      <c r="E700" s="2" t="n">
        <v>0.745248124760291</v>
      </c>
      <c r="F700" s="6" t="n">
        <v>0.799284242567683</v>
      </c>
      <c r="G700" s="1" t="n">
        <v>0.0638421515820829</v>
      </c>
      <c r="H700" s="1" t="n">
        <v>0.0656495763490635</v>
      </c>
      <c r="I700" s="2" t="n">
        <v>0.330817478816333</v>
      </c>
      <c r="J700" s="6" t="n">
        <v>0.413521848520416</v>
      </c>
      <c r="K700" s="3" t="n">
        <v>0.00391994786967421</v>
      </c>
      <c r="L700" s="4" t="n">
        <v>-3.14771071318961</v>
      </c>
      <c r="M700" s="2" t="n">
        <v>0.00164554457274433</v>
      </c>
      <c r="N700" s="6" t="n">
        <v>0.00585004043386217</v>
      </c>
    </row>
    <row r="701">
      <c r="A701" t="s">
        <v>44</v>
      </c>
      <c r="B701" s="5" t="s">
        <v>39</v>
      </c>
      <c r="C701" s="1" t="n">
        <v>0.393923653917209</v>
      </c>
      <c r="D701" s="1" t="n">
        <v>0.0946443735979424</v>
      </c>
      <c r="E701" s="2" t="n">
        <v>0.0000315271348409143</v>
      </c>
      <c r="F701" s="6" t="n">
        <v>0.0000836125187616565</v>
      </c>
      <c r="G701" s="1" t="n">
        <v>0.338429705597227</v>
      </c>
      <c r="H701" s="1" t="n">
        <v>0.104942111136476</v>
      </c>
      <c r="I701" s="2" t="n">
        <v>0.00126008745049022</v>
      </c>
      <c r="J701" s="6" t="n">
        <v>0.00304011389754193</v>
      </c>
      <c r="K701" s="3" t="n">
        <v>0.00982969443407804</v>
      </c>
      <c r="L701" s="4" t="n">
        <v>3.14669583664393</v>
      </c>
      <c r="M701" s="2" t="n">
        <v>0.00165126639343268</v>
      </c>
      <c r="N701" s="6" t="n">
        <v>0.00585738302276441</v>
      </c>
    </row>
    <row r="702">
      <c r="A702" t="s">
        <v>46</v>
      </c>
      <c r="B702" s="5" t="s">
        <v>52</v>
      </c>
      <c r="C702" s="1" t="n">
        <v>-0.0445295373990658</v>
      </c>
      <c r="D702" s="1" t="n">
        <v>0.0402505405890132</v>
      </c>
      <c r="E702" s="2" t="n">
        <v>0.268592775166312</v>
      </c>
      <c r="F702" s="6" t="n">
        <v>0.34369363866544</v>
      </c>
      <c r="G702" s="1" t="n">
        <v>-0.0276917850415962</v>
      </c>
      <c r="H702" s="1" t="n">
        <v>0.0413825947771511</v>
      </c>
      <c r="I702" s="2" t="n">
        <v>0.503390214543576</v>
      </c>
      <c r="J702" s="6" t="n">
        <v>0.587697272121069</v>
      </c>
      <c r="K702" s="3" t="n">
        <v>0.00165199464866167</v>
      </c>
      <c r="L702" s="4" t="n">
        <v>-3.14650857832693</v>
      </c>
      <c r="M702" s="2" t="n">
        <v>0.00165232414444984</v>
      </c>
      <c r="N702" s="6" t="n">
        <v>0.00585738302276441</v>
      </c>
    </row>
    <row r="703">
      <c r="A703" t="s">
        <v>22</v>
      </c>
      <c r="B703" s="5" t="s">
        <v>55</v>
      </c>
      <c r="C703" s="1" t="n">
        <v>0.111620978347143</v>
      </c>
      <c r="D703" s="1" t="n">
        <v>0.0243485023840192</v>
      </c>
      <c r="E703" s="2" t="n">
        <v>0.00000455497414732409</v>
      </c>
      <c r="F703" s="6" t="n">
        <v>0.0000135396061675842</v>
      </c>
      <c r="G703" s="1" t="n">
        <v>0.093875569341461</v>
      </c>
      <c r="H703" s="1" t="n">
        <v>0.0251503847498512</v>
      </c>
      <c r="I703" s="2" t="n">
        <v>0.000189536068071755</v>
      </c>
      <c r="J703" s="6" t="n">
        <v>0.000535224010407172</v>
      </c>
      <c r="K703" s="3" t="n">
        <v>0.00059676788171427</v>
      </c>
      <c r="L703" s="4" t="n">
        <v>3.14407374305331</v>
      </c>
      <c r="M703" s="2" t="n">
        <v>0.00166613447613771</v>
      </c>
      <c r="N703" s="6" t="n">
        <v>0.00589792617265272</v>
      </c>
    </row>
    <row r="704">
      <c r="A704" t="s">
        <v>49</v>
      </c>
      <c r="B704" s="5" t="s">
        <v>44</v>
      </c>
      <c r="C704" s="1" t="n">
        <v>0.179656125617307</v>
      </c>
      <c r="D704" s="1" t="n">
        <v>0.0501853834609328</v>
      </c>
      <c r="E704" s="2" t="n">
        <v>0.000343792003773416</v>
      </c>
      <c r="F704" s="6" t="n">
        <v>0.000774544994902029</v>
      </c>
      <c r="G704" s="1" t="n">
        <v>0.150764808513094</v>
      </c>
      <c r="H704" s="1" t="n">
        <v>0.0543429992323572</v>
      </c>
      <c r="I704" s="2" t="n">
        <v>0.00553174276205527</v>
      </c>
      <c r="J704" s="6" t="n">
        <v>0.011313893632681</v>
      </c>
      <c r="K704" s="3" t="n">
        <v>0.00269358055352135</v>
      </c>
      <c r="L704" s="4" t="n">
        <v>3.14160104088842</v>
      </c>
      <c r="M704" s="2" t="n">
        <v>0.00168026820838638</v>
      </c>
      <c r="N704" s="6" t="n">
        <v>0.00593949715197746</v>
      </c>
    </row>
    <row r="705">
      <c r="A705" t="s">
        <v>53</v>
      </c>
      <c r="B705" s="5" t="s">
        <v>52</v>
      </c>
      <c r="C705" s="1" t="n">
        <v>0.134479219757718</v>
      </c>
      <c r="D705" s="1" t="n">
        <v>0.0608429313694684</v>
      </c>
      <c r="E705" s="2" t="n">
        <v>0.027086527597763</v>
      </c>
      <c r="F705" s="6" t="n">
        <v>0.0443704819251424</v>
      </c>
      <c r="G705" s="1" t="n">
        <v>0.108220794556678</v>
      </c>
      <c r="H705" s="1" t="n">
        <v>0.0631255166522501</v>
      </c>
      <c r="I705" s="2" t="n">
        <v>0.0864599148502025</v>
      </c>
      <c r="J705" s="6" t="n">
        <v>0.131653887798682</v>
      </c>
      <c r="K705" s="3" t="n">
        <v>0.00380826253258923</v>
      </c>
      <c r="L705" s="4" t="n">
        <v>3.13472079058718</v>
      </c>
      <c r="M705" s="2" t="n">
        <v>0.00172017751096162</v>
      </c>
      <c r="N705" s="6" t="n">
        <v>0.00607193340161879</v>
      </c>
    </row>
    <row r="706">
      <c r="A706" t="s">
        <v>36</v>
      </c>
      <c r="B706" s="5" t="s">
        <v>24</v>
      </c>
      <c r="C706" s="1" t="n">
        <v>0.186118802014269</v>
      </c>
      <c r="D706" s="1" t="n">
        <v>0.0243984567634058</v>
      </c>
      <c r="E706" s="2" t="n">
        <v>0.0000000000000237865405108649</v>
      </c>
      <c r="F706" s="6" t="n">
        <v>0.000000000000161501511392074</v>
      </c>
      <c r="G706" s="1" t="n">
        <v>0.206569449606095</v>
      </c>
      <c r="H706" s="1" t="n">
        <v>0.0245470703483474</v>
      </c>
      <c r="I706" s="2" t="n">
        <v>0.0000000000000000392096593747624</v>
      </c>
      <c r="J706" s="6" t="n">
        <v>0.000000000000000468442324741753</v>
      </c>
      <c r="K706" s="3" t="n">
        <v>0.00057751845950907</v>
      </c>
      <c r="L706" s="4" t="n">
        <v>-3.12573768738295</v>
      </c>
      <c r="M706" s="2" t="n">
        <v>0.00177359677099629</v>
      </c>
      <c r="N706" s="6" t="n">
        <v>0.00624832958354783</v>
      </c>
    </row>
    <row r="707">
      <c r="A707" t="s">
        <v>63</v>
      </c>
      <c r="B707" s="5" t="s">
        <v>30</v>
      </c>
      <c r="C707" s="1" t="n">
        <v>0.0837568804465204</v>
      </c>
      <c r="D707" s="1" t="n">
        <v>0.0440486618788051</v>
      </c>
      <c r="E707" s="2" t="n">
        <v>0.0572414547760136</v>
      </c>
      <c r="F707" s="6" t="n">
        <v>0.0873740879105614</v>
      </c>
      <c r="G707" s="1" t="n">
        <v>0.116939858997713</v>
      </c>
      <c r="H707" s="1" t="n">
        <v>0.0448650022483486</v>
      </c>
      <c r="I707" s="2" t="n">
        <v>0.00914774044022436</v>
      </c>
      <c r="J707" s="6" t="n">
        <v>0.0179558728230312</v>
      </c>
      <c r="K707" s="3" t="n">
        <v>0.00192021683266534</v>
      </c>
      <c r="L707" s="4" t="n">
        <v>-3.12547536990329</v>
      </c>
      <c r="M707" s="2" t="n">
        <v>0.00177517935049689</v>
      </c>
      <c r="N707" s="6" t="n">
        <v>0.00624832958354783</v>
      </c>
    </row>
    <row r="708">
      <c r="A708" t="s">
        <v>61</v>
      </c>
      <c r="B708" s="5" t="s">
        <v>29</v>
      </c>
      <c r="C708" s="1" t="n">
        <v>0.156521053828397</v>
      </c>
      <c r="D708" s="1" t="n">
        <v>0.0672780087483955</v>
      </c>
      <c r="E708" s="2" t="n">
        <v>0.0199928694645113</v>
      </c>
      <c r="F708" s="6" t="n">
        <v>0.033866585289237</v>
      </c>
      <c r="G708" s="1" t="n">
        <v>0.200810162201737</v>
      </c>
      <c r="H708" s="1" t="n">
        <v>0.0714675514808536</v>
      </c>
      <c r="I708" s="2" t="n">
        <v>0.00495709239517349</v>
      </c>
      <c r="J708" s="6" t="n">
        <v>0.0102397128861231</v>
      </c>
      <c r="K708" s="3" t="n">
        <v>0.00471646766118028</v>
      </c>
      <c r="L708" s="4" t="n">
        <v>-3.12386580222898</v>
      </c>
      <c r="M708" s="2" t="n">
        <v>0.00178491843728444</v>
      </c>
      <c r="N708" s="6" t="n">
        <v>0.00627372322015818</v>
      </c>
    </row>
    <row r="709">
      <c r="A709" t="s">
        <v>36</v>
      </c>
      <c r="B709" s="5" t="s">
        <v>38</v>
      </c>
      <c r="C709" s="1" t="n">
        <v>0.269195030959458</v>
      </c>
      <c r="D709" s="1" t="n">
        <v>0.0563461204655503</v>
      </c>
      <c r="E709" s="2" t="n">
        <v>0.00000177465494330159</v>
      </c>
      <c r="F709" s="6" t="n">
        <v>0.00000559646895190921</v>
      </c>
      <c r="G709" s="1" t="n">
        <v>0.305712223935367</v>
      </c>
      <c r="H709" s="1" t="n">
        <v>0.0600472632171896</v>
      </c>
      <c r="I709" s="2" t="n">
        <v>0.000000355817060875865</v>
      </c>
      <c r="J709" s="6" t="n">
        <v>0.00000155669964133191</v>
      </c>
      <c r="K709" s="3" t="n">
        <v>0.00332183614347426</v>
      </c>
      <c r="L709" s="4" t="n">
        <v>-3.12116380715713</v>
      </c>
      <c r="M709" s="2" t="n">
        <v>0.00180137801683135</v>
      </c>
      <c r="N709" s="6" t="n">
        <v>0.00632263329353941</v>
      </c>
    </row>
    <row r="710">
      <c r="A710" t="s">
        <v>36</v>
      </c>
      <c r="B710" s="5" t="s">
        <v>18</v>
      </c>
      <c r="C710" s="1" t="n">
        <v>0.144962823808159</v>
      </c>
      <c r="D710" s="1" t="n">
        <v>0.0282242681384811</v>
      </c>
      <c r="E710" s="2" t="n">
        <v>0.000000280489974444187</v>
      </c>
      <c r="F710" s="6" t="n">
        <v>0.0000009600793202394</v>
      </c>
      <c r="G710" s="1" t="n">
        <v>0.180897524902018</v>
      </c>
      <c r="H710" s="1" t="n">
        <v>0.0325628474200902</v>
      </c>
      <c r="I710" s="2" t="n">
        <v>0.0000000277079893613715</v>
      </c>
      <c r="J710" s="6" t="n">
        <v>0.000000141384709574965</v>
      </c>
      <c r="K710" s="3" t="n">
        <v>0.000862143671310679</v>
      </c>
      <c r="L710" s="4" t="n">
        <v>-3.11991240603976</v>
      </c>
      <c r="M710" s="2" t="n">
        <v>0.0018090482673469</v>
      </c>
      <c r="N710" s="6" t="n">
        <v>0.00634059935734421</v>
      </c>
    </row>
    <row r="711">
      <c r="A711" t="s">
        <v>19</v>
      </c>
      <c r="B711" s="5" t="s">
        <v>57</v>
      </c>
      <c r="C711" s="1" t="n">
        <v>0.0865363588776311</v>
      </c>
      <c r="D711" s="1" t="n">
        <v>0.0326460465998014</v>
      </c>
      <c r="E711" s="2" t="n">
        <v>0.00803143509582036</v>
      </c>
      <c r="F711" s="6" t="n">
        <v>0.0146320500096141</v>
      </c>
      <c r="G711" s="1" t="n">
        <v>0.0528061990835605</v>
      </c>
      <c r="H711" s="1" t="n">
        <v>0.0348143738827075</v>
      </c>
      <c r="I711" s="2" t="n">
        <v>0.129318951465084</v>
      </c>
      <c r="J711" s="6" t="n">
        <v>0.187034259917869</v>
      </c>
      <c r="K711" s="3" t="n">
        <v>0.00108032147638047</v>
      </c>
      <c r="L711" s="4" t="n">
        <v>3.11619729346517</v>
      </c>
      <c r="M711" s="2" t="n">
        <v>0.00183199659121514</v>
      </c>
      <c r="N711" s="6" t="n">
        <v>0.00641198806925299</v>
      </c>
    </row>
    <row r="712">
      <c r="A712" t="s">
        <v>29</v>
      </c>
      <c r="B712" s="5" t="s">
        <v>62</v>
      </c>
      <c r="C712" s="1" t="n">
        <v>0.211540721531224</v>
      </c>
      <c r="D712" s="1" t="n">
        <v>0.0656401622770597</v>
      </c>
      <c r="E712" s="2" t="n">
        <v>0.00126973820155964</v>
      </c>
      <c r="F712" s="6" t="n">
        <v>0.00262504112385665</v>
      </c>
      <c r="G712" s="1" t="n">
        <v>0.253560672779929</v>
      </c>
      <c r="H712" s="1" t="n">
        <v>0.0693214683660088</v>
      </c>
      <c r="I712" s="2" t="n">
        <v>0.000254438010953377</v>
      </c>
      <c r="J712" s="6" t="n">
        <v>0.000697109655147897</v>
      </c>
      <c r="K712" s="3" t="n">
        <v>0.00446596330587225</v>
      </c>
      <c r="L712" s="4" t="n">
        <v>-3.11327005971934</v>
      </c>
      <c r="M712" s="2" t="n">
        <v>0.00185026625482422</v>
      </c>
      <c r="N712" s="6" t="n">
        <v>0.00646682368950519</v>
      </c>
    </row>
    <row r="713">
      <c r="A713" t="s">
        <v>43</v>
      </c>
      <c r="B713" s="5" t="s">
        <v>44</v>
      </c>
      <c r="C713" s="1" t="n">
        <v>0.240891173706911</v>
      </c>
      <c r="D713" s="1" t="n">
        <v>0.124951590629995</v>
      </c>
      <c r="E713" s="2" t="n">
        <v>0.0538705506449494</v>
      </c>
      <c r="F713" s="6" t="n">
        <v>0.0829419568480169</v>
      </c>
      <c r="G713" s="1" t="n">
        <v>0.174812395604675</v>
      </c>
      <c r="H713" s="1" t="n">
        <v>0.136989297902474</v>
      </c>
      <c r="I713" s="2" t="n">
        <v>0.201919261985496</v>
      </c>
      <c r="J713" s="6" t="n">
        <v>0.274340823419331</v>
      </c>
      <c r="K713" s="3" t="n">
        <v>0.0169640743514613</v>
      </c>
      <c r="L713" s="4" t="n">
        <v>3.11215257036567</v>
      </c>
      <c r="M713" s="2" t="n">
        <v>0.00185728484967007</v>
      </c>
      <c r="N713" s="6" t="n">
        <v>0.00648223715088501</v>
      </c>
    </row>
    <row r="714">
      <c r="A714" t="s">
        <v>52</v>
      </c>
      <c r="B714" s="5" t="s">
        <v>51</v>
      </c>
      <c r="C714" s="1" t="n">
        <v>0.321723511869917</v>
      </c>
      <c r="D714" s="1" t="n">
        <v>0.0554768998302127</v>
      </c>
      <c r="E714" s="2" t="n">
        <v>0.00000000666186035987504</v>
      </c>
      <c r="F714" s="6" t="n">
        <v>0.0000000273180247430519</v>
      </c>
      <c r="G714" s="1" t="n">
        <v>0.304924454102975</v>
      </c>
      <c r="H714" s="1" t="n">
        <v>0.0568057078253851</v>
      </c>
      <c r="I714" s="2" t="n">
        <v>0.0000000796812804410186</v>
      </c>
      <c r="J714" s="6" t="n">
        <v>0.00000038901371688788</v>
      </c>
      <c r="K714" s="3" t="n">
        <v>0.00313769622574339</v>
      </c>
      <c r="L714" s="4" t="n">
        <v>3.10974218146997</v>
      </c>
      <c r="M714" s="2" t="n">
        <v>0.0018725070870043</v>
      </c>
      <c r="N714" s="6" t="n">
        <v>0.0065199294964002</v>
      </c>
    </row>
    <row r="715">
      <c r="A715" t="s">
        <v>43</v>
      </c>
      <c r="B715" s="5" t="s">
        <v>35</v>
      </c>
      <c r="C715" s="1" t="n">
        <v>0.346454401958607</v>
      </c>
      <c r="D715" s="1" t="n">
        <v>0.110034225018335</v>
      </c>
      <c r="E715" s="2" t="n">
        <v>0.00164051312119529</v>
      </c>
      <c r="F715" s="6" t="n">
        <v>0.00334702389669154</v>
      </c>
      <c r="G715" s="1" t="n">
        <v>0.277636041118563</v>
      </c>
      <c r="H715" s="1" t="n">
        <v>0.121827507906263</v>
      </c>
      <c r="I715" s="2" t="n">
        <v>0.0226713836346926</v>
      </c>
      <c r="J715" s="6" t="n">
        <v>0.0405603947676106</v>
      </c>
      <c r="K715" s="3" t="n">
        <v>0.0132298489041747</v>
      </c>
      <c r="L715" s="4" t="n">
        <v>3.10961209693342</v>
      </c>
      <c r="M715" s="2" t="n">
        <v>0.00187333185530372</v>
      </c>
      <c r="N715" s="6" t="n">
        <v>0.0065199294964002</v>
      </c>
    </row>
    <row r="716">
      <c r="A716" t="s">
        <v>54</v>
      </c>
      <c r="B716" s="5" t="s">
        <v>32</v>
      </c>
      <c r="C716" s="1" t="n">
        <v>0.00676528772350401</v>
      </c>
      <c r="D716" s="1" t="n">
        <v>0.0578441462964826</v>
      </c>
      <c r="E716" s="2" t="n">
        <v>0.906893992880565</v>
      </c>
      <c r="F716" s="6" t="n">
        <v>0.932022982757735</v>
      </c>
      <c r="G716" s="1" t="n">
        <v>0.0381152688329248</v>
      </c>
      <c r="H716" s="1" t="n">
        <v>0.0601792642618384</v>
      </c>
      <c r="I716" s="2" t="n">
        <v>0.526497169257605</v>
      </c>
      <c r="J716" s="6" t="n">
        <v>0.607684842361889</v>
      </c>
      <c r="K716" s="3" t="n">
        <v>0.00343289403629917</v>
      </c>
      <c r="L716" s="4" t="n">
        <v>-3.10866981724662</v>
      </c>
      <c r="M716" s="2" t="n">
        <v>0.00187931611333771</v>
      </c>
      <c r="N716" s="6" t="n">
        <v>0.00653160914915274</v>
      </c>
    </row>
    <row r="717">
      <c r="A717" t="s">
        <v>59</v>
      </c>
      <c r="B717" s="5" t="s">
        <v>46</v>
      </c>
      <c r="C717" s="1" t="n">
        <v>0.0406639375316591</v>
      </c>
      <c r="D717" s="1" t="n">
        <v>0.0401792575848352</v>
      </c>
      <c r="E717" s="2" t="n">
        <v>0.311507960919284</v>
      </c>
      <c r="F717" s="6" t="n">
        <v>0.390760869704403</v>
      </c>
      <c r="G717" s="1" t="n">
        <v>0.0560994384396982</v>
      </c>
      <c r="H717" s="1" t="n">
        <v>0.0408835652967168</v>
      </c>
      <c r="I717" s="2" t="n">
        <v>0.170008720700455</v>
      </c>
      <c r="J717" s="6" t="n">
        <v>0.236149620425171</v>
      </c>
      <c r="K717" s="3" t="n">
        <v>0.0016305557836621</v>
      </c>
      <c r="L717" s="4" t="n">
        <v>-3.10408978436975</v>
      </c>
      <c r="M717" s="2" t="n">
        <v>0.00190865400552879</v>
      </c>
      <c r="N717" s="6" t="n">
        <v>0.00662430894376961</v>
      </c>
    </row>
    <row r="718">
      <c r="A718" t="s">
        <v>54</v>
      </c>
      <c r="B718" s="5" t="s">
        <v>29</v>
      </c>
      <c r="C718" s="1" t="n">
        <v>0.0245835178780733</v>
      </c>
      <c r="D718" s="1" t="n">
        <v>0.0387693954846367</v>
      </c>
      <c r="E718" s="2" t="n">
        <v>0.526018185208739</v>
      </c>
      <c r="F718" s="6" t="n">
        <v>0.601267336818636</v>
      </c>
      <c r="G718" s="1" t="n">
        <v>0.00557925317171478</v>
      </c>
      <c r="H718" s="1" t="n">
        <v>0.0395085361208237</v>
      </c>
      <c r="I718" s="2" t="n">
        <v>0.887698991950023</v>
      </c>
      <c r="J718" s="6" t="n">
        <v>0.916822394074377</v>
      </c>
      <c r="K718" s="3" t="n">
        <v>0.0015132118685061</v>
      </c>
      <c r="L718" s="4" t="n">
        <v>3.10062651960615</v>
      </c>
      <c r="M718" s="2" t="n">
        <v>0.00193111694692858</v>
      </c>
      <c r="N718" s="6" t="n">
        <v>0.00668184424033298</v>
      </c>
    </row>
    <row r="719">
      <c r="A719" t="s">
        <v>60</v>
      </c>
      <c r="B719" s="5" t="s">
        <v>28</v>
      </c>
      <c r="C719" s="1" t="n">
        <v>0.065021237759439</v>
      </c>
      <c r="D719" s="1" t="n">
        <v>0.0345715830253775</v>
      </c>
      <c r="E719" s="2" t="n">
        <v>0.0600030491895872</v>
      </c>
      <c r="F719" s="6" t="n">
        <v>0.0908085123240708</v>
      </c>
      <c r="G719" s="1" t="n">
        <v>0.0455380032323932</v>
      </c>
      <c r="H719" s="1" t="n">
        <v>0.0360213813575426</v>
      </c>
      <c r="I719" s="2" t="n">
        <v>0.206160512963411</v>
      </c>
      <c r="J719" s="6" t="n">
        <v>0.278883437514468</v>
      </c>
      <c r="K719" s="3" t="n">
        <v>0.0012266227564063</v>
      </c>
      <c r="L719" s="4" t="n">
        <v>3.10044718506099</v>
      </c>
      <c r="M719" s="2" t="n">
        <v>0.00193228670541008</v>
      </c>
      <c r="N719" s="6" t="n">
        <v>0.00668184424033298</v>
      </c>
    </row>
    <row r="720">
      <c r="A720" t="s">
        <v>61</v>
      </c>
      <c r="B720" s="5" t="s">
        <v>42</v>
      </c>
      <c r="C720" s="1" t="n">
        <v>0.267325670623837</v>
      </c>
      <c r="D720" s="1" t="n">
        <v>0.0662485043307801</v>
      </c>
      <c r="E720" s="2" t="n">
        <v>0.000054556837650945</v>
      </c>
      <c r="F720" s="6" t="n">
        <v>0.000138907522092826</v>
      </c>
      <c r="G720" s="1" t="n">
        <v>0.240354851648964</v>
      </c>
      <c r="H720" s="1" t="n">
        <v>0.0688456452170986</v>
      </c>
      <c r="I720" s="2" t="n">
        <v>0.000480831704099119</v>
      </c>
      <c r="J720" s="6" t="n">
        <v>0.00125907985741445</v>
      </c>
      <c r="K720" s="3" t="n">
        <v>0.00452645343096588</v>
      </c>
      <c r="L720" s="4" t="n">
        <v>3.10029219527159</v>
      </c>
      <c r="M720" s="2" t="n">
        <v>0.00193329819267582</v>
      </c>
      <c r="N720" s="6" t="n">
        <v>0.00668184424033298</v>
      </c>
    </row>
    <row r="721">
      <c r="A721" t="s">
        <v>54</v>
      </c>
      <c r="B721" s="5" t="s">
        <v>20</v>
      </c>
      <c r="C721" s="1" t="n">
        <v>-0.044672940319408</v>
      </c>
      <c r="D721" s="1" t="n">
        <v>0.0435244053005183</v>
      </c>
      <c r="E721" s="2" t="n">
        <v>0.304708591234868</v>
      </c>
      <c r="F721" s="6" t="n">
        <v>0.38281134945331</v>
      </c>
      <c r="G721" s="1" t="n">
        <v>0.00567785507577275</v>
      </c>
      <c r="H721" s="1" t="n">
        <v>0.049029798568356</v>
      </c>
      <c r="I721" s="2" t="n">
        <v>0.907807746423716</v>
      </c>
      <c r="J721" s="6" t="n">
        <v>0.931109077492706</v>
      </c>
      <c r="K721" s="3" t="n">
        <v>0.00201679251173513</v>
      </c>
      <c r="L721" s="4" t="n">
        <v>-3.09471868547337</v>
      </c>
      <c r="M721" s="2" t="n">
        <v>0.00196999647881538</v>
      </c>
      <c r="N721" s="6" t="n">
        <v>0.00679751310253061</v>
      </c>
    </row>
    <row r="722">
      <c r="A722" t="s">
        <v>32</v>
      </c>
      <c r="B722" s="5" t="s">
        <v>52</v>
      </c>
      <c r="C722" s="1" t="n">
        <v>0.356294757930977</v>
      </c>
      <c r="D722" s="1" t="n">
        <v>0.0708468153994227</v>
      </c>
      <c r="E722" s="2" t="n">
        <v>0.000000492822227459176</v>
      </c>
      <c r="F722" s="6" t="n">
        <v>0.00000165271691664785</v>
      </c>
      <c r="G722" s="1" t="n">
        <v>0.328699080829519</v>
      </c>
      <c r="H722" s="1" t="n">
        <v>0.0731841625763623</v>
      </c>
      <c r="I722" s="2" t="n">
        <v>0.00000707577332081741</v>
      </c>
      <c r="J722" s="6" t="n">
        <v>0.0000260879773030138</v>
      </c>
      <c r="K722" s="3" t="n">
        <v>0.00514783114267116</v>
      </c>
      <c r="L722" s="4" t="n">
        <v>3.09438162538408</v>
      </c>
      <c r="M722" s="2" t="n">
        <v>0.0019722361959455</v>
      </c>
      <c r="N722" s="6" t="n">
        <v>0.00679751310253061</v>
      </c>
    </row>
    <row r="723">
      <c r="A723" t="s">
        <v>18</v>
      </c>
      <c r="B723" s="5" t="s">
        <v>62</v>
      </c>
      <c r="C723" s="1" t="n">
        <v>-0.00481547154422169</v>
      </c>
      <c r="D723" s="1" t="n">
        <v>0.0655993685747684</v>
      </c>
      <c r="E723" s="2" t="n">
        <v>0.941482020653154</v>
      </c>
      <c r="F723" s="6" t="n">
        <v>0.958845418575036</v>
      </c>
      <c r="G723" s="1" t="n">
        <v>-0.0734503444420612</v>
      </c>
      <c r="H723" s="1" t="n">
        <v>0.0750612110509402</v>
      </c>
      <c r="I723" s="2" t="n">
        <v>0.327807667102966</v>
      </c>
      <c r="J723" s="6" t="n">
        <v>0.410268401318079</v>
      </c>
      <c r="K723" s="3" t="n">
        <v>0.00472232795071759</v>
      </c>
      <c r="L723" s="4" t="n">
        <v>3.09176551884149</v>
      </c>
      <c r="M723" s="2" t="n">
        <v>0.0019896994947616</v>
      </c>
      <c r="N723" s="6" t="n">
        <v>0.00684820393972656</v>
      </c>
    </row>
    <row r="724">
      <c r="A724" t="s">
        <v>44</v>
      </c>
      <c r="B724" s="5" t="s">
        <v>52</v>
      </c>
      <c r="C724" s="1" t="n">
        <v>0.200312392889217</v>
      </c>
      <c r="D724" s="1" t="n">
        <v>0.0695749229743697</v>
      </c>
      <c r="E724" s="2" t="n">
        <v>0.00398825810949325</v>
      </c>
      <c r="F724" s="6" t="n">
        <v>0.00761826763283394</v>
      </c>
      <c r="G724" s="1" t="n">
        <v>0.161154269210907</v>
      </c>
      <c r="H724" s="1" t="n">
        <v>0.0739518340596096</v>
      </c>
      <c r="I724" s="2" t="n">
        <v>0.0293183879806261</v>
      </c>
      <c r="J724" s="6" t="n">
        <v>0.051091300232718</v>
      </c>
      <c r="K724" s="3" t="n">
        <v>0.00507454274157921</v>
      </c>
      <c r="L724" s="4" t="n">
        <v>3.09129845395345</v>
      </c>
      <c r="M724" s="2" t="n">
        <v>0.00199283218428501</v>
      </c>
      <c r="N724" s="6" t="n">
        <v>0.00684949927793672</v>
      </c>
    </row>
    <row r="725">
      <c r="A725" t="s">
        <v>24</v>
      </c>
      <c r="B725" s="5" t="s">
        <v>63</v>
      </c>
      <c r="C725" s="1" t="n">
        <v>0.00930135100407264</v>
      </c>
      <c r="D725" s="1" t="n">
        <v>0.0327871909379528</v>
      </c>
      <c r="E725" s="2" t="n">
        <v>0.776649062030557</v>
      </c>
      <c r="F725" s="6" t="n">
        <v>0.82548029048158</v>
      </c>
      <c r="G725" s="1" t="n">
        <v>0.0308632949133516</v>
      </c>
      <c r="H725" s="1" t="n">
        <v>0.0334590266817064</v>
      </c>
      <c r="I725" s="2" t="n">
        <v>0.356309237285084</v>
      </c>
      <c r="J725" s="6" t="n">
        <v>0.438548021126019</v>
      </c>
      <c r="K725" s="3" t="n">
        <v>0.00107284896346692</v>
      </c>
      <c r="L725" s="4" t="n">
        <v>-3.08631675569778</v>
      </c>
      <c r="M725" s="2" t="n">
        <v>0.00202652812566179</v>
      </c>
      <c r="N725" s="6" t="n">
        <v>0.00695569391197451</v>
      </c>
    </row>
    <row r="726">
      <c r="A726" t="s">
        <v>53</v>
      </c>
      <c r="B726" s="5" t="s">
        <v>51</v>
      </c>
      <c r="C726" s="1" t="n">
        <v>0.276707817207362</v>
      </c>
      <c r="D726" s="1" t="n">
        <v>0.0681225053486183</v>
      </c>
      <c r="E726" s="2" t="n">
        <v>0.000048671828065741</v>
      </c>
      <c r="F726" s="6" t="n">
        <v>0.00012494782308199</v>
      </c>
      <c r="G726" s="1" t="n">
        <v>0.254820643193213</v>
      </c>
      <c r="H726" s="1" t="n">
        <v>0.0673518812710034</v>
      </c>
      <c r="I726" s="2" t="n">
        <v>0.000154686318733987</v>
      </c>
      <c r="J726" s="6" t="n">
        <v>0.000443874713688172</v>
      </c>
      <c r="K726" s="3" t="n">
        <v>0.00456328631442768</v>
      </c>
      <c r="L726" s="4" t="n">
        <v>3.083648351447</v>
      </c>
      <c r="M726" s="2" t="n">
        <v>0.00204479133121192</v>
      </c>
      <c r="N726" s="6" t="n">
        <v>0.00700869856284362</v>
      </c>
    </row>
    <row r="727">
      <c r="A727" t="s">
        <v>38</v>
      </c>
      <c r="B727" s="5" t="s">
        <v>51</v>
      </c>
      <c r="C727" s="1" t="n">
        <v>0.280783165437863</v>
      </c>
      <c r="D727" s="1" t="n">
        <v>0.0744923448228209</v>
      </c>
      <c r="E727" s="2" t="n">
        <v>0.000163713332824597</v>
      </c>
      <c r="F727" s="6" t="n">
        <v>0.00038819430540947</v>
      </c>
      <c r="G727" s="1" t="n">
        <v>0.247080557228756</v>
      </c>
      <c r="H727" s="1" t="n">
        <v>0.0777932185247153</v>
      </c>
      <c r="I727" s="2" t="n">
        <v>0.00149259459685707</v>
      </c>
      <c r="J727" s="6" t="n">
        <v>0.00351573229686239</v>
      </c>
      <c r="K727" s="3" t="n">
        <v>0.00574067499009607</v>
      </c>
      <c r="L727" s="4" t="n">
        <v>3.08247146690966</v>
      </c>
      <c r="M727" s="2" t="n">
        <v>0.00205289410089761</v>
      </c>
      <c r="N727" s="6" t="n">
        <v>0.00702677939494568</v>
      </c>
    </row>
    <row r="728">
      <c r="A728" t="s">
        <v>49</v>
      </c>
      <c r="B728" s="5" t="s">
        <v>61</v>
      </c>
      <c r="C728" s="1" t="n">
        <v>0.215239763342584</v>
      </c>
      <c r="D728" s="1" t="n">
        <v>0.0507481179431389</v>
      </c>
      <c r="E728" s="2" t="n">
        <v>0.0000222194312048328</v>
      </c>
      <c r="F728" s="6" t="n">
        <v>0.0000606761390593512</v>
      </c>
      <c r="G728" s="1" t="n">
        <v>0.197695050585385</v>
      </c>
      <c r="H728" s="1" t="n">
        <v>0.0518379946342019</v>
      </c>
      <c r="I728" s="2" t="n">
        <v>0.000136896395386845</v>
      </c>
      <c r="J728" s="6" t="n">
        <v>0.000396488977315046</v>
      </c>
      <c r="K728" s="3" t="n">
        <v>0.00261505709035819</v>
      </c>
      <c r="L728" s="4" t="n">
        <v>3.08062924094308</v>
      </c>
      <c r="M728" s="2" t="n">
        <v>0.00206563686310915</v>
      </c>
      <c r="N728" s="6" t="n">
        <v>0.00706067070815163</v>
      </c>
    </row>
    <row r="729">
      <c r="A729" t="s">
        <v>38</v>
      </c>
      <c r="B729" s="5" t="s">
        <v>63</v>
      </c>
      <c r="C729" s="1" t="n">
        <v>0.101113428754026</v>
      </c>
      <c r="D729" s="1" t="n">
        <v>0.0675188756718369</v>
      </c>
      <c r="E729" s="2" t="n">
        <v>0.134248139891721</v>
      </c>
      <c r="F729" s="6" t="n">
        <v>0.187104109720093</v>
      </c>
      <c r="G729" s="1" t="n">
        <v>0.13728534410206</v>
      </c>
      <c r="H729" s="1" t="n">
        <v>0.0706543863357848</v>
      </c>
      <c r="I729" s="2" t="n">
        <v>0.05200953818276</v>
      </c>
      <c r="J729" s="6" t="n">
        <v>0.0846944314444027</v>
      </c>
      <c r="K729" s="3" t="n">
        <v>0.00470629984667548</v>
      </c>
      <c r="L729" s="4" t="n">
        <v>-3.07647066632029</v>
      </c>
      <c r="M729" s="2" t="n">
        <v>0.00209466911956009</v>
      </c>
      <c r="N729" s="6" t="n">
        <v>0.00714882333106682</v>
      </c>
    </row>
    <row r="730">
      <c r="A730" t="s">
        <v>54</v>
      </c>
      <c r="B730" s="5" t="s">
        <v>16</v>
      </c>
      <c r="C730" s="1" t="n">
        <v>-0.0390755111456449</v>
      </c>
      <c r="D730" s="1" t="n">
        <v>0.0329913942560638</v>
      </c>
      <c r="E730" s="2" t="n">
        <v>0.23624871838268</v>
      </c>
      <c r="F730" s="6" t="n">
        <v>0.306888690633016</v>
      </c>
      <c r="G730" s="1" t="n">
        <v>0.016217175205377</v>
      </c>
      <c r="H730" s="1" t="n">
        <v>0.0401176831659121</v>
      </c>
      <c r="I730" s="2" t="n">
        <v>0.686036187788298</v>
      </c>
      <c r="J730" s="6" t="n">
        <v>0.749692140129252</v>
      </c>
      <c r="K730" s="3" t="n">
        <v>0.00118738263826337</v>
      </c>
      <c r="L730" s="4" t="n">
        <v>-3.07611350177874</v>
      </c>
      <c r="M730" s="2" t="n">
        <v>0.00209717996311779</v>
      </c>
      <c r="N730" s="6" t="n">
        <v>0.00714882333106682</v>
      </c>
    </row>
    <row r="731">
      <c r="A731" t="s">
        <v>19</v>
      </c>
      <c r="B731" s="5" t="s">
        <v>54</v>
      </c>
      <c r="C731" s="1" t="n">
        <v>-0.050761794784755</v>
      </c>
      <c r="D731" s="1" t="n">
        <v>0.032434800825588</v>
      </c>
      <c r="E731" s="2" t="n">
        <v>0.117573284077926</v>
      </c>
      <c r="F731" s="6" t="n">
        <v>0.166478410788403</v>
      </c>
      <c r="G731" s="1" t="n">
        <v>-0.0182108400936261</v>
      </c>
      <c r="H731" s="1" t="n">
        <v>0.0355805744113706</v>
      </c>
      <c r="I731" s="2" t="n">
        <v>0.608777178547097</v>
      </c>
      <c r="J731" s="6" t="n">
        <v>0.682872071077462</v>
      </c>
      <c r="K731" s="3" t="n">
        <v>0.00110290860466937</v>
      </c>
      <c r="L731" s="4" t="n">
        <v>-3.073357194077</v>
      </c>
      <c r="M731" s="2" t="n">
        <v>0.00211664967200537</v>
      </c>
      <c r="N731" s="6" t="n">
        <v>0.00720530744511417</v>
      </c>
    </row>
    <row r="732">
      <c r="A732" t="s">
        <v>43</v>
      </c>
      <c r="B732" s="5" t="s">
        <v>52</v>
      </c>
      <c r="C732" s="1" t="n">
        <v>0.245664597128781</v>
      </c>
      <c r="D732" s="1" t="n">
        <v>0.0950442139504841</v>
      </c>
      <c r="E732" s="2" t="n">
        <v>0.00974524080372864</v>
      </c>
      <c r="F732" s="6" t="n">
        <v>0.0174851432471232</v>
      </c>
      <c r="G732" s="1" t="n">
        <v>0.215891025439435</v>
      </c>
      <c r="H732" s="1" t="n">
        <v>0.0985142954884748</v>
      </c>
      <c r="I732" s="2" t="n">
        <v>0.0284178700748825</v>
      </c>
      <c r="J732" s="6" t="n">
        <v>0.0497312726310443</v>
      </c>
      <c r="K732" s="3" t="n">
        <v>0.00932214832906068</v>
      </c>
      <c r="L732" s="4" t="n">
        <v>3.06809782394217</v>
      </c>
      <c r="M732" s="2" t="n">
        <v>0.00215426084639838</v>
      </c>
      <c r="N732" s="6" t="n">
        <v>0.00732330807564976</v>
      </c>
    </row>
    <row r="733">
      <c r="A733" t="s">
        <v>35</v>
      </c>
      <c r="B733" s="5" t="s">
        <v>50</v>
      </c>
      <c r="C733" s="1" t="n">
        <v>0.317340196392613</v>
      </c>
      <c r="D733" s="1" t="n">
        <v>0.0767196540275522</v>
      </c>
      <c r="E733" s="2" t="n">
        <v>0.0000352856700304755</v>
      </c>
      <c r="F733" s="6" t="n">
        <v>0.0000922998842376123</v>
      </c>
      <c r="G733" s="1" t="n">
        <v>0.263990583488921</v>
      </c>
      <c r="H733" s="1" t="n">
        <v>0.0843231225314794</v>
      </c>
      <c r="I733" s="2" t="n">
        <v>0.00174388913948545</v>
      </c>
      <c r="J733" s="6" t="n">
        <v>0.0040500602912349</v>
      </c>
      <c r="K733" s="3" t="n">
        <v>0.00634642739037136</v>
      </c>
      <c r="L733" s="4" t="n">
        <v>3.06263468270675</v>
      </c>
      <c r="M733" s="2" t="n">
        <v>0.00219397720572913</v>
      </c>
      <c r="N733" s="6" t="n">
        <v>0.00744813300032362</v>
      </c>
    </row>
    <row r="734">
      <c r="A734" t="s">
        <v>22</v>
      </c>
      <c r="B734" s="5" t="s">
        <v>56</v>
      </c>
      <c r="C734" s="1" t="n">
        <v>-0.00701537207704589</v>
      </c>
      <c r="D734" s="1" t="n">
        <v>0.025397053508201</v>
      </c>
      <c r="E734" s="2" t="n">
        <v>0.782373110488502</v>
      </c>
      <c r="F734" s="6" t="n">
        <v>0.830498581616373</v>
      </c>
      <c r="G734" s="1" t="n">
        <v>-0.0260967949359581</v>
      </c>
      <c r="H734" s="1" t="n">
        <v>0.0266668411085575</v>
      </c>
      <c r="I734" s="2" t="n">
        <v>0.327766088758533</v>
      </c>
      <c r="J734" s="6" t="n">
        <v>0.410268401318079</v>
      </c>
      <c r="K734" s="3" t="n">
        <v>0.00065862879920903</v>
      </c>
      <c r="L734" s="4" t="n">
        <v>3.06045449798037</v>
      </c>
      <c r="M734" s="2" t="n">
        <v>0.00221001338790864</v>
      </c>
      <c r="N734" s="6" t="n">
        <v>0.00749233733827145</v>
      </c>
    </row>
    <row r="735">
      <c r="A735" t="s">
        <v>28</v>
      </c>
      <c r="B735" s="5" t="s">
        <v>61</v>
      </c>
      <c r="C735" s="1" t="n">
        <v>0.379975236384526</v>
      </c>
      <c r="D735" s="1" t="n">
        <v>0.0644778755622748</v>
      </c>
      <c r="E735" s="2" t="n">
        <v>0.00000000378993107018863</v>
      </c>
      <c r="F735" s="6" t="n">
        <v>0.0000000159356661749894</v>
      </c>
      <c r="G735" s="1" t="n">
        <v>0.351034469687156</v>
      </c>
      <c r="H735" s="1" t="n">
        <v>0.0665029381769701</v>
      </c>
      <c r="I735" s="2" t="n">
        <v>0.000000130259446577943</v>
      </c>
      <c r="J735" s="6" t="n">
        <v>0.000000610744763672051</v>
      </c>
      <c r="K735" s="3" t="n">
        <v>0.00424524609355079</v>
      </c>
      <c r="L735" s="4" t="n">
        <v>3.05836471380059</v>
      </c>
      <c r="M735" s="2" t="n">
        <v>0.002225485399326</v>
      </c>
      <c r="N735" s="6" t="n">
        <v>0.00753418697315296</v>
      </c>
    </row>
    <row r="736">
      <c r="A736" t="s">
        <v>19</v>
      </c>
      <c r="B736" s="5" t="s">
        <v>61</v>
      </c>
      <c r="C736" s="1" t="n">
        <v>0.207648556488004</v>
      </c>
      <c r="D736" s="1" t="n">
        <v>0.0518431981037648</v>
      </c>
      <c r="E736" s="2" t="n">
        <v>0.0000619337916038455</v>
      </c>
      <c r="F736" s="6" t="n">
        <v>0.00015640800013776</v>
      </c>
      <c r="G736" s="1" t="n">
        <v>0.154638524477269</v>
      </c>
      <c r="H736" s="1" t="n">
        <v>0.0577909802611006</v>
      </c>
      <c r="I736" s="2" t="n">
        <v>0.00745456553236493</v>
      </c>
      <c r="J736" s="6" t="n">
        <v>0.0148315415115507</v>
      </c>
      <c r="K736" s="3" t="n">
        <v>0.00286350545499875</v>
      </c>
      <c r="L736" s="4" t="n">
        <v>3.05796964234984</v>
      </c>
      <c r="M736" s="2" t="n">
        <v>0.00222842149910158</v>
      </c>
      <c r="N736" s="6" t="n">
        <v>0.00753418697315296</v>
      </c>
    </row>
    <row r="737">
      <c r="A737" t="s">
        <v>60</v>
      </c>
      <c r="B737" s="5" t="s">
        <v>41</v>
      </c>
      <c r="C737" s="1" t="n">
        <v>0.0705110918506975</v>
      </c>
      <c r="D737" s="1" t="n">
        <v>0.0288114521061484</v>
      </c>
      <c r="E737" s="2" t="n">
        <v>0.0143919544276828</v>
      </c>
      <c r="F737" s="6" t="n">
        <v>0.0251151732814549</v>
      </c>
      <c r="G737" s="1" t="n">
        <v>0.0579002726253935</v>
      </c>
      <c r="H737" s="1" t="n">
        <v>0.0290428226872328</v>
      </c>
      <c r="I737" s="2" t="n">
        <v>0.0461938975302132</v>
      </c>
      <c r="J737" s="6" t="n">
        <v>0.076222998248725</v>
      </c>
      <c r="K737" s="3" t="n">
        <v>0.000828273583050641</v>
      </c>
      <c r="L737" s="4" t="n">
        <v>3.05514625125863</v>
      </c>
      <c r="M737" s="2" t="n">
        <v>0.00224950798029318</v>
      </c>
      <c r="N737" s="6" t="n">
        <v>0.00759514583020184</v>
      </c>
    </row>
    <row r="738">
      <c r="A738" t="s">
        <v>35</v>
      </c>
      <c r="B738" s="5" t="s">
        <v>48</v>
      </c>
      <c r="C738" s="1" t="n">
        <v>-0.0307517992496095</v>
      </c>
      <c r="D738" s="1" t="n">
        <v>0.0448076266229208</v>
      </c>
      <c r="E738" s="2" t="n">
        <v>0.49251937468335</v>
      </c>
      <c r="F738" s="6" t="n">
        <v>0.569525661278792</v>
      </c>
      <c r="G738" s="1" t="n">
        <v>0.00101128892603006</v>
      </c>
      <c r="H738" s="1" t="n">
        <v>0.0483400726980615</v>
      </c>
      <c r="I738" s="2" t="n">
        <v>0.983309231406343</v>
      </c>
      <c r="J738" s="6" t="n">
        <v>0.986883457207093</v>
      </c>
      <c r="K738" s="3" t="n">
        <v>0.00211799991427515</v>
      </c>
      <c r="L738" s="4" t="n">
        <v>-3.04954793735874</v>
      </c>
      <c r="M738" s="2" t="n">
        <v>0.00229186053987754</v>
      </c>
      <c r="N738" s="6" t="n">
        <v>0.00772764374707692</v>
      </c>
    </row>
    <row r="739">
      <c r="A739" t="s">
        <v>41</v>
      </c>
      <c r="B739" s="5" t="s">
        <v>61</v>
      </c>
      <c r="C739" s="1" t="n">
        <v>0.145598894855698</v>
      </c>
      <c r="D739" s="1" t="n">
        <v>0.0518592474147435</v>
      </c>
      <c r="E739" s="2" t="n">
        <v>0.00499155520125583</v>
      </c>
      <c r="F739" s="6" t="n">
        <v>0.00937604977556441</v>
      </c>
      <c r="G739" s="1" t="n">
        <v>0.119985194212017</v>
      </c>
      <c r="H739" s="1" t="n">
        <v>0.052755418238329</v>
      </c>
      <c r="I739" s="2" t="n">
        <v>0.022943916299433</v>
      </c>
      <c r="J739" s="6" t="n">
        <v>0.0409595057500653</v>
      </c>
      <c r="K739" s="3" t="n">
        <v>0.00270095967241384</v>
      </c>
      <c r="L739" s="4" t="n">
        <v>3.04846492374383</v>
      </c>
      <c r="M739" s="2" t="n">
        <v>0.00230013763241935</v>
      </c>
      <c r="N739" s="6" t="n">
        <v>0.00774504338287545</v>
      </c>
    </row>
    <row r="740">
      <c r="A740" t="s">
        <v>44</v>
      </c>
      <c r="B740" s="5" t="s">
        <v>38</v>
      </c>
      <c r="C740" s="1" t="n">
        <v>0.510594348851451</v>
      </c>
      <c r="D740" s="1" t="n">
        <v>0.109606878573008</v>
      </c>
      <c r="E740" s="2" t="n">
        <v>0.00000318653023476687</v>
      </c>
      <c r="F740" s="6" t="n">
        <v>0.00000965674101633618</v>
      </c>
      <c r="G740" s="1" t="n">
        <v>0.455828246722448</v>
      </c>
      <c r="H740" s="1" t="n">
        <v>0.120099912054799</v>
      </c>
      <c r="I740" s="2" t="n">
        <v>0.000147400454473207</v>
      </c>
      <c r="J740" s="6" t="n">
        <v>0.000424930544508026</v>
      </c>
      <c r="K740" s="3" t="n">
        <v>0.0130574086815444</v>
      </c>
      <c r="L740" s="4" t="n">
        <v>3.04802555987402</v>
      </c>
      <c r="M740" s="2" t="n">
        <v>0.00230350333629693</v>
      </c>
      <c r="N740" s="6" t="n">
        <v>0.00774588063693893</v>
      </c>
    </row>
    <row r="741">
      <c r="A741" t="s">
        <v>53</v>
      </c>
      <c r="B741" s="5" t="s">
        <v>46</v>
      </c>
      <c r="C741" s="1" t="n">
        <v>-0.0857496845070125</v>
      </c>
      <c r="D741" s="1" t="n">
        <v>0.0468636955063308</v>
      </c>
      <c r="E741" s="2" t="n">
        <v>0.0672846565589088</v>
      </c>
      <c r="F741" s="6" t="n">
        <v>0.100542616686042</v>
      </c>
      <c r="G741" s="1" t="n">
        <v>-0.0661325347806725</v>
      </c>
      <c r="H741" s="1" t="n">
        <v>0.0483324060070899</v>
      </c>
      <c r="I741" s="2" t="n">
        <v>0.171222698822961</v>
      </c>
      <c r="J741" s="6" t="n">
        <v>0.237437726883403</v>
      </c>
      <c r="K741" s="3" t="n">
        <v>0.00224537220277024</v>
      </c>
      <c r="L741" s="4" t="n">
        <v>-3.04579533048886</v>
      </c>
      <c r="M741" s="2" t="n">
        <v>0.00232065745763681</v>
      </c>
      <c r="N741" s="6" t="n">
        <v>0.00779301862463172</v>
      </c>
    </row>
    <row r="742">
      <c r="A742" t="s">
        <v>52</v>
      </c>
      <c r="B742" s="5" t="s">
        <v>48</v>
      </c>
      <c r="C742" s="1" t="n">
        <v>0.0131474767880043</v>
      </c>
      <c r="D742" s="1" t="n">
        <v>0.0266701699556508</v>
      </c>
      <c r="E742" s="2" t="n">
        <v>0.622036881951179</v>
      </c>
      <c r="F742" s="6" t="n">
        <v>0.691871116904266</v>
      </c>
      <c r="G742" s="1" t="n">
        <v>0.0260889704056948</v>
      </c>
      <c r="H742" s="1" t="n">
        <v>0.0275276224417582</v>
      </c>
      <c r="I742" s="2" t="n">
        <v>0.343262914110876</v>
      </c>
      <c r="J742" s="6" t="n">
        <v>0.425016612638528</v>
      </c>
      <c r="K742" s="3" t="n">
        <v>0.000725499487043128</v>
      </c>
      <c r="L742" s="4" t="n">
        <v>-3.04451052431464</v>
      </c>
      <c r="M742" s="2" t="n">
        <v>0.00233059275880601</v>
      </c>
      <c r="N742" s="6" t="n">
        <v>0.00781582052042231</v>
      </c>
    </row>
    <row r="743">
      <c r="A743" t="s">
        <v>46</v>
      </c>
      <c r="B743" s="5" t="s">
        <v>48</v>
      </c>
      <c r="C743" s="1" t="n">
        <v>-0.0469101449990058</v>
      </c>
      <c r="D743" s="1" t="n">
        <v>0.0267195116795571</v>
      </c>
      <c r="E743" s="2" t="n">
        <v>0.0791479697094724</v>
      </c>
      <c r="F743" s="6" t="n">
        <v>0.116105492755631</v>
      </c>
      <c r="G743" s="1" t="n">
        <v>-0.0564650467837911</v>
      </c>
      <c r="H743" s="1" t="n">
        <v>0.0270513515466945</v>
      </c>
      <c r="I743" s="2" t="n">
        <v>0.0368584845207651</v>
      </c>
      <c r="J743" s="6" t="n">
        <v>0.0624783997504101</v>
      </c>
      <c r="K743" s="3" t="n">
        <v>0.000717920668639539</v>
      </c>
      <c r="L743" s="4" t="n">
        <v>3.04188463254284</v>
      </c>
      <c r="M743" s="2" t="n">
        <v>0.00235101983142142</v>
      </c>
      <c r="N743" s="6" t="n">
        <v>0.00787369849202457</v>
      </c>
    </row>
    <row r="744">
      <c r="A744" t="s">
        <v>63</v>
      </c>
      <c r="B744" s="5" t="s">
        <v>16</v>
      </c>
      <c r="C744" s="1" t="n">
        <v>-0.00216573143271807</v>
      </c>
      <c r="D744" s="1" t="n">
        <v>0.0356104079896931</v>
      </c>
      <c r="E744" s="2" t="n">
        <v>0.951504655009678</v>
      </c>
      <c r="F744" s="6" t="n">
        <v>0.964310386500429</v>
      </c>
      <c r="G744" s="1" t="n">
        <v>0.0549101269992841</v>
      </c>
      <c r="H744" s="1" t="n">
        <v>0.0404200598661814</v>
      </c>
      <c r="I744" s="2" t="n">
        <v>0.174309195981828</v>
      </c>
      <c r="J744" s="6" t="n">
        <v>0.241313845133617</v>
      </c>
      <c r="K744" s="3" t="n">
        <v>0.00127465942543958</v>
      </c>
      <c r="L744" s="4" t="n">
        <v>-3.03972117874528</v>
      </c>
      <c r="M744" s="2" t="n">
        <v>0.00236797258551692</v>
      </c>
      <c r="N744" s="6" t="n">
        <v>0.00791980063931298</v>
      </c>
    </row>
    <row r="745">
      <c r="A745" t="s">
        <v>64</v>
      </c>
      <c r="B745" s="5" t="s">
        <v>16</v>
      </c>
      <c r="C745" s="1" t="n">
        <v>0.256463234217618</v>
      </c>
      <c r="D745" s="1" t="n">
        <v>0.0281999064824963</v>
      </c>
      <c r="E745" s="2" t="n">
        <v>0.0000000000000000000950479574814437</v>
      </c>
      <c r="F745" s="6" t="n">
        <v>0.000000000000000000956251717981327</v>
      </c>
      <c r="G745" s="1" t="n">
        <v>0.304871554452164</v>
      </c>
      <c r="H745" s="1" t="n">
        <v>0.0338691458863744</v>
      </c>
      <c r="I745" s="2" t="n">
        <v>0.000000000000000000222748053841426</v>
      </c>
      <c r="J745" s="6" t="n">
        <v>0.00000000000000000321819135927875</v>
      </c>
      <c r="K745" s="3" t="n">
        <v>0.000844030734605403</v>
      </c>
      <c r="L745" s="4" t="n">
        <v>-3.03566195936371</v>
      </c>
      <c r="M745" s="2" t="n">
        <v>0.00240008283331429</v>
      </c>
      <c r="N745" s="6" t="n">
        <v>0.0080164056999812</v>
      </c>
    </row>
    <row r="746">
      <c r="A746" t="s">
        <v>54</v>
      </c>
      <c r="B746" s="5" t="s">
        <v>38</v>
      </c>
      <c r="C746" s="1" t="n">
        <v>0.0442091999456238</v>
      </c>
      <c r="D746" s="1" t="n">
        <v>0.0676283352305189</v>
      </c>
      <c r="E746" s="2" t="n">
        <v>0.513299794008015</v>
      </c>
      <c r="F746" s="6" t="n">
        <v>0.589168585732063</v>
      </c>
      <c r="G746" s="1" t="n">
        <v>0.0798374642460978</v>
      </c>
      <c r="H746" s="1" t="n">
        <v>0.0716631480935099</v>
      </c>
      <c r="I746" s="2" t="n">
        <v>0.265250948249832</v>
      </c>
      <c r="J746" s="6" t="n">
        <v>0.342414860467965</v>
      </c>
      <c r="K746" s="3" t="n">
        <v>0.00478558715037685</v>
      </c>
      <c r="L746" s="4" t="n">
        <v>-3.03261315575003</v>
      </c>
      <c r="M746" s="2" t="n">
        <v>0.00242446180638276</v>
      </c>
      <c r="N746" s="6" t="n">
        <v>0.00808696320652505</v>
      </c>
    </row>
    <row r="747">
      <c r="A747" t="s">
        <v>21</v>
      </c>
      <c r="B747" s="5" t="s">
        <v>48</v>
      </c>
      <c r="C747" s="1" t="n">
        <v>-0.0926666132583157</v>
      </c>
      <c r="D747" s="1" t="n">
        <v>0.0220350533880681</v>
      </c>
      <c r="E747" s="2" t="n">
        <v>0.0000260599900335277</v>
      </c>
      <c r="F747" s="6" t="n">
        <v>0.0000702376087129244</v>
      </c>
      <c r="G747" s="1" t="n">
        <v>-0.0668956567517884</v>
      </c>
      <c r="H747" s="1" t="n">
        <v>0.0236520682022318</v>
      </c>
      <c r="I747" s="2" t="n">
        <v>0.00467927647791242</v>
      </c>
      <c r="J747" s="6" t="n">
        <v>0.00977964848411469</v>
      </c>
      <c r="K747" s="3" t="n">
        <v>0.000486354818875876</v>
      </c>
      <c r="L747" s="4" t="n">
        <v>-3.03178764111037</v>
      </c>
      <c r="M747" s="2" t="n">
        <v>0.00243110170204212</v>
      </c>
      <c r="N747" s="6" t="n">
        <v>0.00809824092436283</v>
      </c>
    </row>
    <row r="748">
      <c r="A748" t="s">
        <v>24</v>
      </c>
      <c r="B748" s="5" t="s">
        <v>38</v>
      </c>
      <c r="C748" s="1" t="n">
        <v>0.705234183346914</v>
      </c>
      <c r="D748" s="1" t="n">
        <v>0.05887642486617</v>
      </c>
      <c r="E748" s="2" t="n">
        <v>0.00000000000000000000000000000000462195334213005</v>
      </c>
      <c r="F748" s="6" t="n">
        <v>0.0000000000000000000000000000000990133970275273</v>
      </c>
      <c r="G748" s="1" t="n">
        <v>0.685354506185042</v>
      </c>
      <c r="H748" s="1" t="n">
        <v>0.0641423790482444</v>
      </c>
      <c r="I748" s="2" t="n">
        <v>0.0000000000000000000000000119786115167328</v>
      </c>
      <c r="J748" s="6" t="n">
        <v>0.000000000000000000000000270607723809827</v>
      </c>
      <c r="K748" s="3" t="n">
        <v>0.00376882241559343</v>
      </c>
      <c r="L748" s="4" t="n">
        <v>3.03044690829412</v>
      </c>
      <c r="M748" s="2" t="n">
        <v>0.0024419211463622</v>
      </c>
      <c r="N748" s="6" t="n">
        <v>0.00812339230081669</v>
      </c>
    </row>
    <row r="749">
      <c r="A749" t="s">
        <v>39</v>
      </c>
      <c r="B749" s="5" t="s">
        <v>47</v>
      </c>
      <c r="C749" s="1" t="n">
        <v>0.58581411638856</v>
      </c>
      <c r="D749" s="1" t="n">
        <v>0.0984099657835396</v>
      </c>
      <c r="E749" s="2" t="n">
        <v>0.00000000263605262956641</v>
      </c>
      <c r="F749" s="6" t="n">
        <v>0.0000000112553106262414</v>
      </c>
      <c r="G749" s="1" t="n">
        <v>0.554956076978352</v>
      </c>
      <c r="H749" s="1" t="n">
        <v>0.104449518093184</v>
      </c>
      <c r="I749" s="2" t="n">
        <v>0.000000107745595849908</v>
      </c>
      <c r="J749" s="6" t="n">
        <v>0.000000510969094822558</v>
      </c>
      <c r="K749" s="3" t="n">
        <v>0.0102452220211054</v>
      </c>
      <c r="L749" s="4" t="n">
        <v>3.02909760785398</v>
      </c>
      <c r="M749" s="2" t="n">
        <v>0.0024528542021876</v>
      </c>
      <c r="N749" s="6" t="n">
        <v>0.0081488538668933</v>
      </c>
    </row>
    <row r="750">
      <c r="A750" t="s">
        <v>31</v>
      </c>
      <c r="B750" s="5" t="s">
        <v>62</v>
      </c>
      <c r="C750" s="1" t="n">
        <v>0.269845247379741</v>
      </c>
      <c r="D750" s="1" t="n">
        <v>0.0577520321898305</v>
      </c>
      <c r="E750" s="2" t="n">
        <v>0.00000297583698644266</v>
      </c>
      <c r="F750" s="6" t="n">
        <v>0.00000908471119325554</v>
      </c>
      <c r="G750" s="1" t="n">
        <v>0.242406529937971</v>
      </c>
      <c r="H750" s="1" t="n">
        <v>0.0587874387437812</v>
      </c>
      <c r="I750" s="2" t="n">
        <v>0.0000373254244339047</v>
      </c>
      <c r="J750" s="6" t="n">
        <v>0.000120773020466476</v>
      </c>
      <c r="K750" s="3" t="n">
        <v>0.00335457194785233</v>
      </c>
      <c r="L750" s="4" t="n">
        <v>3.02795330098784</v>
      </c>
      <c r="M750" s="2" t="n">
        <v>0.00246216132736368</v>
      </c>
      <c r="N750" s="6" t="n">
        <v>0.00816885300200099</v>
      </c>
    </row>
    <row r="751">
      <c r="A751" t="s">
        <v>53</v>
      </c>
      <c r="B751" s="5" t="s">
        <v>34</v>
      </c>
      <c r="C751" s="1" t="n">
        <v>0.311183969628906</v>
      </c>
      <c r="D751" s="1" t="n">
        <v>0.0755820478988963</v>
      </c>
      <c r="E751" s="2" t="n">
        <v>0.0000383556909353546</v>
      </c>
      <c r="F751" s="6" t="n">
        <v>0.000100119634426845</v>
      </c>
      <c r="G751" s="1" t="n">
        <v>0.273951856187851</v>
      </c>
      <c r="H751" s="1" t="n">
        <v>0.0795763642070061</v>
      </c>
      <c r="I751" s="2" t="n">
        <v>0.00057609018476539</v>
      </c>
      <c r="J751" s="6" t="n">
        <v>0.00148504575637136</v>
      </c>
      <c r="K751" s="3" t="n">
        <v>0.00594669503511685</v>
      </c>
      <c r="L751" s="4" t="n">
        <v>3.02336984631702</v>
      </c>
      <c r="M751" s="2" t="n">
        <v>0.0024997653148126</v>
      </c>
      <c r="N751" s="6" t="n">
        <v>0.00828255574307908</v>
      </c>
    </row>
    <row r="752">
      <c r="A752" t="s">
        <v>44</v>
      </c>
      <c r="B752" s="5" t="s">
        <v>51</v>
      </c>
      <c r="C752" s="1" t="n">
        <v>0.25414353384279</v>
      </c>
      <c r="D752" s="1" t="n">
        <v>0.0671757612550751</v>
      </c>
      <c r="E752" s="2" t="n">
        <v>0.000154786061715321</v>
      </c>
      <c r="F752" s="6" t="n">
        <v>0.000368079773552702</v>
      </c>
      <c r="G752" s="1" t="n">
        <v>0.218531522073055</v>
      </c>
      <c r="H752" s="1" t="n">
        <v>0.0721078016100612</v>
      </c>
      <c r="I752" s="2" t="n">
        <v>0.00244050209175426</v>
      </c>
      <c r="J752" s="6" t="n">
        <v>0.00546364657478319</v>
      </c>
      <c r="K752" s="3" t="n">
        <v>0.00478663521321074</v>
      </c>
      <c r="L752" s="4" t="n">
        <v>3.02222945565835</v>
      </c>
      <c r="M752" s="2" t="n">
        <v>0.0025092026758411</v>
      </c>
      <c r="N752" s="6" t="n">
        <v>0.00830275452658473</v>
      </c>
    </row>
    <row r="753">
      <c r="A753" t="s">
        <v>24</v>
      </c>
      <c r="B753" s="5" t="s">
        <v>62</v>
      </c>
      <c r="C753" s="1" t="n">
        <v>0.153827743296774</v>
      </c>
      <c r="D753" s="1" t="n">
        <v>0.0500974391501641</v>
      </c>
      <c r="E753" s="2" t="n">
        <v>0.00213649890389434</v>
      </c>
      <c r="F753" s="6" t="n">
        <v>0.00427816259160148</v>
      </c>
      <c r="G753" s="1" t="n">
        <v>0.119403283293128</v>
      </c>
      <c r="H753" s="1" t="n">
        <v>0.0513877819678864</v>
      </c>
      <c r="I753" s="2" t="n">
        <v>0.0201483694368007</v>
      </c>
      <c r="J753" s="6" t="n">
        <v>0.0366266993785294</v>
      </c>
      <c r="K753" s="3" t="n">
        <v>0.00250993170784409</v>
      </c>
      <c r="L753" s="4" t="n">
        <v>3.01234916033762</v>
      </c>
      <c r="M753" s="2" t="n">
        <v>0.0025923423410671</v>
      </c>
      <c r="N753" s="6" t="n">
        <v>0.00856645042227626</v>
      </c>
    </row>
    <row r="754">
      <c r="A754" t="s">
        <v>22</v>
      </c>
      <c r="B754" s="5" t="s">
        <v>36</v>
      </c>
      <c r="C754" s="1" t="n">
        <v>0.114248917828226</v>
      </c>
      <c r="D754" s="1" t="n">
        <v>0.028949551209474</v>
      </c>
      <c r="E754" s="2" t="n">
        <v>0.0000793074799245024</v>
      </c>
      <c r="F754" s="6" t="n">
        <v>0.000197276363976365</v>
      </c>
      <c r="G754" s="1" t="n">
        <v>0.133659826761851</v>
      </c>
      <c r="H754" s="1" t="n">
        <v>0.029386306336859</v>
      </c>
      <c r="I754" s="2" t="n">
        <v>0.00000540627382657043</v>
      </c>
      <c r="J754" s="6" t="n">
        <v>0.0000203554400894356</v>
      </c>
      <c r="K754" s="3" t="n">
        <v>0.000830028157499252</v>
      </c>
      <c r="L754" s="4" t="n">
        <v>-3.0104311331191</v>
      </c>
      <c r="M754" s="2" t="n">
        <v>0.00260877099535089</v>
      </c>
      <c r="N754" s="6" t="n">
        <v>0.00859250979336674</v>
      </c>
    </row>
    <row r="755">
      <c r="A755" t="s">
        <v>24</v>
      </c>
      <c r="B755" s="5" t="s">
        <v>59</v>
      </c>
      <c r="C755" s="1" t="n">
        <v>0.233834908507706</v>
      </c>
      <c r="D755" s="1" t="n">
        <v>0.026738251283219</v>
      </c>
      <c r="E755" s="2" t="n">
        <v>0.00000000000000000222359085479583</v>
      </c>
      <c r="F755" s="6" t="n">
        <v>0.0000000000000000202403782936543</v>
      </c>
      <c r="G755" s="1" t="n">
        <v>0.211313913778261</v>
      </c>
      <c r="H755" s="1" t="n">
        <v>0.0283700218145415</v>
      </c>
      <c r="I755" s="2" t="n">
        <v>0.0000000000000944123156199469</v>
      </c>
      <c r="J755" s="6" t="n">
        <v>0.000000000000865736547289919</v>
      </c>
      <c r="K755" s="3" t="n">
        <v>0.000731910255185363</v>
      </c>
      <c r="L755" s="4" t="n">
        <v>3.01025498942307</v>
      </c>
      <c r="M755" s="2" t="n">
        <v>0.00261028449724527</v>
      </c>
      <c r="N755" s="6" t="n">
        <v>0.00859250979336674</v>
      </c>
    </row>
    <row r="756">
      <c r="A756" t="s">
        <v>46</v>
      </c>
      <c r="B756" s="5" t="s">
        <v>57</v>
      </c>
      <c r="C756" s="1" t="n">
        <v>0.0596682422320243</v>
      </c>
      <c r="D756" s="1" t="n">
        <v>0.0341160900833084</v>
      </c>
      <c r="E756" s="2" t="n">
        <v>0.0802950694447626</v>
      </c>
      <c r="F756" s="6" t="n">
        <v>0.117372498570726</v>
      </c>
      <c r="G756" s="1" t="n">
        <v>0.0726763434343762</v>
      </c>
      <c r="H756" s="1" t="n">
        <v>0.034441622999546</v>
      </c>
      <c r="I756" s="2" t="n">
        <v>0.0348470561379474</v>
      </c>
      <c r="J756" s="6" t="n">
        <v>0.0593115989745201</v>
      </c>
      <c r="K756" s="3" t="n">
        <v>0.00116572811467503</v>
      </c>
      <c r="L756" s="4" t="n">
        <v>-3.0099760796184</v>
      </c>
      <c r="M756" s="2" t="n">
        <v>0.00261268265144191</v>
      </c>
      <c r="N756" s="6" t="n">
        <v>0.00859250979336674</v>
      </c>
    </row>
    <row r="757">
      <c r="A757" t="s">
        <v>50</v>
      </c>
      <c r="B757" s="5" t="s">
        <v>26</v>
      </c>
      <c r="C757" s="1" t="n">
        <v>0.358799477006441</v>
      </c>
      <c r="D757" s="1" t="n">
        <v>0.0727864945389746</v>
      </c>
      <c r="E757" s="2" t="n">
        <v>0.000000824493091502255</v>
      </c>
      <c r="F757" s="6" t="n">
        <v>0.00000268879964879672</v>
      </c>
      <c r="G757" s="1" t="n">
        <v>0.314364651129518</v>
      </c>
      <c r="H757" s="1" t="n">
        <v>0.079412809032085</v>
      </c>
      <c r="I757" s="2" t="n">
        <v>0.0000753859828104744</v>
      </c>
      <c r="J757" s="6" t="n">
        <v>0.000230423329992655</v>
      </c>
      <c r="K757" s="3" t="n">
        <v>0.00569313963083075</v>
      </c>
      <c r="L757" s="4" t="n">
        <v>3.00958371503993</v>
      </c>
      <c r="M757" s="2" t="n">
        <v>0.00261605973552055</v>
      </c>
      <c r="N757" s="6" t="n">
        <v>0.00859250979336674</v>
      </c>
    </row>
    <row r="758">
      <c r="A758" t="s">
        <v>47</v>
      </c>
      <c r="B758" s="5" t="s">
        <v>52</v>
      </c>
      <c r="C758" s="1" t="n">
        <v>0.343199709238773</v>
      </c>
      <c r="D758" s="1" t="n">
        <v>0.072830172243369</v>
      </c>
      <c r="E758" s="2" t="n">
        <v>0.00000244901953688123</v>
      </c>
      <c r="F758" s="6" t="n">
        <v>0.00000756001683124207</v>
      </c>
      <c r="G758" s="1" t="n">
        <v>0.317417496843216</v>
      </c>
      <c r="H758" s="1" t="n">
        <v>0.0759866032784909</v>
      </c>
      <c r="I758" s="2" t="n">
        <v>0.0000295012727121087</v>
      </c>
      <c r="J758" s="6" t="n">
        <v>0.0000971002154829009</v>
      </c>
      <c r="K758" s="3" t="n">
        <v>0.00550240060028621</v>
      </c>
      <c r="L758" s="4" t="n">
        <v>3.00941453872998</v>
      </c>
      <c r="M758" s="2" t="n">
        <v>0.00261751706783848</v>
      </c>
      <c r="N758" s="6" t="n">
        <v>0.00859250979336674</v>
      </c>
    </row>
    <row r="759">
      <c r="A759" t="s">
        <v>40</v>
      </c>
      <c r="B759" s="5" t="s">
        <v>48</v>
      </c>
      <c r="C759" s="1" t="n">
        <v>-0.124837735226504</v>
      </c>
      <c r="D759" s="1" t="n">
        <v>0.0255797007783619</v>
      </c>
      <c r="E759" s="2" t="n">
        <v>0.00000105901038875686</v>
      </c>
      <c r="F759" s="6" t="n">
        <v>0.0000033956655691107</v>
      </c>
      <c r="G759" s="1" t="n">
        <v>-0.113006406227401</v>
      </c>
      <c r="H759" s="1" t="n">
        <v>0.0259563092579083</v>
      </c>
      <c r="I759" s="2" t="n">
        <v>0.0000133848913597406</v>
      </c>
      <c r="J759" s="6" t="n">
        <v>0.0000469794562555866</v>
      </c>
      <c r="K759" s="3" t="n">
        <v>0.000656292547743509</v>
      </c>
      <c r="L759" s="4" t="n">
        <v>-3.00846327788916</v>
      </c>
      <c r="M759" s="2" t="n">
        <v>0.00262572532468003</v>
      </c>
      <c r="N759" s="6" t="n">
        <v>0.00860808368315287</v>
      </c>
    </row>
    <row r="760">
      <c r="A760" t="s">
        <v>63</v>
      </c>
      <c r="B760" s="5" t="s">
        <v>26</v>
      </c>
      <c r="C760" s="1" t="n">
        <v>-0.0263479448607867</v>
      </c>
      <c r="D760" s="1" t="n">
        <v>0.0505589520844045</v>
      </c>
      <c r="E760" s="2" t="n">
        <v>0.602274034472733</v>
      </c>
      <c r="F760" s="6" t="n">
        <v>0.673257298994485</v>
      </c>
      <c r="G760" s="1" t="n">
        <v>0.00502533301684174</v>
      </c>
      <c r="H760" s="1" t="n">
        <v>0.0506418945468377</v>
      </c>
      <c r="I760" s="2" t="n">
        <v>0.920953495081413</v>
      </c>
      <c r="J760" s="6" t="n">
        <v>0.939478421706614</v>
      </c>
      <c r="K760" s="3" t="n">
        <v>0.00250589192016973</v>
      </c>
      <c r="L760" s="4" t="n">
        <v>-3.00466662577872</v>
      </c>
      <c r="M760" s="2" t="n">
        <v>0.00265872085161669</v>
      </c>
      <c r="N760" s="6" t="n">
        <v>0.00870477116767783</v>
      </c>
    </row>
    <row r="761">
      <c r="A761" t="s">
        <v>44</v>
      </c>
      <c r="B761" s="5" t="s">
        <v>54</v>
      </c>
      <c r="C761" s="1" t="n">
        <v>0.07934850378519</v>
      </c>
      <c r="D761" s="1" t="n">
        <v>0.0630300470564563</v>
      </c>
      <c r="E761" s="2" t="n">
        <v>0.208066582533653</v>
      </c>
      <c r="F761" s="6" t="n">
        <v>0.275024179572409</v>
      </c>
      <c r="G761" s="1" t="n">
        <v>0.117256742230588</v>
      </c>
      <c r="H761" s="1" t="n">
        <v>0.0679259494486456</v>
      </c>
      <c r="I761" s="2" t="n">
        <v>0.0843035794329664</v>
      </c>
      <c r="J761" s="6" t="n">
        <v>0.128761152360738</v>
      </c>
      <c r="K761" s="3" t="n">
        <v>0.00421369666295595</v>
      </c>
      <c r="L761" s="4" t="n">
        <v>-3.00322171384227</v>
      </c>
      <c r="M761" s="2" t="n">
        <v>0.00267137737434175</v>
      </c>
      <c r="N761" s="6" t="n">
        <v>0.00873038890952361</v>
      </c>
    </row>
    <row r="762">
      <c r="A762" t="s">
        <v>54</v>
      </c>
      <c r="B762" s="5" t="s">
        <v>34</v>
      </c>
      <c r="C762" s="1" t="n">
        <v>0.00149589713001699</v>
      </c>
      <c r="D762" s="1" t="n">
        <v>0.0494264677298961</v>
      </c>
      <c r="E762" s="2" t="n">
        <v>0.975855627696563</v>
      </c>
      <c r="F762" s="6" t="n">
        <v>0.982577485747957</v>
      </c>
      <c r="G762" s="1" t="n">
        <v>0.0301704339314274</v>
      </c>
      <c r="H762" s="1" t="n">
        <v>0.0535526846967967</v>
      </c>
      <c r="I762" s="2" t="n">
        <v>0.573177139232213</v>
      </c>
      <c r="J762" s="6" t="n">
        <v>0.650683047506647</v>
      </c>
      <c r="K762" s="3" t="n">
        <v>0.00260983315617188</v>
      </c>
      <c r="L762" s="4" t="n">
        <v>-3.00261970104778</v>
      </c>
      <c r="M762" s="2" t="n">
        <v>0.00267666686035515</v>
      </c>
      <c r="N762" s="6" t="n">
        <v>0.00873038890952361</v>
      </c>
    </row>
    <row r="763">
      <c r="A763" t="s">
        <v>43</v>
      </c>
      <c r="B763" s="5" t="s">
        <v>32</v>
      </c>
      <c r="C763" s="1" t="n">
        <v>0.51617793526343</v>
      </c>
      <c r="D763" s="1" t="n">
        <v>0.0997706676734315</v>
      </c>
      <c r="E763" s="2" t="n">
        <v>0.000000229571806448044</v>
      </c>
      <c r="F763" s="6" t="n">
        <v>0.000000792341581976928</v>
      </c>
      <c r="G763" s="1" t="n">
        <v>0.477091313833082</v>
      </c>
      <c r="H763" s="1" t="n">
        <v>0.107812350701576</v>
      </c>
      <c r="I763" s="2" t="n">
        <v>0.00000963525614244183</v>
      </c>
      <c r="J763" s="6" t="n">
        <v>0.0000347512503831175</v>
      </c>
      <c r="K763" s="3" t="n">
        <v>0.0107041141248209</v>
      </c>
      <c r="L763" s="4" t="n">
        <v>3.00257215198581</v>
      </c>
      <c r="M763" s="2" t="n">
        <v>0.00267708504992233</v>
      </c>
      <c r="N763" s="6" t="n">
        <v>0.00873038890952361</v>
      </c>
    </row>
    <row r="764">
      <c r="A764" t="s">
        <v>55</v>
      </c>
      <c r="B764" s="5" t="s">
        <v>45</v>
      </c>
      <c r="C764" s="1" t="n">
        <v>0.14731282144534</v>
      </c>
      <c r="D764" s="1" t="n">
        <v>0.0374814672750445</v>
      </c>
      <c r="E764" s="2" t="n">
        <v>0.0000848454880592108</v>
      </c>
      <c r="F764" s="6" t="n">
        <v>0.000210420197432274</v>
      </c>
      <c r="G764" s="1" t="n">
        <v>0.134007876515403</v>
      </c>
      <c r="H764" s="1" t="n">
        <v>0.0382899987687573</v>
      </c>
      <c r="I764" s="2" t="n">
        <v>0.000465582775627544</v>
      </c>
      <c r="J764" s="6" t="n">
        <v>0.00122431026183539</v>
      </c>
      <c r="K764" s="3" t="n">
        <v>0.00142565557231238</v>
      </c>
      <c r="L764" s="4" t="n">
        <v>2.99968066613967</v>
      </c>
      <c r="M764" s="2" t="n">
        <v>0.00270262789797015</v>
      </c>
      <c r="N764" s="6" t="n">
        <v>0.00880213673192113</v>
      </c>
    </row>
    <row r="765">
      <c r="A765" t="s">
        <v>53</v>
      </c>
      <c r="B765" s="5" t="s">
        <v>55</v>
      </c>
      <c r="C765" s="1" t="n">
        <v>0.15846615026345</v>
      </c>
      <c r="D765" s="1" t="n">
        <v>0.0487589224116451</v>
      </c>
      <c r="E765" s="2" t="n">
        <v>0.00115407901295664</v>
      </c>
      <c r="F765" s="6" t="n">
        <v>0.00240998852705652</v>
      </c>
      <c r="G765" s="1" t="n">
        <v>0.145111150782219</v>
      </c>
      <c r="H765" s="1" t="n">
        <v>0.0496135546707561</v>
      </c>
      <c r="I765" s="2" t="n">
        <v>0.00344645834739142</v>
      </c>
      <c r="J765" s="6" t="n">
        <v>0.0074668256262142</v>
      </c>
      <c r="K765" s="3" t="n">
        <v>0.00240952916290524</v>
      </c>
      <c r="L765" s="4" t="n">
        <v>2.99534362893551</v>
      </c>
      <c r="M765" s="2" t="n">
        <v>0.00274135819219849</v>
      </c>
      <c r="N765" s="6" t="n">
        <v>0.00891659045499116</v>
      </c>
    </row>
    <row r="766">
      <c r="A766" t="s">
        <v>47</v>
      </c>
      <c r="B766" s="5" t="s">
        <v>51</v>
      </c>
      <c r="C766" s="1" t="n">
        <v>0.414025299726437</v>
      </c>
      <c r="D766" s="1" t="n">
        <v>0.0679343836986001</v>
      </c>
      <c r="E766" s="2" t="n">
        <v>0.00000000109788131312985</v>
      </c>
      <c r="F766" s="6" t="n">
        <v>0.0000000048372962112193</v>
      </c>
      <c r="G766" s="1" t="n">
        <v>0.391610839106358</v>
      </c>
      <c r="H766" s="1" t="n">
        <v>0.0705182792624013</v>
      </c>
      <c r="I766" s="2" t="n">
        <v>0.0000000280288168065891</v>
      </c>
      <c r="J766" s="6" t="n">
        <v>0.000000142728708533553</v>
      </c>
      <c r="K766" s="3" t="n">
        <v>0.00476576742035455</v>
      </c>
      <c r="L766" s="4" t="n">
        <v>2.98532309073569</v>
      </c>
      <c r="M766" s="2" t="n">
        <v>0.00283278942716896</v>
      </c>
      <c r="N766" s="6" t="n">
        <v>0.00919994979386895</v>
      </c>
    </row>
    <row r="767">
      <c r="A767" t="s">
        <v>35</v>
      </c>
      <c r="B767" s="5" t="s">
        <v>27</v>
      </c>
      <c r="C767" s="1" t="n">
        <v>0.728340251408858</v>
      </c>
      <c r="D767" s="1" t="n">
        <v>0.0651602180449902</v>
      </c>
      <c r="E767" s="2" t="n">
        <v>0.000000000000000000000000000052441366766385</v>
      </c>
      <c r="F767" s="6" t="n">
        <v>0.000000000000000000000000000911306268632634</v>
      </c>
      <c r="G767" s="1" t="n">
        <v>0.692768908874544</v>
      </c>
      <c r="H767" s="1" t="n">
        <v>0.0747360411428768</v>
      </c>
      <c r="I767" s="2" t="n">
        <v>0.0000000000000000000186946071811554</v>
      </c>
      <c r="J767" s="6" t="n">
        <v>0.000000000000000000286766042254143</v>
      </c>
      <c r="K767" s="3" t="n">
        <v>0.00484466059304202</v>
      </c>
      <c r="L767" s="4" t="n">
        <v>2.98498957389677</v>
      </c>
      <c r="M767" s="2" t="n">
        <v>0.00283587989621876</v>
      </c>
      <c r="N767" s="6" t="n">
        <v>0.00919994979386895</v>
      </c>
    </row>
    <row r="768">
      <c r="A768" t="s">
        <v>46</v>
      </c>
      <c r="B768" s="5" t="s">
        <v>51</v>
      </c>
      <c r="C768" s="1" t="n">
        <v>-0.125282565245357</v>
      </c>
      <c r="D768" s="1" t="n">
        <v>0.0386280153238198</v>
      </c>
      <c r="E768" s="2" t="n">
        <v>0.00118150261085783</v>
      </c>
      <c r="F768" s="6" t="n">
        <v>0.00245693220751607</v>
      </c>
      <c r="G768" s="1" t="n">
        <v>-0.109920712281758</v>
      </c>
      <c r="H768" s="1" t="n">
        <v>0.040325844529752</v>
      </c>
      <c r="I768" s="2" t="n">
        <v>0.00641433225079978</v>
      </c>
      <c r="J768" s="6" t="n">
        <v>0.0129590371083231</v>
      </c>
      <c r="K768" s="3" t="n">
        <v>0.00154589137342117</v>
      </c>
      <c r="L768" s="4" t="n">
        <v>-2.98333077113762</v>
      </c>
      <c r="M768" s="2" t="n">
        <v>0.00285129665234083</v>
      </c>
      <c r="N768" s="6" t="n">
        <v>0.00923790375628026</v>
      </c>
    </row>
    <row r="769">
      <c r="A769" t="s">
        <v>53</v>
      </c>
      <c r="B769" s="5" t="s">
        <v>47</v>
      </c>
      <c r="C769" s="1" t="n">
        <v>0.193637934794273</v>
      </c>
      <c r="D769" s="1" t="n">
        <v>0.0808233794748843</v>
      </c>
      <c r="E769" s="2" t="n">
        <v>0.0165834188857234</v>
      </c>
      <c r="F769" s="6" t="n">
        <v>0.02868306120776</v>
      </c>
      <c r="G769" s="1" t="n">
        <v>0.152040643608455</v>
      </c>
      <c r="H769" s="1" t="n">
        <v>0.0845068248733344</v>
      </c>
      <c r="I769" s="2" t="n">
        <v>0.0719946013278351</v>
      </c>
      <c r="J769" s="6" t="n">
        <v>0.112378507725924</v>
      </c>
      <c r="K769" s="3" t="n">
        <v>0.00673962382200859</v>
      </c>
      <c r="L769" s="4" t="n">
        <v>2.98209940200128</v>
      </c>
      <c r="M769" s="2" t="n">
        <v>0.00286279032235995</v>
      </c>
      <c r="N769" s="6" t="n">
        <v>0.00926306504044854</v>
      </c>
    </row>
    <row r="770">
      <c r="A770" t="s">
        <v>18</v>
      </c>
      <c r="B770" s="5" t="s">
        <v>59</v>
      </c>
      <c r="C770" s="1" t="n">
        <v>0.138258024386862</v>
      </c>
      <c r="D770" s="1" t="n">
        <v>0.0448554577363329</v>
      </c>
      <c r="E770" s="2" t="n">
        <v>0.00205406986240182</v>
      </c>
      <c r="F770" s="6" t="n">
        <v>0.00413281918149934</v>
      </c>
      <c r="G770" s="1" t="n">
        <v>0.0982103847443647</v>
      </c>
      <c r="H770" s="1" t="n">
        <v>0.0496275208813367</v>
      </c>
      <c r="I770" s="2" t="n">
        <v>0.0478216307793729</v>
      </c>
      <c r="J770" s="6" t="n">
        <v>0.0785437888213759</v>
      </c>
      <c r="K770" s="3" t="n">
        <v>0.00214710140882211</v>
      </c>
      <c r="L770" s="4" t="n">
        <v>2.97918675191825</v>
      </c>
      <c r="M770" s="2" t="n">
        <v>0.00289014570965062</v>
      </c>
      <c r="N770" s="6" t="n">
        <v>0.00933941754028841</v>
      </c>
    </row>
    <row r="771">
      <c r="A771" t="s">
        <v>60</v>
      </c>
      <c r="B771" s="5" t="s">
        <v>52</v>
      </c>
      <c r="C771" s="1" t="n">
        <v>0.118919391294362</v>
      </c>
      <c r="D771" s="1" t="n">
        <v>0.0372775892924211</v>
      </c>
      <c r="E771" s="2" t="n">
        <v>0.00142221542740459</v>
      </c>
      <c r="F771" s="6" t="n">
        <v>0.00292566666978511</v>
      </c>
      <c r="G771" s="1" t="n">
        <v>0.106984217394535</v>
      </c>
      <c r="H771" s="1" t="n">
        <v>0.0374726538246232</v>
      </c>
      <c r="I771" s="2" t="n">
        <v>0.00430375857177357</v>
      </c>
      <c r="J771" s="6" t="n">
        <v>0.00907881158816411</v>
      </c>
      <c r="K771" s="3" t="n">
        <v>0.0013888631535954</v>
      </c>
      <c r="L771" s="4" t="n">
        <v>2.97523885910398</v>
      </c>
      <c r="M771" s="2" t="n">
        <v>0.00292760493286277</v>
      </c>
      <c r="N771" s="6" t="n">
        <v>0.00944817955605712</v>
      </c>
    </row>
    <row r="772">
      <c r="A772" t="s">
        <v>17</v>
      </c>
      <c r="B772" s="5" t="s">
        <v>63</v>
      </c>
      <c r="C772" s="1" t="n">
        <v>0.00755554798762361</v>
      </c>
      <c r="D772" s="1" t="n">
        <v>0.0304887828062801</v>
      </c>
      <c r="E772" s="2" t="n">
        <v>0.804278302889428</v>
      </c>
      <c r="F772" s="6" t="n">
        <v>0.850119771450544</v>
      </c>
      <c r="G772" s="1" t="n">
        <v>0.043228541181527</v>
      </c>
      <c r="H772" s="1" t="n">
        <v>0.0337997914123769</v>
      </c>
      <c r="I772" s="2" t="n">
        <v>0.200911559272201</v>
      </c>
      <c r="J772" s="6" t="n">
        <v>0.273420166917535</v>
      </c>
      <c r="K772" s="3" t="n">
        <v>0.000963904766751198</v>
      </c>
      <c r="L772" s="4" t="n">
        <v>-2.97087009545355</v>
      </c>
      <c r="M772" s="2" t="n">
        <v>0.00296957361805302</v>
      </c>
      <c r="N772" s="6" t="n">
        <v>0.00957119382731745</v>
      </c>
    </row>
    <row r="773">
      <c r="A773" t="s">
        <v>37</v>
      </c>
      <c r="B773" s="5" t="s">
        <v>63</v>
      </c>
      <c r="C773" s="1" t="n">
        <v>0.00823305147032336</v>
      </c>
      <c r="D773" s="1" t="n">
        <v>0.0340413558883568</v>
      </c>
      <c r="E773" s="2" t="n">
        <v>0.808892990092325</v>
      </c>
      <c r="F773" s="6" t="n">
        <v>0.853182971298568</v>
      </c>
      <c r="G773" s="1" t="n">
        <v>0.0256046717206819</v>
      </c>
      <c r="H773" s="1" t="n">
        <v>0.0342105904883253</v>
      </c>
      <c r="I773" s="2" t="n">
        <v>0.454193086718042</v>
      </c>
      <c r="J773" s="6" t="n">
        <v>0.539259350451187</v>
      </c>
      <c r="K773" s="3" t="n">
        <v>0.00114747866041999</v>
      </c>
      <c r="L773" s="4" t="n">
        <v>-2.96956884790787</v>
      </c>
      <c r="M773" s="2" t="n">
        <v>0.00298217978428897</v>
      </c>
      <c r="N773" s="6" t="n">
        <v>0.00959937404657784</v>
      </c>
    </row>
    <row r="774">
      <c r="A774" t="s">
        <v>41</v>
      </c>
      <c r="B774" s="5" t="s">
        <v>62</v>
      </c>
      <c r="C774" s="1" t="n">
        <v>0.072756507647152</v>
      </c>
      <c r="D774" s="1" t="n">
        <v>0.0592748673869842</v>
      </c>
      <c r="E774" s="2" t="n">
        <v>0.219656218009646</v>
      </c>
      <c r="F774" s="6" t="n">
        <v>0.288046108385995</v>
      </c>
      <c r="G774" s="1" t="n">
        <v>0.0475296827866098</v>
      </c>
      <c r="H774" s="1" t="n">
        <v>0.0608799783698089</v>
      </c>
      <c r="I774" s="2" t="n">
        <v>0.434972354259631</v>
      </c>
      <c r="J774" s="6" t="n">
        <v>0.518707816464108</v>
      </c>
      <c r="K774" s="3" t="n">
        <v>0.00357384057714785</v>
      </c>
      <c r="L774" s="4" t="n">
        <v>2.96887861940057</v>
      </c>
      <c r="M774" s="2" t="n">
        <v>0.00298888634813296</v>
      </c>
      <c r="N774" s="6" t="n">
        <v>0.00960851562110014</v>
      </c>
    </row>
    <row r="775">
      <c r="A775" t="s">
        <v>19</v>
      </c>
      <c r="B775" s="5" t="s">
        <v>48</v>
      </c>
      <c r="C775" s="1" t="n">
        <v>-0.109862830712744</v>
      </c>
      <c r="D775" s="1" t="n">
        <v>0.021917400800163</v>
      </c>
      <c r="E775" s="2" t="n">
        <v>0.000000537036875478056</v>
      </c>
      <c r="F775" s="6" t="n">
        <v>0.00000178652829392633</v>
      </c>
      <c r="G775" s="1" t="n">
        <v>-0.0877678051899378</v>
      </c>
      <c r="H775" s="1" t="n">
        <v>0.0225324239679012</v>
      </c>
      <c r="I775" s="2" t="n">
        <v>0.0000981265866759236</v>
      </c>
      <c r="J775" s="6" t="n">
        <v>0.00029237957780536</v>
      </c>
      <c r="K775" s="3" t="n">
        <v>0.000466309719857521</v>
      </c>
      <c r="L775" s="4" t="n">
        <v>-2.96682718442425</v>
      </c>
      <c r="M775" s="2" t="n">
        <v>0.00300890029569336</v>
      </c>
      <c r="N775" s="6" t="n">
        <v>0.00966035818449354</v>
      </c>
    </row>
    <row r="776">
      <c r="A776" t="s">
        <v>25</v>
      </c>
      <c r="B776" s="5" t="s">
        <v>61</v>
      </c>
      <c r="C776" s="1" t="n">
        <v>0.3220305536113</v>
      </c>
      <c r="D776" s="1" t="n">
        <v>0.0540057971384626</v>
      </c>
      <c r="E776" s="2" t="n">
        <v>0.00000000247817339993011</v>
      </c>
      <c r="F776" s="6" t="n">
        <v>0.0000000105994163490987</v>
      </c>
      <c r="G776" s="1" t="n">
        <v>0.288893546780083</v>
      </c>
      <c r="H776" s="1" t="n">
        <v>0.0575851483722865</v>
      </c>
      <c r="I776" s="2" t="n">
        <v>0.000000525374327583855</v>
      </c>
      <c r="J776" s="6" t="n">
        <v>0.00000223937427795176</v>
      </c>
      <c r="K776" s="3" t="n">
        <v>0.00305380852294422</v>
      </c>
      <c r="L776" s="4" t="n">
        <v>2.963171975667</v>
      </c>
      <c r="M776" s="2" t="n">
        <v>0.00304486399999001</v>
      </c>
      <c r="N776" s="6" t="n">
        <v>0.00976320908383894</v>
      </c>
    </row>
    <row r="777">
      <c r="A777" t="s">
        <v>24</v>
      </c>
      <c r="B777" s="5" t="s">
        <v>57</v>
      </c>
      <c r="C777" s="1" t="n">
        <v>0.133219078908707</v>
      </c>
      <c r="D777" s="1" t="n">
        <v>0.0265455619286915</v>
      </c>
      <c r="E777" s="2" t="n">
        <v>0.000000520746927862087</v>
      </c>
      <c r="F777" s="6" t="n">
        <v>0.00000173698807481515</v>
      </c>
      <c r="G777" s="1" t="n">
        <v>0.112021759967</v>
      </c>
      <c r="H777" s="1" t="n">
        <v>0.0279146743260706</v>
      </c>
      <c r="I777" s="2" t="n">
        <v>0.0000599503487694739</v>
      </c>
      <c r="J777" s="6" t="n">
        <v>0.000187627980720583</v>
      </c>
      <c r="K777" s="3" t="n">
        <v>0.000716287113951296</v>
      </c>
      <c r="L777" s="4" t="n">
        <v>2.95890166387496</v>
      </c>
      <c r="M777" s="2" t="n">
        <v>0.00308737603226181</v>
      </c>
      <c r="N777" s="6" t="n">
        <v>0.00988676474248788</v>
      </c>
    </row>
    <row r="778">
      <c r="A778" t="s">
        <v>40</v>
      </c>
      <c r="B778" s="5" t="s">
        <v>38</v>
      </c>
      <c r="C778" s="1" t="n">
        <v>0.480526244503174</v>
      </c>
      <c r="D778" s="1" t="n">
        <v>0.0654495560503678</v>
      </c>
      <c r="E778" s="2" t="n">
        <v>0.000000000000210531049762255</v>
      </c>
      <c r="F778" s="6" t="n">
        <v>0.00000000000133802981754272</v>
      </c>
      <c r="G778" s="1" t="n">
        <v>0.45601514528445</v>
      </c>
      <c r="H778" s="1" t="n">
        <v>0.0696641586221871</v>
      </c>
      <c r="I778" s="2" t="n">
        <v>0.0000000000591351366598568</v>
      </c>
      <c r="J778" s="6" t="n">
        <v>0.000000000404823180715549</v>
      </c>
      <c r="K778" s="3" t="n">
        <v>0.00453403697308155</v>
      </c>
      <c r="L778" s="4" t="n">
        <v>2.95796950259846</v>
      </c>
      <c r="M778" s="2" t="n">
        <v>0.00309672760205116</v>
      </c>
      <c r="N778" s="6" t="n">
        <v>0.00990394863719065</v>
      </c>
    </row>
    <row r="779">
      <c r="A779" t="s">
        <v>62</v>
      </c>
      <c r="B779" s="5" t="s">
        <v>26</v>
      </c>
      <c r="C779" s="1" t="n">
        <v>0.0611389940375481</v>
      </c>
      <c r="D779" s="1" t="n">
        <v>0.0664807017415368</v>
      </c>
      <c r="E779" s="2" t="n">
        <v>0.357755557922984</v>
      </c>
      <c r="F779" s="6" t="n">
        <v>0.440457859171885</v>
      </c>
      <c r="G779" s="1" t="n">
        <v>0.00210748101903664</v>
      </c>
      <c r="H779" s="1" t="n">
        <v>0.0715715246321</v>
      </c>
      <c r="I779" s="2" t="n">
        <v>0.976509043066707</v>
      </c>
      <c r="J779" s="6" t="n">
        <v>0.981644406157268</v>
      </c>
      <c r="K779" s="3" t="n">
        <v>0.00457148039028144</v>
      </c>
      <c r="L779" s="4" t="n">
        <v>2.95450923006219</v>
      </c>
      <c r="M779" s="2" t="n">
        <v>0.00313166785504941</v>
      </c>
      <c r="N779" s="6" t="n">
        <v>0.0100006663428836</v>
      </c>
    </row>
    <row r="780">
      <c r="A780" t="s">
        <v>23</v>
      </c>
      <c r="B780" s="5" t="s">
        <v>62</v>
      </c>
      <c r="C780" s="1" t="n">
        <v>0.211273917516873</v>
      </c>
      <c r="D780" s="1" t="n">
        <v>0.0555935710050108</v>
      </c>
      <c r="E780" s="2" t="n">
        <v>0.000144503504560671</v>
      </c>
      <c r="F780" s="6" t="n">
        <v>0.000345612328039719</v>
      </c>
      <c r="G780" s="1" t="n">
        <v>0.17748098943011</v>
      </c>
      <c r="H780" s="1" t="n">
        <v>0.0569274838587819</v>
      </c>
      <c r="I780" s="2" t="n">
        <v>0.00182288078632067</v>
      </c>
      <c r="J780" s="6" t="n">
        <v>0.00421382209675057</v>
      </c>
      <c r="K780" s="3" t="n">
        <v>0.00310026614337692</v>
      </c>
      <c r="L780" s="4" t="n">
        <v>2.95417932924823</v>
      </c>
      <c r="M780" s="2" t="n">
        <v>0.00313501773887579</v>
      </c>
      <c r="N780" s="6" t="n">
        <v>0.0100006663428836</v>
      </c>
    </row>
    <row r="781">
      <c r="A781" t="s">
        <v>17</v>
      </c>
      <c r="B781" s="5" t="s">
        <v>62</v>
      </c>
      <c r="C781" s="1" t="n">
        <v>0.147859573424202</v>
      </c>
      <c r="D781" s="1" t="n">
        <v>0.0530716839402322</v>
      </c>
      <c r="E781" s="2" t="n">
        <v>0.00533570964025562</v>
      </c>
      <c r="F781" s="6" t="n">
        <v>0.00999189032105141</v>
      </c>
      <c r="G781" s="1" t="n">
        <v>0.0933164870692095</v>
      </c>
      <c r="H781" s="1" t="n">
        <v>0.054506662349132</v>
      </c>
      <c r="I781" s="2" t="n">
        <v>0.0868930132398032</v>
      </c>
      <c r="J781" s="6" t="n">
        <v>0.132147575214756</v>
      </c>
      <c r="K781" s="3" t="n">
        <v>0.0027231912357376</v>
      </c>
      <c r="L781" s="4" t="n">
        <v>2.95281915356538</v>
      </c>
      <c r="M781" s="2" t="n">
        <v>0.00314886378214342</v>
      </c>
      <c r="N781" s="6" t="n">
        <v>0.010031957049521</v>
      </c>
    </row>
    <row r="782">
      <c r="A782" t="s">
        <v>29</v>
      </c>
      <c r="B782" s="5" t="s">
        <v>65</v>
      </c>
      <c r="C782" s="1" t="n">
        <v>0.215657359430333</v>
      </c>
      <c r="D782" s="1" t="n">
        <v>0.0595354025316474</v>
      </c>
      <c r="E782" s="2" t="n">
        <v>0.000291952137956218</v>
      </c>
      <c r="F782" s="6" t="n">
        <v>0.000666208505804594</v>
      </c>
      <c r="G782" s="1" t="n">
        <v>0.246783145324586</v>
      </c>
      <c r="H782" s="1" t="n">
        <v>0.0589570384112364</v>
      </c>
      <c r="I782" s="2" t="n">
        <v>0.000028414705438225</v>
      </c>
      <c r="J782" s="6" t="n">
        <v>0.0000940220279813436</v>
      </c>
      <c r="K782" s="3" t="n">
        <v>0.00345453635031435</v>
      </c>
      <c r="L782" s="4" t="n">
        <v>-2.95002877194261</v>
      </c>
      <c r="M782" s="2" t="n">
        <v>0.00317744337974916</v>
      </c>
      <c r="N782" s="6" t="n">
        <v>0.0100979410933296</v>
      </c>
    </row>
    <row r="783">
      <c r="A783" t="s">
        <v>32</v>
      </c>
      <c r="B783" s="5" t="s">
        <v>57</v>
      </c>
      <c r="C783" s="1" t="n">
        <v>0.0659279719711728</v>
      </c>
      <c r="D783" s="1" t="n">
        <v>0.0622865246482203</v>
      </c>
      <c r="E783" s="2" t="n">
        <v>0.289844482079295</v>
      </c>
      <c r="F783" s="6" t="n">
        <v>0.366732962305015</v>
      </c>
      <c r="G783" s="1" t="n">
        <v>0.0352709810799659</v>
      </c>
      <c r="H783" s="1" t="n">
        <v>0.0659293324771001</v>
      </c>
      <c r="I783" s="2" t="n">
        <v>0.592662567116589</v>
      </c>
      <c r="J783" s="6" t="n">
        <v>0.669135156421956</v>
      </c>
      <c r="K783" s="3" t="n">
        <v>0.00405914523533646</v>
      </c>
      <c r="L783" s="4" t="n">
        <v>2.95000360785553</v>
      </c>
      <c r="M783" s="2" t="n">
        <v>0.0031777021871162</v>
      </c>
      <c r="N783" s="6" t="n">
        <v>0.0100979410933296</v>
      </c>
    </row>
    <row r="784">
      <c r="A784" t="s">
        <v>59</v>
      </c>
      <c r="B784" s="5" t="s">
        <v>26</v>
      </c>
      <c r="C784" s="1" t="n">
        <v>0.182929421127983</v>
      </c>
      <c r="D784" s="1" t="n">
        <v>0.0450632113726834</v>
      </c>
      <c r="E784" s="2" t="n">
        <v>0.0000491998093898785</v>
      </c>
      <c r="F784" s="6" t="n">
        <v>0.000126172885793445</v>
      </c>
      <c r="G784" s="1" t="n">
        <v>0.148187006529101</v>
      </c>
      <c r="H784" s="1" t="n">
        <v>0.0471668687112116</v>
      </c>
      <c r="I784" s="2" t="n">
        <v>0.00167935325577268</v>
      </c>
      <c r="J784" s="6" t="n">
        <v>0.00392217372236383</v>
      </c>
      <c r="K784" s="3" t="n">
        <v>0.00205818414239636</v>
      </c>
      <c r="L784" s="4" t="n">
        <v>2.94640789957455</v>
      </c>
      <c r="M784" s="2" t="n">
        <v>0.00321488142473982</v>
      </c>
      <c r="N784" s="6" t="n">
        <v>0.0102030400261538</v>
      </c>
    </row>
    <row r="785">
      <c r="A785" t="s">
        <v>18</v>
      </c>
      <c r="B785" s="5" t="s">
        <v>54</v>
      </c>
      <c r="C785" s="1" t="n">
        <v>-0.0298115340000176</v>
      </c>
      <c r="D785" s="1" t="n">
        <v>0.035906396180129</v>
      </c>
      <c r="E785" s="2" t="n">
        <v>0.406393537850077</v>
      </c>
      <c r="F785" s="6" t="n">
        <v>0.487632999303448</v>
      </c>
      <c r="G785" s="1" t="n">
        <v>0.00644563126954683</v>
      </c>
      <c r="H785" s="1" t="n">
        <v>0.0399501816337885</v>
      </c>
      <c r="I785" s="2" t="n">
        <v>0.87182426092031</v>
      </c>
      <c r="J785" s="6" t="n">
        <v>0.90534195085122</v>
      </c>
      <c r="K785" s="3" t="n">
        <v>0.00136678971157393</v>
      </c>
      <c r="L785" s="4" t="n">
        <v>-2.94368417716543</v>
      </c>
      <c r="M785" s="2" t="n">
        <v>0.00324330780770729</v>
      </c>
      <c r="N785" s="6" t="n">
        <v>0.0102801274262151</v>
      </c>
    </row>
    <row r="786">
      <c r="A786" t="s">
        <v>53</v>
      </c>
      <c r="B786" s="5" t="s">
        <v>50</v>
      </c>
      <c r="C786" s="1" t="n">
        <v>0.352699264030077</v>
      </c>
      <c r="D786" s="1" t="n">
        <v>0.0844067958260423</v>
      </c>
      <c r="E786" s="2" t="n">
        <v>0.000029335444699382</v>
      </c>
      <c r="F786" s="6" t="n">
        <v>0.0000784699462626095</v>
      </c>
      <c r="G786" s="1" t="n">
        <v>0.32677536670631</v>
      </c>
      <c r="H786" s="1" t="n">
        <v>0.0858858286954067</v>
      </c>
      <c r="I786" s="2" t="n">
        <v>0.000141939070834373</v>
      </c>
      <c r="J786" s="6" t="n">
        <v>0.000410137896538856</v>
      </c>
      <c r="K786" s="3" t="n">
        <v>0.00721153953050086</v>
      </c>
      <c r="L786" s="4" t="n">
        <v>2.93900409793684</v>
      </c>
      <c r="M786" s="2" t="n">
        <v>0.00329268720510811</v>
      </c>
      <c r="N786" s="6" t="n">
        <v>0.0104233473945142</v>
      </c>
    </row>
    <row r="787">
      <c r="A787" t="s">
        <v>43</v>
      </c>
      <c r="B787" s="5" t="s">
        <v>48</v>
      </c>
      <c r="C787" s="1" t="n">
        <v>-0.00353187191115683</v>
      </c>
      <c r="D787" s="1" t="n">
        <v>0.0489844818368492</v>
      </c>
      <c r="E787" s="2" t="n">
        <v>0.942520851544843</v>
      </c>
      <c r="F787" s="6" t="n">
        <v>0.958947719456229</v>
      </c>
      <c r="G787" s="1" t="n">
        <v>0.0175585200870055</v>
      </c>
      <c r="H787" s="1" t="n">
        <v>0.0507431531699092</v>
      </c>
      <c r="I787" s="2" t="n">
        <v>0.729322141861536</v>
      </c>
      <c r="J787" s="6" t="n">
        <v>0.785594071315959</v>
      </c>
      <c r="K787" s="3" t="n">
        <v>0.00246137317561978</v>
      </c>
      <c r="L787" s="4" t="n">
        <v>-2.93600534422895</v>
      </c>
      <c r="M787" s="2" t="n">
        <v>0.00332468594626784</v>
      </c>
      <c r="N787" s="6" t="n">
        <v>0.0105112526418264</v>
      </c>
    </row>
    <row r="788">
      <c r="A788" t="s">
        <v>36</v>
      </c>
      <c r="B788" s="5" t="s">
        <v>47</v>
      </c>
      <c r="C788" s="1" t="n">
        <v>0.623121546476121</v>
      </c>
      <c r="D788" s="1" t="n">
        <v>0.0578016048644667</v>
      </c>
      <c r="E788" s="2" t="n">
        <v>0.00000000000000000000000000426259519150763</v>
      </c>
      <c r="F788" s="6" t="n">
        <v>0.0000000000000000000000000670414496892181</v>
      </c>
      <c r="G788" s="1" t="n">
        <v>0.66398750577437</v>
      </c>
      <c r="H788" s="1" t="n">
        <v>0.0629633885719233</v>
      </c>
      <c r="I788" s="2" t="n">
        <v>0.0000000000000000000000000532248333310831</v>
      </c>
      <c r="J788" s="6" t="n">
        <v>0.00000000000000000000000113045906690377</v>
      </c>
      <c r="K788" s="3" t="n">
        <v>0.00355562468282981</v>
      </c>
      <c r="L788" s="4" t="n">
        <v>-2.93276205628378</v>
      </c>
      <c r="M788" s="2" t="n">
        <v>0.00335961262689229</v>
      </c>
      <c r="N788" s="6" t="n">
        <v>0.0106081796414579</v>
      </c>
    </row>
    <row r="789">
      <c r="A789" t="s">
        <v>24</v>
      </c>
      <c r="B789" s="5" t="s">
        <v>56</v>
      </c>
      <c r="C789" s="1" t="n">
        <v>0.0270082188493891</v>
      </c>
      <c r="D789" s="1" t="n">
        <v>0.0180384401615055</v>
      </c>
      <c r="E789" s="2" t="n">
        <v>0.134325850292827</v>
      </c>
      <c r="F789" s="6" t="n">
        <v>0.187107476444885</v>
      </c>
      <c r="G789" s="1" t="n">
        <v>0.00986903902420898</v>
      </c>
      <c r="H789" s="1" t="n">
        <v>0.0187903489120935</v>
      </c>
      <c r="I789" s="2" t="n">
        <v>0.59943130006258</v>
      </c>
      <c r="J789" s="6" t="n">
        <v>0.67524332758636</v>
      </c>
      <c r="K789" s="3" t="n">
        <v>0.000322074067900218</v>
      </c>
      <c r="L789" s="4" t="n">
        <v>2.92584847760548</v>
      </c>
      <c r="M789" s="2" t="n">
        <v>0.00343518205056987</v>
      </c>
      <c r="N789" s="6" t="n">
        <v>0.0108201689030294</v>
      </c>
    </row>
    <row r="790">
      <c r="A790" t="s">
        <v>49</v>
      </c>
      <c r="B790" s="5" t="s">
        <v>59</v>
      </c>
      <c r="C790" s="1" t="n">
        <v>0.230437250311436</v>
      </c>
      <c r="D790" s="1" t="n">
        <v>0.0297317738143643</v>
      </c>
      <c r="E790" s="2" t="n">
        <v>0.00000000000000915038476374218</v>
      </c>
      <c r="F790" s="6" t="n">
        <v>0.0000000000000642336331579077</v>
      </c>
      <c r="G790" s="1" t="n">
        <v>0.218323471974709</v>
      </c>
      <c r="H790" s="1" t="n">
        <v>0.0308887276363458</v>
      </c>
      <c r="I790" s="2" t="n">
        <v>0.00000000000157111258444075</v>
      </c>
      <c r="J790" s="6" t="n">
        <v>0.0000000000126760219881015</v>
      </c>
      <c r="K790" s="3" t="n">
        <v>0.000910474904730547</v>
      </c>
      <c r="L790" s="4" t="n">
        <v>2.92582348180337</v>
      </c>
      <c r="M790" s="2" t="n">
        <v>0.00343545805412081</v>
      </c>
      <c r="N790" s="6" t="n">
        <v>0.0108201689030294</v>
      </c>
    </row>
    <row r="791">
      <c r="A791" t="s">
        <v>44</v>
      </c>
      <c r="B791" s="5" t="s">
        <v>50</v>
      </c>
      <c r="C791" s="1" t="n">
        <v>0.412106678536116</v>
      </c>
      <c r="D791" s="1" t="n">
        <v>0.074224712965064</v>
      </c>
      <c r="E791" s="2" t="n">
        <v>0.0000000282178635094377</v>
      </c>
      <c r="F791" s="6" t="n">
        <v>0.000000107219252019805</v>
      </c>
      <c r="G791" s="1" t="n">
        <v>0.374438501380214</v>
      </c>
      <c r="H791" s="1" t="n">
        <v>0.0801840620727899</v>
      </c>
      <c r="I791" s="2" t="n">
        <v>0.00000301585222423029</v>
      </c>
      <c r="J791" s="6" t="n">
        <v>0.0000117099887143942</v>
      </c>
      <c r="K791" s="3" t="n">
        <v>0.00588644358995662</v>
      </c>
      <c r="L791" s="4" t="n">
        <v>2.92445761272612</v>
      </c>
      <c r="M791" s="2" t="n">
        <v>0.00345057069919891</v>
      </c>
      <c r="N791" s="6" t="n">
        <v>0.0108540103639358</v>
      </c>
    </row>
    <row r="792">
      <c r="A792" t="s">
        <v>40</v>
      </c>
      <c r="B792" s="5" t="s">
        <v>57</v>
      </c>
      <c r="C792" s="1" t="n">
        <v>0.146192296263706</v>
      </c>
      <c r="D792" s="1" t="n">
        <v>0.0345347153400566</v>
      </c>
      <c r="E792" s="2" t="n">
        <v>0.0000230391247663514</v>
      </c>
      <c r="F792" s="6" t="n">
        <v>0.0000627078039916575</v>
      </c>
      <c r="G792" s="1" t="n">
        <v>0.130230062393682</v>
      </c>
      <c r="H792" s="1" t="n">
        <v>0.0354918149268526</v>
      </c>
      <c r="I792" s="2" t="n">
        <v>0.000243216980241501</v>
      </c>
      <c r="J792" s="6" t="n">
        <v>0.000670060084146486</v>
      </c>
      <c r="K792" s="3" t="n">
        <v>0.00121122522911275</v>
      </c>
      <c r="L792" s="4" t="n">
        <v>2.92086964893468</v>
      </c>
      <c r="M792" s="2" t="n">
        <v>0.00349055838192668</v>
      </c>
      <c r="N792" s="6" t="n">
        <v>0.0109659135007431</v>
      </c>
    </row>
    <row r="793">
      <c r="A793" t="s">
        <v>59</v>
      </c>
      <c r="B793" s="5" t="s">
        <v>54</v>
      </c>
      <c r="C793" s="1" t="n">
        <v>0.2298085333906</v>
      </c>
      <c r="D793" s="1" t="n">
        <v>0.0382115366261827</v>
      </c>
      <c r="E793" s="2" t="n">
        <v>0.00000000180873313127967</v>
      </c>
      <c r="F793" s="6" t="n">
        <v>0.00000000783049099517416</v>
      </c>
      <c r="G793" s="1" t="n">
        <v>0.245974731383904</v>
      </c>
      <c r="H793" s="1" t="n">
        <v>0.0387900416042607</v>
      </c>
      <c r="I793" s="2" t="n">
        <v>0.000000000228008309712156</v>
      </c>
      <c r="J793" s="6" t="n">
        <v>0.00000000149498852146361</v>
      </c>
      <c r="K793" s="3" t="n">
        <v>0.00146706950768265</v>
      </c>
      <c r="L793" s="4" t="n">
        <v>-2.9200733577387</v>
      </c>
      <c r="M793" s="2" t="n">
        <v>0.0034994899938794</v>
      </c>
      <c r="N793" s="6" t="n">
        <v>0.0109800917105938</v>
      </c>
    </row>
    <row r="794">
      <c r="A794" t="s">
        <v>54</v>
      </c>
      <c r="B794" s="5" t="s">
        <v>50</v>
      </c>
      <c r="C794" s="1" t="n">
        <v>0.0211674424070935</v>
      </c>
      <c r="D794" s="1" t="n">
        <v>0.0490698317432304</v>
      </c>
      <c r="E794" s="2" t="n">
        <v>0.666196558274424</v>
      </c>
      <c r="F794" s="6" t="n">
        <v>0.732197455688609</v>
      </c>
      <c r="G794" s="1" t="n">
        <v>0.0422021246964871</v>
      </c>
      <c r="H794" s="1" t="n">
        <v>0.0509108488865932</v>
      </c>
      <c r="I794" s="2" t="n">
        <v>0.407137407869603</v>
      </c>
      <c r="J794" s="6" t="n">
        <v>0.490657836351097</v>
      </c>
      <c r="K794" s="3" t="n">
        <v>0.00247392420286032</v>
      </c>
      <c r="L794" s="4" t="n">
        <v>-2.91938621019108</v>
      </c>
      <c r="M794" s="2" t="n">
        <v>0.00350721410560966</v>
      </c>
      <c r="N794" s="6" t="n">
        <v>0.0109904502552837</v>
      </c>
    </row>
    <row r="795">
      <c r="A795" t="s">
        <v>37</v>
      </c>
      <c r="B795" s="5" t="s">
        <v>57</v>
      </c>
      <c r="C795" s="1" t="n">
        <v>0.162119212419052</v>
      </c>
      <c r="D795" s="1" t="n">
        <v>0.0369925628793547</v>
      </c>
      <c r="E795" s="2" t="n">
        <v>0.0000117335278467806</v>
      </c>
      <c r="F795" s="6" t="n">
        <v>0.0000329466855358753</v>
      </c>
      <c r="G795" s="1" t="n">
        <v>0.145276314927688</v>
      </c>
      <c r="H795" s="1" t="n">
        <v>0.0375422000153604</v>
      </c>
      <c r="I795" s="2" t="n">
        <v>0.000108978126326562</v>
      </c>
      <c r="J795" s="6" t="n">
        <v>0.000322010278146858</v>
      </c>
      <c r="K795" s="3" t="n">
        <v>0.00137227987932594</v>
      </c>
      <c r="L795" s="4" t="n">
        <v>2.91844018066576</v>
      </c>
      <c r="M795" s="2" t="n">
        <v>0.00351787364902044</v>
      </c>
      <c r="N795" s="6" t="n">
        <v>0.0110021415647906</v>
      </c>
    </row>
    <row r="796">
      <c r="A796" t="s">
        <v>55</v>
      </c>
      <c r="B796" s="5" t="s">
        <v>48</v>
      </c>
      <c r="C796" s="1" t="n">
        <v>0.35699037993234</v>
      </c>
      <c r="D796" s="1" t="n">
        <v>0.0208112614658659</v>
      </c>
      <c r="E796" s="2" t="n">
        <v>0.00000000000000000000000000000000000000000000000000000000000000000589631199831184</v>
      </c>
      <c r="F796" s="6" t="n">
        <v>0.000000000000000000000000000000000000000000000000000000000000000348865126566784</v>
      </c>
      <c r="G796" s="1" t="n">
        <v>0.366600593879476</v>
      </c>
      <c r="H796" s="1" t="n">
        <v>0.0211323216694723</v>
      </c>
      <c r="I796" s="2" t="n">
        <v>0.000000000000000000000000000000000000000000000000000000000000000000204723897590991</v>
      </c>
      <c r="J796" s="6" t="n">
        <v>0.0000000000000000000000000000000000000000000000000000000000000000181692459112005</v>
      </c>
      <c r="K796" s="3" t="n">
        <v>0.000434419489264983</v>
      </c>
      <c r="L796" s="4" t="n">
        <v>-2.91826951250056</v>
      </c>
      <c r="M796" s="2" t="n">
        <v>0.00351979981650241</v>
      </c>
      <c r="N796" s="6" t="n">
        <v>0.0110021415647906</v>
      </c>
    </row>
    <row r="797">
      <c r="A797" t="s">
        <v>18</v>
      </c>
      <c r="B797" s="5" t="s">
        <v>49</v>
      </c>
      <c r="C797" s="1" t="n">
        <v>0.274216334457725</v>
      </c>
      <c r="D797" s="1" t="n">
        <v>0.0237797097748059</v>
      </c>
      <c r="E797" s="2" t="n">
        <v>0.000000000000000000000000000000915074797481452</v>
      </c>
      <c r="F797" s="6" t="n">
        <v>0.0000000000000000000000000000173584799369573</v>
      </c>
      <c r="G797" s="1" t="n">
        <v>0.249813445991479</v>
      </c>
      <c r="H797" s="1" t="n">
        <v>0.025948718718566</v>
      </c>
      <c r="I797" s="2" t="n">
        <v>0.000000000000000000000613805291390727</v>
      </c>
      <c r="J797" s="6" t="n">
        <v>0.0000000000000000000107415925993377</v>
      </c>
      <c r="K797" s="3" t="n">
        <v>0.000584424295989695</v>
      </c>
      <c r="L797" s="4" t="n">
        <v>2.91749487402508</v>
      </c>
      <c r="M797" s="2" t="n">
        <v>0.0035285544843429</v>
      </c>
      <c r="N797" s="6" t="n">
        <v>0.0110156506200906</v>
      </c>
    </row>
    <row r="798">
      <c r="A798" t="s">
        <v>49</v>
      </c>
      <c r="B798" s="5" t="s">
        <v>33</v>
      </c>
      <c r="C798" s="1" t="n">
        <v>0.436932220534546</v>
      </c>
      <c r="D798" s="1" t="n">
        <v>0.0316737889878407</v>
      </c>
      <c r="E798" s="2" t="n">
        <v>0.000000000000000000000000000000000000000000274075061118212</v>
      </c>
      <c r="F798" s="6" t="n">
        <v>0.00000000000000000000000000000000000000000801266502210303</v>
      </c>
      <c r="G798" s="1" t="n">
        <v>0.423921321177821</v>
      </c>
      <c r="H798" s="1" t="n">
        <v>0.0328357311270244</v>
      </c>
      <c r="I798" s="2" t="n">
        <v>0.0000000000000000000000000000000000000393424347994905</v>
      </c>
      <c r="J798" s="6" t="n">
        <v>0.00000000000000000000000000000000000135786042328797</v>
      </c>
      <c r="K798" s="3" t="n">
        <v>0.00103075704398643</v>
      </c>
      <c r="L798" s="4" t="n">
        <v>2.91662188221662</v>
      </c>
      <c r="M798" s="2" t="n">
        <v>0.00353844444599032</v>
      </c>
      <c r="N798" s="6" t="n">
        <v>0.0110326655561932</v>
      </c>
    </row>
    <row r="799">
      <c r="A799" t="s">
        <v>56</v>
      </c>
      <c r="B799" s="5" t="s">
        <v>17</v>
      </c>
      <c r="C799" s="1" t="n">
        <v>0.0242705533214502</v>
      </c>
      <c r="D799" s="1" t="n">
        <v>0.0208089812377923</v>
      </c>
      <c r="E799" s="2" t="n">
        <v>0.243473003062482</v>
      </c>
      <c r="F799" s="6" t="n">
        <v>0.315713102978078</v>
      </c>
      <c r="G799" s="1" t="n">
        <v>-0.00351981273820648</v>
      </c>
      <c r="H799" s="1" t="n">
        <v>0.0236078465788219</v>
      </c>
      <c r="I799" s="2" t="n">
        <v>0.88147864272136</v>
      </c>
      <c r="J799" s="6" t="n">
        <v>0.91252466277798</v>
      </c>
      <c r="K799" s="3" t="n">
        <v>0.000449643543507288</v>
      </c>
      <c r="L799" s="4" t="n">
        <v>2.91230944903666</v>
      </c>
      <c r="M799" s="2" t="n">
        <v>0.00358767020103372</v>
      </c>
      <c r="N799" s="6" t="n">
        <v>0.011172130889184</v>
      </c>
    </row>
    <row r="800">
      <c r="A800" t="s">
        <v>48</v>
      </c>
      <c r="B800" s="5" t="s">
        <v>50</v>
      </c>
      <c r="C800" s="1" t="n">
        <v>0.0206055917692883</v>
      </c>
      <c r="D800" s="1" t="n">
        <v>0.0342201108788495</v>
      </c>
      <c r="E800" s="2" t="n">
        <v>0.547075228152596</v>
      </c>
      <c r="F800" s="6" t="n">
        <v>0.621335439652286</v>
      </c>
      <c r="G800" s="1" t="n">
        <v>0.0378897337236306</v>
      </c>
      <c r="H800" s="1" t="n">
        <v>0.0359187616646077</v>
      </c>
      <c r="I800" s="2" t="n">
        <v>0.291483388668206</v>
      </c>
      <c r="J800" s="6" t="n">
        <v>0.369936782860313</v>
      </c>
      <c r="K800" s="3" t="n">
        <v>0.0012129633168699</v>
      </c>
      <c r="L800" s="4" t="n">
        <v>-2.91130705134766</v>
      </c>
      <c r="M800" s="2" t="n">
        <v>0.00359920127431162</v>
      </c>
      <c r="N800" s="6" t="n">
        <v>0.0111940114726713</v>
      </c>
    </row>
    <row r="801">
      <c r="A801" t="s">
        <v>53</v>
      </c>
      <c r="B801" s="5" t="s">
        <v>45</v>
      </c>
      <c r="C801" s="1" t="n">
        <v>0.224912613791464</v>
      </c>
      <c r="D801" s="1" t="n">
        <v>0.0658498355239393</v>
      </c>
      <c r="E801" s="2" t="n">
        <v>0.000636561531480989</v>
      </c>
      <c r="F801" s="6" t="n">
        <v>0.0013847526161363</v>
      </c>
      <c r="G801" s="1" t="n">
        <v>0.196617083120658</v>
      </c>
      <c r="H801" s="1" t="n">
        <v>0.0664989907283302</v>
      </c>
      <c r="I801" s="2" t="n">
        <v>0.00310957817280362</v>
      </c>
      <c r="J801" s="6" t="n">
        <v>0.00679024759175484</v>
      </c>
      <c r="K801" s="3" t="n">
        <v>0.00433189893084471</v>
      </c>
      <c r="L801" s="4" t="n">
        <v>2.91044147554649</v>
      </c>
      <c r="M801" s="2" t="n">
        <v>0.00360918552922431</v>
      </c>
      <c r="N801" s="6" t="n">
        <v>0.011211032550153</v>
      </c>
    </row>
    <row r="802">
      <c r="A802" t="s">
        <v>61</v>
      </c>
      <c r="B802" s="5" t="s">
        <v>51</v>
      </c>
      <c r="C802" s="1" t="n">
        <v>0.330909526056013</v>
      </c>
      <c r="D802" s="1" t="n">
        <v>0.0693568897381965</v>
      </c>
      <c r="E802" s="2" t="n">
        <v>0.00000183211137687576</v>
      </c>
      <c r="F802" s="6" t="n">
        <v>0.00000575574813089286</v>
      </c>
      <c r="G802" s="1" t="n">
        <v>0.310752505360892</v>
      </c>
      <c r="H802" s="1" t="n">
        <v>0.0703488765461189</v>
      </c>
      <c r="I802" s="2" t="n">
        <v>0.00000999387597014725</v>
      </c>
      <c r="J802" s="6" t="n">
        <v>0.0000359403499071142</v>
      </c>
      <c r="K802" s="3" t="n">
        <v>0.00485563503463387</v>
      </c>
      <c r="L802" s="4" t="n">
        <v>2.9072201127558</v>
      </c>
      <c r="M802" s="2" t="n">
        <v>0.00364656506395395</v>
      </c>
      <c r="N802" s="6" t="n">
        <v>0.0113130014780594</v>
      </c>
    </row>
    <row r="803">
      <c r="A803" t="s">
        <v>54</v>
      </c>
      <c r="B803" s="5" t="s">
        <v>51</v>
      </c>
      <c r="C803" s="1" t="n">
        <v>0.0575491216017728</v>
      </c>
      <c r="D803" s="1" t="n">
        <v>0.0426263385531071</v>
      </c>
      <c r="E803" s="2" t="n">
        <v>0.176989160822798</v>
      </c>
      <c r="F803" s="6" t="n">
        <v>0.238513050241136</v>
      </c>
      <c r="G803" s="1" t="n">
        <v>0.074122398591728</v>
      </c>
      <c r="H803" s="1" t="n">
        <v>0.0439202730295749</v>
      </c>
      <c r="I803" s="2" t="n">
        <v>0.0914769053090016</v>
      </c>
      <c r="J803" s="6" t="n">
        <v>0.138104562389349</v>
      </c>
      <c r="K803" s="3" t="n">
        <v>0.00185671113838547</v>
      </c>
      <c r="L803" s="4" t="n">
        <v>-2.9038925644458</v>
      </c>
      <c r="M803" s="2" t="n">
        <v>0.00368554606329669</v>
      </c>
      <c r="N803" s="6" t="n">
        <v>0.0114019400739917</v>
      </c>
    </row>
    <row r="804">
      <c r="A804" t="s">
        <v>22</v>
      </c>
      <c r="B804" s="5" t="s">
        <v>57</v>
      </c>
      <c r="C804" s="1" t="n">
        <v>0.135845625664508</v>
      </c>
      <c r="D804" s="1" t="n">
        <v>0.0324088039269178</v>
      </c>
      <c r="E804" s="2" t="n">
        <v>0.0000276960773678475</v>
      </c>
      <c r="F804" s="6" t="n">
        <v>0.0000743247864569127</v>
      </c>
      <c r="G804" s="1" t="n">
        <v>0.113830144138686</v>
      </c>
      <c r="H804" s="1" t="n">
        <v>0.0344943219125164</v>
      </c>
      <c r="I804" s="2" t="n">
        <v>0.000966959968797806</v>
      </c>
      <c r="J804" s="6" t="n">
        <v>0.00239332223352844</v>
      </c>
      <c r="K804" s="3" t="n">
        <v>0.00109135103445635</v>
      </c>
      <c r="L804" s="4" t="n">
        <v>2.90365036546642</v>
      </c>
      <c r="M804" s="2" t="n">
        <v>0.00368839807304996</v>
      </c>
      <c r="N804" s="6" t="n">
        <v>0.0114019400739917</v>
      </c>
    </row>
    <row r="805">
      <c r="A805" t="s">
        <v>43</v>
      </c>
      <c r="B805" s="5" t="s">
        <v>51</v>
      </c>
      <c r="C805" s="1" t="n">
        <v>0.365596802713856</v>
      </c>
      <c r="D805" s="1" t="n">
        <v>0.0775726758826309</v>
      </c>
      <c r="E805" s="2" t="n">
        <v>0.00000244145925185494</v>
      </c>
      <c r="F805" s="6" t="n">
        <v>0.0000075487209355492</v>
      </c>
      <c r="G805" s="1" t="n">
        <v>0.34132544845859</v>
      </c>
      <c r="H805" s="1" t="n">
        <v>0.0809753933928825</v>
      </c>
      <c r="I805" s="2" t="n">
        <v>0.0000249584651236651</v>
      </c>
      <c r="J805" s="6" t="n">
        <v>0.0000835873124424634</v>
      </c>
      <c r="K805" s="3" t="n">
        <v>0.00625232990753887</v>
      </c>
      <c r="L805" s="4" t="n">
        <v>2.90358440182375</v>
      </c>
      <c r="M805" s="2" t="n">
        <v>0.00368917517433351</v>
      </c>
      <c r="N805" s="6" t="n">
        <v>0.0114019400739917</v>
      </c>
    </row>
    <row r="806">
      <c r="A806" t="s">
        <v>39</v>
      </c>
      <c r="B806" s="5" t="s">
        <v>48</v>
      </c>
      <c r="C806" s="1" t="n">
        <v>-0.109220784879627</v>
      </c>
      <c r="D806" s="1" t="n">
        <v>0.0396286144210987</v>
      </c>
      <c r="E806" s="2" t="n">
        <v>0.0058493482584639</v>
      </c>
      <c r="F806" s="6" t="n">
        <v>0.010871825297145</v>
      </c>
      <c r="G806" s="1" t="n">
        <v>-0.0913066988954818</v>
      </c>
      <c r="H806" s="1" t="n">
        <v>0.0413752988716644</v>
      </c>
      <c r="I806" s="2" t="n">
        <v>0.0273285598555407</v>
      </c>
      <c r="J806" s="6" t="n">
        <v>0.0480150829691766</v>
      </c>
      <c r="K806" s="3" t="n">
        <v>0.00162213058225117</v>
      </c>
      <c r="L806" s="4" t="n">
        <v>-2.90294578211061</v>
      </c>
      <c r="M806" s="2" t="n">
        <v>0.00369670629475872</v>
      </c>
      <c r="N806" s="6" t="n">
        <v>0.0114019400739917</v>
      </c>
    </row>
    <row r="807">
      <c r="A807" t="s">
        <v>53</v>
      </c>
      <c r="B807" s="5" t="s">
        <v>48</v>
      </c>
      <c r="C807" s="1" t="n">
        <v>0.0293470272251001</v>
      </c>
      <c r="D807" s="1" t="n">
        <v>0.0367832003897446</v>
      </c>
      <c r="E807" s="2" t="n">
        <v>0.424964629549953</v>
      </c>
      <c r="F807" s="6" t="n">
        <v>0.505764896758445</v>
      </c>
      <c r="G807" s="1" t="n">
        <v>0.0456753569961698</v>
      </c>
      <c r="H807" s="1" t="n">
        <v>0.0379881113698389</v>
      </c>
      <c r="I807" s="2" t="n">
        <v>0.229224371202853</v>
      </c>
      <c r="J807" s="6" t="n">
        <v>0.304448189438317</v>
      </c>
      <c r="K807" s="3" t="n">
        <v>0.00138222998455221</v>
      </c>
      <c r="L807" s="4" t="n">
        <v>-2.90282141757244</v>
      </c>
      <c r="M807" s="2" t="n">
        <v>0.00369817452701701</v>
      </c>
      <c r="N807" s="6" t="n">
        <v>0.0114019400739917</v>
      </c>
    </row>
    <row r="808">
      <c r="A808" t="s">
        <v>22</v>
      </c>
      <c r="B808" s="5" t="s">
        <v>60</v>
      </c>
      <c r="C808" s="1" t="n">
        <v>0.114694733032202</v>
      </c>
      <c r="D808" s="1" t="n">
        <v>0.0282636884703751</v>
      </c>
      <c r="E808" s="2" t="n">
        <v>0.0000494896312925548</v>
      </c>
      <c r="F808" s="6" t="n">
        <v>0.000126785292538143</v>
      </c>
      <c r="G808" s="1" t="n">
        <v>0.0968578713306483</v>
      </c>
      <c r="H808" s="1" t="n">
        <v>0.0288885652313417</v>
      </c>
      <c r="I808" s="2" t="n">
        <v>0.000799955919002109</v>
      </c>
      <c r="J808" s="6" t="n">
        <v>0.00200797016032348</v>
      </c>
      <c r="K808" s="3" t="n">
        <v>0.000797753724580481</v>
      </c>
      <c r="L808" s="4" t="n">
        <v>2.89818333169611</v>
      </c>
      <c r="M808" s="2" t="n">
        <v>0.00375331121358635</v>
      </c>
      <c r="N808" s="6" t="n">
        <v>0.0115575940096184</v>
      </c>
    </row>
    <row r="809">
      <c r="A809" t="s">
        <v>33</v>
      </c>
      <c r="B809" s="5" t="s">
        <v>61</v>
      </c>
      <c r="C809" s="1" t="n">
        <v>0.397524399840545</v>
      </c>
      <c r="D809" s="1" t="n">
        <v>0.0720785110499117</v>
      </c>
      <c r="E809" s="2" t="n">
        <v>0.0000000348466123756897</v>
      </c>
      <c r="F809" s="6" t="n">
        <v>0.000000131004284044764</v>
      </c>
      <c r="G809" s="1" t="n">
        <v>0.370380681896102</v>
      </c>
      <c r="H809" s="1" t="n">
        <v>0.0747353782218606</v>
      </c>
      <c r="I809" s="2" t="n">
        <v>0.00000071998118603251</v>
      </c>
      <c r="J809" s="6" t="n">
        <v>0.00000301712183354264</v>
      </c>
      <c r="K809" s="3" t="n">
        <v>0.00534639916411455</v>
      </c>
      <c r="L809" s="4" t="n">
        <v>2.89533716295405</v>
      </c>
      <c r="M809" s="2" t="n">
        <v>0.00378751479111523</v>
      </c>
      <c r="N809" s="6" t="n">
        <v>0.0116484829900017</v>
      </c>
    </row>
    <row r="810">
      <c r="A810" t="s">
        <v>59</v>
      </c>
      <c r="B810" s="5" t="s">
        <v>17</v>
      </c>
      <c r="C810" s="1" t="n">
        <v>0.163795279036954</v>
      </c>
      <c r="D810" s="1" t="n">
        <v>0.0326359428425427</v>
      </c>
      <c r="E810" s="2" t="n">
        <v>0.000000519785895651022</v>
      </c>
      <c r="F810" s="6" t="n">
        <v>0.00000173611283695267</v>
      </c>
      <c r="G810" s="1" t="n">
        <v>0.126094515639379</v>
      </c>
      <c r="H810" s="1" t="n">
        <v>0.0352439340274271</v>
      </c>
      <c r="I810" s="2" t="n">
        <v>0.000346544729097718</v>
      </c>
      <c r="J810" s="6" t="n">
        <v>0.000931995294164318</v>
      </c>
      <c r="K810" s="3" t="n">
        <v>0.0010687641022352</v>
      </c>
      <c r="L810" s="4" t="n">
        <v>2.89397367830191</v>
      </c>
      <c r="M810" s="2" t="n">
        <v>0.00380400048822027</v>
      </c>
      <c r="N810" s="6" t="n">
        <v>0.0116847233785258</v>
      </c>
    </row>
    <row r="811">
      <c r="A811" t="s">
        <v>32</v>
      </c>
      <c r="B811" s="5" t="s">
        <v>51</v>
      </c>
      <c r="C811" s="1" t="n">
        <v>0.444144086076418</v>
      </c>
      <c r="D811" s="1" t="n">
        <v>0.057415877711103</v>
      </c>
      <c r="E811" s="2" t="n">
        <v>0.0000000000000102947254587035</v>
      </c>
      <c r="F811" s="6" t="n">
        <v>0.0000000000000718606538339276</v>
      </c>
      <c r="G811" s="1" t="n">
        <v>0.42181263025111</v>
      </c>
      <c r="H811" s="1" t="n">
        <v>0.0587865622016381</v>
      </c>
      <c r="I811" s="2" t="n">
        <v>0.000000000000721361467925184</v>
      </c>
      <c r="J811" s="6" t="n">
        <v>0.0000000000061389837253222</v>
      </c>
      <c r="K811" s="3" t="n">
        <v>0.00334640673678174</v>
      </c>
      <c r="L811" s="4" t="n">
        <v>2.89192275337719</v>
      </c>
      <c r="M811" s="2" t="n">
        <v>0.00382892075507435</v>
      </c>
      <c r="N811" s="6" t="n">
        <v>0.0117467507115553</v>
      </c>
    </row>
    <row r="812">
      <c r="A812" t="s">
        <v>48</v>
      </c>
      <c r="B812" s="5" t="s">
        <v>42</v>
      </c>
      <c r="C812" s="1" t="n">
        <v>-0.186404286260268</v>
      </c>
      <c r="D812" s="1" t="n">
        <v>0.0315630728589224</v>
      </c>
      <c r="E812" s="2" t="n">
        <v>0.00000000351000868711204</v>
      </c>
      <c r="F812" s="6" t="n">
        <v>0.0000000148339652848187</v>
      </c>
      <c r="G812" s="1" t="n">
        <v>-0.174941118538485</v>
      </c>
      <c r="H812" s="1" t="n">
        <v>0.0322423617467111</v>
      </c>
      <c r="I812" s="2" t="n">
        <v>0.0000000576904030499877</v>
      </c>
      <c r="J812" s="6" t="n">
        <v>0.000000286149005148143</v>
      </c>
      <c r="K812" s="3" t="n">
        <v>0.00101003556581407</v>
      </c>
      <c r="L812" s="4" t="n">
        <v>-2.89061988921888</v>
      </c>
      <c r="M812" s="2" t="n">
        <v>0.00384482847561324</v>
      </c>
      <c r="N812" s="6" t="n">
        <v>0.0117810095707755</v>
      </c>
    </row>
    <row r="813">
      <c r="A813" t="s">
        <v>54</v>
      </c>
      <c r="B813" s="5" t="s">
        <v>47</v>
      </c>
      <c r="C813" s="1" t="n">
        <v>0.0798007297724406</v>
      </c>
      <c r="D813" s="1" t="n">
        <v>0.0635973611625163</v>
      </c>
      <c r="E813" s="2" t="n">
        <v>0.209558446837004</v>
      </c>
      <c r="F813" s="6" t="n">
        <v>0.27684887846356</v>
      </c>
      <c r="G813" s="1" t="n">
        <v>0.109745559923933</v>
      </c>
      <c r="H813" s="1" t="n">
        <v>0.0671341205044925</v>
      </c>
      <c r="I813" s="2" t="n">
        <v>0.102107537796133</v>
      </c>
      <c r="J813" s="6" t="n">
        <v>0.151575407062957</v>
      </c>
      <c r="K813" s="3" t="n">
        <v>0.00422212286709464</v>
      </c>
      <c r="L813" s="4" t="n">
        <v>-2.88990062206307</v>
      </c>
      <c r="M813" s="2" t="n">
        <v>0.00385363629142476</v>
      </c>
      <c r="N813" s="6" t="n">
        <v>0.0117934558918603</v>
      </c>
    </row>
    <row r="814">
      <c r="A814" t="s">
        <v>56</v>
      </c>
      <c r="B814" s="5" t="s">
        <v>14</v>
      </c>
      <c r="C814" s="1" t="n">
        <v>0.0312249764653365</v>
      </c>
      <c r="D814" s="1" t="n">
        <v>0.0220603342048539</v>
      </c>
      <c r="E814" s="2" t="n">
        <v>0.156940896504769</v>
      </c>
      <c r="F814" s="6" t="n">
        <v>0.214638485313347</v>
      </c>
      <c r="G814" s="1" t="n">
        <v>-0.00762488785021259</v>
      </c>
      <c r="H814" s="1" t="n">
        <v>0.0255521274423452</v>
      </c>
      <c r="I814" s="2" t="n">
        <v>0.765393916243431</v>
      </c>
      <c r="J814" s="6" t="n">
        <v>0.817363077724507</v>
      </c>
      <c r="K814" s="3" t="n">
        <v>0.000479386650888506</v>
      </c>
      <c r="L814" s="4" t="n">
        <v>2.88931428560135</v>
      </c>
      <c r="M814" s="2" t="n">
        <v>0.00386082985677864</v>
      </c>
      <c r="N814" s="6" t="n">
        <v>0.0118009375081118</v>
      </c>
    </row>
    <row r="815">
      <c r="A815" t="s">
        <v>14</v>
      </c>
      <c r="B815" s="5" t="s">
        <v>63</v>
      </c>
      <c r="C815" s="1" t="n">
        <v>-0.0152832455676786</v>
      </c>
      <c r="D815" s="1" t="n">
        <v>0.0249856923684061</v>
      </c>
      <c r="E815" s="2" t="n">
        <v>0.540749569384678</v>
      </c>
      <c r="F815" s="6" t="n">
        <v>0.615120300018578</v>
      </c>
      <c r="G815" s="1" t="n">
        <v>0.0340843894240197</v>
      </c>
      <c r="H815" s="1" t="n">
        <v>0.030737437272086</v>
      </c>
      <c r="I815" s="2" t="n">
        <v>0.267478303523732</v>
      </c>
      <c r="J815" s="6" t="n">
        <v>0.344574175353279</v>
      </c>
      <c r="K815" s="3" t="n">
        <v>0.000638424393197667</v>
      </c>
      <c r="L815" s="4" t="n">
        <v>-2.88790452455597</v>
      </c>
      <c r="M815" s="2" t="n">
        <v>0.00387817569499926</v>
      </c>
      <c r="N815" s="6" t="n">
        <v>0.0118393938600407</v>
      </c>
    </row>
    <row r="816">
      <c r="A816" t="s">
        <v>56</v>
      </c>
      <c r="B816" s="5" t="s">
        <v>29</v>
      </c>
      <c r="C816" s="1" t="n">
        <v>0.0624424125395697</v>
      </c>
      <c r="D816" s="1" t="n">
        <v>0.0316861456747822</v>
      </c>
      <c r="E816" s="2" t="n">
        <v>0.0487635275292343</v>
      </c>
      <c r="F816" s="6" t="n">
        <v>0.0758781251785517</v>
      </c>
      <c r="G816" s="1" t="n">
        <v>0.0790124079173046</v>
      </c>
      <c r="H816" s="1" t="n">
        <v>0.0328668114957777</v>
      </c>
      <c r="I816" s="2" t="n">
        <v>0.0162159728130275</v>
      </c>
      <c r="J816" s="6" t="n">
        <v>0.0300946172071496</v>
      </c>
      <c r="K816" s="3" t="n">
        <v>0.00102562928240194</v>
      </c>
      <c r="L816" s="4" t="n">
        <v>-2.88531590063637</v>
      </c>
      <c r="M816" s="2" t="n">
        <v>0.00391021082596336</v>
      </c>
      <c r="N816" s="6" t="n">
        <v>0.0119225446656674</v>
      </c>
    </row>
    <row r="817">
      <c r="A817" t="s">
        <v>36</v>
      </c>
      <c r="B817" s="5" t="s">
        <v>49</v>
      </c>
      <c r="C817" s="1" t="n">
        <v>0.292586495700562</v>
      </c>
      <c r="D817" s="1" t="n">
        <v>0.025621789311565</v>
      </c>
      <c r="E817" s="2" t="n">
        <v>0.00000000000000000000000000000334380064693357</v>
      </c>
      <c r="F817" s="6" t="n">
        <v>0.0000000000000000000000000000610981221149258</v>
      </c>
      <c r="G817" s="1" t="n">
        <v>0.302911899100228</v>
      </c>
      <c r="H817" s="1" t="n">
        <v>0.0260372258491358</v>
      </c>
      <c r="I817" s="2" t="n">
        <v>0.000000000000000000000000000000277462175904922</v>
      </c>
      <c r="J817" s="6" t="n">
        <v>0.00000000000000000000000000000801736636190384</v>
      </c>
      <c r="K817" s="3" t="n">
        <v>0.000660795415696375</v>
      </c>
      <c r="L817" s="4" t="n">
        <v>-2.88351758174382</v>
      </c>
      <c r="M817" s="2" t="n">
        <v>0.00393260693464421</v>
      </c>
      <c r="N817" s="6" t="n">
        <v>0.0119761375399398</v>
      </c>
    </row>
    <row r="818">
      <c r="A818" t="s">
        <v>38</v>
      </c>
      <c r="B818" s="5" t="s">
        <v>34</v>
      </c>
      <c r="C818" s="1" t="n">
        <v>0.686534343717729</v>
      </c>
      <c r="D818" s="1" t="n">
        <v>0.102368327836875</v>
      </c>
      <c r="E818" s="2" t="n">
        <v>0.0000000000199332467649434</v>
      </c>
      <c r="F818" s="6" t="n">
        <v>0.000000000103845111553217</v>
      </c>
      <c r="G818" s="1" t="n">
        <v>0.656891411907663</v>
      </c>
      <c r="H818" s="1" t="n">
        <v>0.110262808679335</v>
      </c>
      <c r="I818" s="2" t="n">
        <v>0.00000000256115352527909</v>
      </c>
      <c r="J818" s="6" t="n">
        <v>0.0000000147325613664781</v>
      </c>
      <c r="K818" s="3" t="n">
        <v>0.0112656826006652</v>
      </c>
      <c r="L818" s="4" t="n">
        <v>2.88194622464178</v>
      </c>
      <c r="M818" s="2" t="n">
        <v>0.00395227178326117</v>
      </c>
      <c r="N818" s="6" t="n">
        <v>0.0120212917765043</v>
      </c>
    </row>
    <row r="819">
      <c r="A819" t="s">
        <v>57</v>
      </c>
      <c r="B819" s="5" t="s">
        <v>45</v>
      </c>
      <c r="C819" s="1" t="n">
        <v>0.0569625286384369</v>
      </c>
      <c r="D819" s="1" t="n">
        <v>0.0412535781642337</v>
      </c>
      <c r="E819" s="2" t="n">
        <v>0.167343535785271</v>
      </c>
      <c r="F819" s="6" t="n">
        <v>0.22711561246663</v>
      </c>
      <c r="G819" s="1" t="n">
        <v>0.0377145678138152</v>
      </c>
      <c r="H819" s="1" t="n">
        <v>0.0436731461043909</v>
      </c>
      <c r="I819" s="2" t="n">
        <v>0.387827308200875</v>
      </c>
      <c r="J819" s="6" t="n">
        <v>0.470122371160573</v>
      </c>
      <c r="K819" s="3" t="n">
        <v>0.00178226969420087</v>
      </c>
      <c r="L819" s="4" t="n">
        <v>2.880153114533</v>
      </c>
      <c r="M819" s="2" t="n">
        <v>0.00397482083262299</v>
      </c>
      <c r="N819" s="6" t="n">
        <v>0.0120750975171982</v>
      </c>
    </row>
    <row r="820">
      <c r="A820" t="s">
        <v>66</v>
      </c>
      <c r="B820" s="5" t="s">
        <v>30</v>
      </c>
      <c r="C820" s="1" t="n">
        <v>0.0952951780097202</v>
      </c>
      <c r="D820" s="1" t="n">
        <v>0.0637218485147978</v>
      </c>
      <c r="E820" s="2" t="n">
        <v>0.134787464085671</v>
      </c>
      <c r="F820" s="6" t="n">
        <v>0.187540228585046</v>
      </c>
      <c r="G820" s="1" t="n">
        <v>0.136875392453817</v>
      </c>
      <c r="H820" s="1" t="n">
        <v>0.067931754172681</v>
      </c>
      <c r="I820" s="2" t="n">
        <v>0.043915589331313</v>
      </c>
      <c r="J820" s="6" t="n">
        <v>0.0729968157112461</v>
      </c>
      <c r="K820" s="3" t="n">
        <v>0.00423322972268225</v>
      </c>
      <c r="L820" s="4" t="n">
        <v>-2.87796970366018</v>
      </c>
      <c r="M820" s="2" t="n">
        <v>0.00400243575659315</v>
      </c>
      <c r="N820" s="6" t="n">
        <v>0.0121437796360374</v>
      </c>
    </row>
    <row r="821">
      <c r="A821" t="s">
        <v>61</v>
      </c>
      <c r="B821" s="5" t="s">
        <v>34</v>
      </c>
      <c r="C821" s="1" t="n">
        <v>0.271522818101407</v>
      </c>
      <c r="D821" s="1" t="n">
        <v>0.0885737715537492</v>
      </c>
      <c r="E821" s="2" t="n">
        <v>0.00217307022368144</v>
      </c>
      <c r="F821" s="6" t="n">
        <v>0.00434439220100433</v>
      </c>
      <c r="G821" s="1" t="n">
        <v>0.23200506235345</v>
      </c>
      <c r="H821" s="1" t="n">
        <v>0.0935473398590392</v>
      </c>
      <c r="I821" s="2" t="n">
        <v>0.0131352216363573</v>
      </c>
      <c r="J821" s="6" t="n">
        <v>0.0249168135620975</v>
      </c>
      <c r="K821" s="3" t="n">
        <v>0.00820391242533893</v>
      </c>
      <c r="L821" s="4" t="n">
        <v>2.87759416514983</v>
      </c>
      <c r="M821" s="2" t="n">
        <v>0.00400720293824975</v>
      </c>
      <c r="N821" s="6" t="n">
        <v>0.0121437796360374</v>
      </c>
    </row>
    <row r="822">
      <c r="A822" t="s">
        <v>26</v>
      </c>
      <c r="B822" s="5" t="s">
        <v>57</v>
      </c>
      <c r="C822" s="1" t="n">
        <v>0.0972681067116256</v>
      </c>
      <c r="D822" s="1" t="n">
        <v>0.0391402197321857</v>
      </c>
      <c r="E822" s="2" t="n">
        <v>0.0129508106651985</v>
      </c>
      <c r="F822" s="6" t="n">
        <v>0.0228084794493397</v>
      </c>
      <c r="G822" s="1" t="n">
        <v>0.0641985068203809</v>
      </c>
      <c r="H822" s="1" t="n">
        <v>0.0404416521727238</v>
      </c>
      <c r="I822" s="2" t="n">
        <v>0.112414086487605</v>
      </c>
      <c r="J822" s="6" t="n">
        <v>0.164613438374601</v>
      </c>
      <c r="K822" s="3" t="n">
        <v>0.00151766896184967</v>
      </c>
      <c r="L822" s="4" t="n">
        <v>2.87674755718416</v>
      </c>
      <c r="M822" s="2" t="n">
        <v>0.00401796891132885</v>
      </c>
      <c r="N822" s="6" t="n">
        <v>0.0121512745380902</v>
      </c>
    </row>
    <row r="823">
      <c r="A823" t="s">
        <v>17</v>
      </c>
      <c r="B823" s="5" t="s">
        <v>57</v>
      </c>
      <c r="C823" s="1" t="n">
        <v>0.126898397855709</v>
      </c>
      <c r="D823" s="1" t="n">
        <v>0.0326002844821547</v>
      </c>
      <c r="E823" s="2" t="n">
        <v>0.000099194033400281</v>
      </c>
      <c r="F823" s="6" t="n">
        <v>0.000243093858974061</v>
      </c>
      <c r="G823" s="1" t="n">
        <v>0.0945998138548952</v>
      </c>
      <c r="H823" s="1" t="n">
        <v>0.0339178718145385</v>
      </c>
      <c r="I823" s="2" t="n">
        <v>0.00528572560502318</v>
      </c>
      <c r="J823" s="6" t="n">
        <v>0.0108464311548164</v>
      </c>
      <c r="K823" s="3" t="n">
        <v>0.00104356718064236</v>
      </c>
      <c r="L823" s="4" t="n">
        <v>2.87663079381165</v>
      </c>
      <c r="M823" s="2" t="n">
        <v>0.00401945580294172</v>
      </c>
      <c r="N823" s="6" t="n">
        <v>0.0121512745380902</v>
      </c>
    </row>
    <row r="824">
      <c r="A824" t="s">
        <v>54</v>
      </c>
      <c r="B824" s="5" t="s">
        <v>52</v>
      </c>
      <c r="C824" s="1" t="n">
        <v>-0.0122187898411111</v>
      </c>
      <c r="D824" s="1" t="n">
        <v>0.0467046221362153</v>
      </c>
      <c r="E824" s="2" t="n">
        <v>0.793615634946118</v>
      </c>
      <c r="F824" s="6" t="n">
        <v>0.839921146865888</v>
      </c>
      <c r="G824" s="1" t="n">
        <v>0.0031175474880466</v>
      </c>
      <c r="H824" s="1" t="n">
        <v>0.0470789915909518</v>
      </c>
      <c r="I824" s="2" t="n">
        <v>0.947203068636304</v>
      </c>
      <c r="J824" s="6" t="n">
        <v>0.960734541045394</v>
      </c>
      <c r="K824" s="3" t="n">
        <v>0.00218466102278362</v>
      </c>
      <c r="L824" s="4" t="n">
        <v>-2.87623636244152</v>
      </c>
      <c r="M824" s="2" t="n">
        <v>0.00402448227716283</v>
      </c>
      <c r="N824" s="6" t="n">
        <v>0.0121516870701697</v>
      </c>
    </row>
    <row r="825">
      <c r="A825" t="s">
        <v>28</v>
      </c>
      <c r="B825" s="5" t="s">
        <v>62</v>
      </c>
      <c r="C825" s="1" t="n">
        <v>0.13617521751559</v>
      </c>
      <c r="D825" s="1" t="n">
        <v>0.0637431332027065</v>
      </c>
      <c r="E825" s="2" t="n">
        <v>0.032653995078807</v>
      </c>
      <c r="F825" s="6" t="n">
        <v>0.0527601936091257</v>
      </c>
      <c r="G825" s="1" t="n">
        <v>0.0994011162412426</v>
      </c>
      <c r="H825" s="1" t="n">
        <v>0.0681872783294251</v>
      </c>
      <c r="I825" s="2" t="n">
        <v>0.144904970966947</v>
      </c>
      <c r="J825" s="6" t="n">
        <v>0.206472966085357</v>
      </c>
      <c r="K825" s="3" t="n">
        <v>0.00427455412286439</v>
      </c>
      <c r="L825" s="4" t="n">
        <v>2.87522635084498</v>
      </c>
      <c r="M825" s="2" t="n">
        <v>0.00403737948227683</v>
      </c>
      <c r="N825" s="6" t="n">
        <v>0.0121758349677887</v>
      </c>
    </row>
    <row r="826">
      <c r="A826" t="s">
        <v>59</v>
      </c>
      <c r="B826" s="5" t="s">
        <v>45</v>
      </c>
      <c r="C826" s="1" t="n">
        <v>0.119158620039707</v>
      </c>
      <c r="D826" s="1" t="n">
        <v>0.0528724071396253</v>
      </c>
      <c r="E826" s="2" t="n">
        <v>0.0242149568006595</v>
      </c>
      <c r="F826" s="6" t="n">
        <v>0.0402233740973522</v>
      </c>
      <c r="G826" s="1" t="n">
        <v>0.0974344707960423</v>
      </c>
      <c r="H826" s="1" t="n">
        <v>0.0541031734404245</v>
      </c>
      <c r="I826" s="2" t="n">
        <v>0.0717184514347559</v>
      </c>
      <c r="J826" s="6" t="n">
        <v>0.112158811715147</v>
      </c>
      <c r="K826" s="3" t="n">
        <v>0.00283275180984457</v>
      </c>
      <c r="L826" s="4" t="n">
        <v>2.87387665530076</v>
      </c>
      <c r="M826" s="2" t="n">
        <v>0.00405467280314434</v>
      </c>
      <c r="N826" s="6" t="n">
        <v>0.012213165958562</v>
      </c>
    </row>
    <row r="827">
      <c r="A827" t="s">
        <v>47</v>
      </c>
      <c r="B827" s="5" t="s">
        <v>38</v>
      </c>
      <c r="C827" s="1" t="n">
        <v>0.490238337759293</v>
      </c>
      <c r="D827" s="1" t="n">
        <v>0.116277840565104</v>
      </c>
      <c r="E827" s="2" t="n">
        <v>0.0000248569880225617</v>
      </c>
      <c r="F827" s="6" t="n">
        <v>0.0000673605400611405</v>
      </c>
      <c r="G827" s="1" t="n">
        <v>0.445243666286218</v>
      </c>
      <c r="H827" s="1" t="n">
        <v>0.12637749634867</v>
      </c>
      <c r="I827" s="2" t="n">
        <v>0.00042649080515756</v>
      </c>
      <c r="J827" s="6" t="n">
        <v>0.00113108820791519</v>
      </c>
      <c r="K827" s="3" t="n">
        <v>0.014623152501064</v>
      </c>
      <c r="L827" s="4" t="n">
        <v>2.87165902381552</v>
      </c>
      <c r="M827" s="2" t="n">
        <v>0.00408323281664893</v>
      </c>
      <c r="N827" s="6" t="n">
        <v>0.0122843021178845</v>
      </c>
    </row>
    <row r="828">
      <c r="A828" t="s">
        <v>21</v>
      </c>
      <c r="B828" s="5" t="s">
        <v>62</v>
      </c>
      <c r="C828" s="1" t="n">
        <v>0.0995048284673084</v>
      </c>
      <c r="D828" s="1" t="n">
        <v>0.0496080700918841</v>
      </c>
      <c r="E828" s="2" t="n">
        <v>0.0448755220368267</v>
      </c>
      <c r="F828" s="6" t="n">
        <v>0.070490311164042</v>
      </c>
      <c r="G828" s="1" t="n">
        <v>0.0364348783099164</v>
      </c>
      <c r="H828" s="1" t="n">
        <v>0.0558292137794583</v>
      </c>
      <c r="I828" s="2" t="n">
        <v>0.514005714548063</v>
      </c>
      <c r="J828" s="6" t="n">
        <v>0.595757556274224</v>
      </c>
      <c r="K828" s="3" t="n">
        <v>0.00254753233387289</v>
      </c>
      <c r="L828" s="4" t="n">
        <v>2.87038517690678</v>
      </c>
      <c r="M828" s="2" t="n">
        <v>0.00409972063538373</v>
      </c>
      <c r="N828" s="6" t="n">
        <v>0.0123091720003194</v>
      </c>
    </row>
    <row r="829">
      <c r="A829" t="s">
        <v>61</v>
      </c>
      <c r="B829" s="5" t="s">
        <v>45</v>
      </c>
      <c r="C829" s="1" t="n">
        <v>0.575672418445572</v>
      </c>
      <c r="D829" s="1" t="n">
        <v>0.073290994694844</v>
      </c>
      <c r="E829" s="2" t="n">
        <v>0.00000000000000401007576201557</v>
      </c>
      <c r="F829" s="6" t="n">
        <v>0.0000000000000285531182481625</v>
      </c>
      <c r="G829" s="1" t="n">
        <v>0.560222506546109</v>
      </c>
      <c r="H829" s="1" t="n">
        <v>0.0754464144108676</v>
      </c>
      <c r="I829" s="2" t="n">
        <v>0.000000000000112409181717615</v>
      </c>
      <c r="J829" s="6" t="n">
        <v>0.00000000000102321178230137</v>
      </c>
      <c r="K829" s="3" t="n">
        <v>0.00551737859100509</v>
      </c>
      <c r="L829" s="4" t="n">
        <v>2.87025521216969</v>
      </c>
      <c r="M829" s="2" t="n">
        <v>0.00410140620372816</v>
      </c>
      <c r="N829" s="6" t="n">
        <v>0.0123091720003194</v>
      </c>
    </row>
    <row r="830">
      <c r="A830" t="s">
        <v>56</v>
      </c>
      <c r="B830" s="5" t="s">
        <v>50</v>
      </c>
      <c r="C830" s="1" t="n">
        <v>-0.0382495266048925</v>
      </c>
      <c r="D830" s="1" t="n">
        <v>0.0435254703098733</v>
      </c>
      <c r="E830" s="2" t="n">
        <v>0.379517908454175</v>
      </c>
      <c r="F830" s="6" t="n">
        <v>0.460949170336571</v>
      </c>
      <c r="G830" s="1" t="n">
        <v>-0.0550211170165647</v>
      </c>
      <c r="H830" s="1" t="n">
        <v>0.0441462594653482</v>
      </c>
      <c r="I830" s="2" t="n">
        <v>0.212640695993019</v>
      </c>
      <c r="J830" s="6" t="n">
        <v>0.286557553981916</v>
      </c>
      <c r="K830" s="3" t="n">
        <v>0.00190455573842707</v>
      </c>
      <c r="L830" s="4" t="n">
        <v>2.86589973476209</v>
      </c>
      <c r="M830" s="2" t="n">
        <v>0.00415825924232233</v>
      </c>
      <c r="N830" s="6" t="n">
        <v>0.0124647457384451</v>
      </c>
    </row>
    <row r="831">
      <c r="A831" t="s">
        <v>40</v>
      </c>
      <c r="B831" s="5" t="s">
        <v>62</v>
      </c>
      <c r="C831" s="1" t="n">
        <v>0.320996022541354</v>
      </c>
      <c r="D831" s="1" t="n">
        <v>0.0702326612508215</v>
      </c>
      <c r="E831" s="2" t="n">
        <v>0.00000486639808850038</v>
      </c>
      <c r="F831" s="6" t="n">
        <v>0.0000143964276784803</v>
      </c>
      <c r="G831" s="1" t="n">
        <v>0.300303306718288</v>
      </c>
      <c r="H831" s="1" t="n">
        <v>0.0704395321726298</v>
      </c>
      <c r="I831" s="2" t="n">
        <v>0.000020144964828421</v>
      </c>
      <c r="J831" s="6" t="n">
        <v>0.0000685756679433235</v>
      </c>
      <c r="K831" s="3" t="n">
        <v>0.00492107876770903</v>
      </c>
      <c r="L831" s="4" t="n">
        <v>2.86414690328162</v>
      </c>
      <c r="M831" s="2" t="n">
        <v>0.00418134043253002</v>
      </c>
      <c r="N831" s="6" t="n">
        <v>0.0125188324998037</v>
      </c>
    </row>
    <row r="832">
      <c r="A832" t="s">
        <v>42</v>
      </c>
      <c r="B832" s="5" t="s">
        <v>57</v>
      </c>
      <c r="C832" s="1" t="n">
        <v>0.199162680744848</v>
      </c>
      <c r="D832" s="1" t="n">
        <v>0.0378175151663823</v>
      </c>
      <c r="E832" s="2" t="n">
        <v>0.000000139114581877753</v>
      </c>
      <c r="F832" s="6" t="n">
        <v>0.000000488336674667932</v>
      </c>
      <c r="G832" s="1" t="n">
        <v>0.183136871221146</v>
      </c>
      <c r="H832" s="1" t="n">
        <v>0.0383834880593272</v>
      </c>
      <c r="I832" s="2" t="n">
        <v>0.00000183094324681141</v>
      </c>
      <c r="J832" s="6" t="n">
        <v>0.00000730320059121404</v>
      </c>
      <c r="K832" s="3" t="n">
        <v>0.00143606104521827</v>
      </c>
      <c r="L832" s="4" t="n">
        <v>2.86291506367062</v>
      </c>
      <c r="M832" s="2" t="n">
        <v>0.00419763070592794</v>
      </c>
      <c r="N832" s="6" t="n">
        <v>0.012552481713876</v>
      </c>
    </row>
    <row r="833">
      <c r="A833" t="s">
        <v>61</v>
      </c>
      <c r="B833" s="5" t="s">
        <v>46</v>
      </c>
      <c r="C833" s="1" t="n">
        <v>-0.0142696133778835</v>
      </c>
      <c r="D833" s="1" t="n">
        <v>0.0657498674101719</v>
      </c>
      <c r="E833" s="2" t="n">
        <v>0.828185917788092</v>
      </c>
      <c r="F833" s="6" t="n">
        <v>0.867274338686645</v>
      </c>
      <c r="G833" s="1" t="n">
        <v>0.00708348537102689</v>
      </c>
      <c r="H833" s="1" t="n">
        <v>0.0670963981667153</v>
      </c>
      <c r="I833" s="2" t="n">
        <v>0.91592212553164</v>
      </c>
      <c r="J833" s="6" t="n">
        <v>0.936267577929299</v>
      </c>
      <c r="K833" s="3" t="n">
        <v>0.00438457352808549</v>
      </c>
      <c r="L833" s="4" t="n">
        <v>-2.85790562809425</v>
      </c>
      <c r="M833" s="2" t="n">
        <v>0.0042644719964854</v>
      </c>
      <c r="N833" s="6" t="n">
        <v>0.0127370347491181</v>
      </c>
    </row>
    <row r="834">
      <c r="A834" t="s">
        <v>31</v>
      </c>
      <c r="B834" s="5" t="s">
        <v>63</v>
      </c>
      <c r="C834" s="1" t="n">
        <v>-0.00028026438949858</v>
      </c>
      <c r="D834" s="1" t="n">
        <v>0.0315626771938918</v>
      </c>
      <c r="E834" s="2" t="n">
        <v>0.99291518620696</v>
      </c>
      <c r="F834" s="6" t="n">
        <v>0.995629325074089</v>
      </c>
      <c r="G834" s="1" t="n">
        <v>0.0193738866622776</v>
      </c>
      <c r="H834" s="1" t="n">
        <v>0.0322328934691638</v>
      </c>
      <c r="I834" s="2" t="n">
        <v>0.547800360595549</v>
      </c>
      <c r="J834" s="6" t="n">
        <v>0.627319767778774</v>
      </c>
      <c r="K834" s="3" t="n">
        <v>0.0009938865410027</v>
      </c>
      <c r="L834" s="4" t="n">
        <v>-2.85506390381401</v>
      </c>
      <c r="M834" s="2" t="n">
        <v>0.00430281701925912</v>
      </c>
      <c r="N834" s="6" t="n">
        <v>0.0128227232272925</v>
      </c>
    </row>
    <row r="835">
      <c r="A835" t="s">
        <v>39</v>
      </c>
      <c r="B835" s="5" t="s">
        <v>57</v>
      </c>
      <c r="C835" s="1" t="n">
        <v>0.148838257317416</v>
      </c>
      <c r="D835" s="1" t="n">
        <v>0.0594310082021397</v>
      </c>
      <c r="E835" s="2" t="n">
        <v>0.0122663705491885</v>
      </c>
      <c r="F835" s="6" t="n">
        <v>0.0216490985900095</v>
      </c>
      <c r="G835" s="1" t="n">
        <v>0.125163450675402</v>
      </c>
      <c r="H835" s="1" t="n">
        <v>0.0605069123628174</v>
      </c>
      <c r="I835" s="2" t="n">
        <v>0.0385854202382882</v>
      </c>
      <c r="J835" s="6" t="n">
        <v>0.0649625808212373</v>
      </c>
      <c r="K835" s="3" t="n">
        <v>0.00356218398565651</v>
      </c>
      <c r="L835" s="4" t="n">
        <v>2.85501487288318</v>
      </c>
      <c r="M835" s="2" t="n">
        <v>0.00430348135676537</v>
      </c>
      <c r="N835" s="6" t="n">
        <v>0.0128227232272925</v>
      </c>
    </row>
    <row r="836">
      <c r="A836" t="s">
        <v>66</v>
      </c>
      <c r="B836" s="5" t="s">
        <v>16</v>
      </c>
      <c r="C836" s="1" t="n">
        <v>-0.0209149785226839</v>
      </c>
      <c r="D836" s="1" t="n">
        <v>0.0472006435141451</v>
      </c>
      <c r="E836" s="2" t="n">
        <v>0.657687683695443</v>
      </c>
      <c r="F836" s="6" t="n">
        <v>0.724768910857284</v>
      </c>
      <c r="G836" s="1" t="n">
        <v>0.0476488956144159</v>
      </c>
      <c r="H836" s="1" t="n">
        <v>0.0542602511032361</v>
      </c>
      <c r="I836" s="2" t="n">
        <v>0.379859760798145</v>
      </c>
      <c r="J836" s="6" t="n">
        <v>0.463176630096539</v>
      </c>
      <c r="K836" s="3" t="n">
        <v>0.00229747329205786</v>
      </c>
      <c r="L836" s="4" t="n">
        <v>-2.85403237327881</v>
      </c>
      <c r="M836" s="2" t="n">
        <v>0.00431681321222232</v>
      </c>
      <c r="N836" s="6" t="n">
        <v>0.0128470429130209</v>
      </c>
    </row>
    <row r="837">
      <c r="A837" t="s">
        <v>49</v>
      </c>
      <c r="B837" s="5" t="s">
        <v>30</v>
      </c>
      <c r="C837" s="1" t="n">
        <v>0.316919100805411</v>
      </c>
      <c r="D837" s="1" t="n">
        <v>0.0334292363808774</v>
      </c>
      <c r="E837" s="2" t="n">
        <v>0.00000000000000000000253559512130023</v>
      </c>
      <c r="F837" s="6" t="n">
        <v>0.0000000000000000000287714788878131</v>
      </c>
      <c r="G837" s="1" t="n">
        <v>0.296948340011991</v>
      </c>
      <c r="H837" s="1" t="n">
        <v>0.0358463170510883</v>
      </c>
      <c r="I837" s="2" t="n">
        <v>0.000000000000000119176825938063</v>
      </c>
      <c r="J837" s="6" t="n">
        <v>0.00000000000000137108524285225</v>
      </c>
      <c r="K837" s="3" t="n">
        <v>0.00117671025998253</v>
      </c>
      <c r="L837" s="4" t="n">
        <v>2.85145986392983</v>
      </c>
      <c r="M837" s="2" t="n">
        <v>0.00435189799540593</v>
      </c>
      <c r="N837" s="6" t="n">
        <v>0.012935964735148</v>
      </c>
    </row>
    <row r="838">
      <c r="A838" t="s">
        <v>62</v>
      </c>
      <c r="B838" s="5" t="s">
        <v>42</v>
      </c>
      <c r="C838" s="1" t="n">
        <v>0.314573184917357</v>
      </c>
      <c r="D838" s="1" t="n">
        <v>0.0757956221306316</v>
      </c>
      <c r="E838" s="2" t="n">
        <v>0.0000332066311461973</v>
      </c>
      <c r="F838" s="6" t="n">
        <v>0.0000877856153173406</v>
      </c>
      <c r="G838" s="1" t="n">
        <v>0.291788902589155</v>
      </c>
      <c r="H838" s="1" t="n">
        <v>0.0769451383372795</v>
      </c>
      <c r="I838" s="2" t="n">
        <v>0.000149337739784892</v>
      </c>
      <c r="J838" s="6" t="n">
        <v>0.000430016550829035</v>
      </c>
      <c r="K838" s="3" t="n">
        <v>0.00580078994065406</v>
      </c>
      <c r="L838" s="4" t="n">
        <v>2.84913138008395</v>
      </c>
      <c r="M838" s="2" t="n">
        <v>0.00438387734326964</v>
      </c>
      <c r="N838" s="6" t="n">
        <v>0.0130154542389786</v>
      </c>
    </row>
    <row r="839">
      <c r="A839" t="s">
        <v>43</v>
      </c>
      <c r="B839" s="5" t="s">
        <v>54</v>
      </c>
      <c r="C839" s="1" t="n">
        <v>0.0936942831028316</v>
      </c>
      <c r="D839" s="1" t="n">
        <v>0.0626023809010707</v>
      </c>
      <c r="E839" s="2" t="n">
        <v>0.134482565665566</v>
      </c>
      <c r="F839" s="6" t="n">
        <v>0.187220826710886</v>
      </c>
      <c r="G839" s="1" t="n">
        <v>0.123232005607748</v>
      </c>
      <c r="H839" s="1" t="n">
        <v>0.0655784338456004</v>
      </c>
      <c r="I839" s="2" t="n">
        <v>0.0602234075035664</v>
      </c>
      <c r="J839" s="6" t="n">
        <v>0.096676464887831</v>
      </c>
      <c r="K839" s="3" t="n">
        <v>0.00405603958479768</v>
      </c>
      <c r="L839" s="4" t="n">
        <v>-2.84873962124503</v>
      </c>
      <c r="M839" s="2" t="n">
        <v>0.00438927863639758</v>
      </c>
      <c r="N839" s="6" t="n">
        <v>0.0130159396317995</v>
      </c>
    </row>
    <row r="840">
      <c r="A840" t="s">
        <v>32</v>
      </c>
      <c r="B840" s="5" t="s">
        <v>63</v>
      </c>
      <c r="C840" s="1" t="n">
        <v>0.0258426324118135</v>
      </c>
      <c r="D840" s="1" t="n">
        <v>0.0603922483674215</v>
      </c>
      <c r="E840" s="2" t="n">
        <v>0.668714410986666</v>
      </c>
      <c r="F840" s="6" t="n">
        <v>0.734558085633159</v>
      </c>
      <c r="G840" s="1" t="n">
        <v>0.0556002540312585</v>
      </c>
      <c r="H840" s="1" t="n">
        <v>0.0641027061205886</v>
      </c>
      <c r="I840" s="2" t="n">
        <v>0.38574367313676</v>
      </c>
      <c r="J840" s="6" t="n">
        <v>0.468510766248705</v>
      </c>
      <c r="K840" s="3" t="n">
        <v>0.00382342482284303</v>
      </c>
      <c r="L840" s="4" t="n">
        <v>-2.84334652690883</v>
      </c>
      <c r="M840" s="2" t="n">
        <v>0.00446425037692063</v>
      </c>
      <c r="N840" s="6" t="n">
        <v>0.0132113666799839</v>
      </c>
    </row>
    <row r="841">
      <c r="A841" t="s">
        <v>33</v>
      </c>
      <c r="B841" s="5" t="s">
        <v>62</v>
      </c>
      <c r="C841" s="1" t="n">
        <v>0.298793432735218</v>
      </c>
      <c r="D841" s="1" t="n">
        <v>0.0728485355647353</v>
      </c>
      <c r="E841" s="2" t="n">
        <v>0.0000410354749072238</v>
      </c>
      <c r="F841" s="6" t="n">
        <v>0.000106555021049583</v>
      </c>
      <c r="G841" s="1" t="n">
        <v>0.270390071726867</v>
      </c>
      <c r="H841" s="1" t="n">
        <v>0.0742306270772055</v>
      </c>
      <c r="I841" s="2" t="n">
        <v>0.000269932134630294</v>
      </c>
      <c r="J841" s="6" t="n">
        <v>0.000734700278813012</v>
      </c>
      <c r="K841" s="3" t="n">
        <v>0.00535864946800548</v>
      </c>
      <c r="L841" s="4" t="n">
        <v>2.84323491754488</v>
      </c>
      <c r="M841" s="2" t="n">
        <v>0.00446581408900864</v>
      </c>
      <c r="N841" s="6" t="n">
        <v>0.0132113666799839</v>
      </c>
    </row>
    <row r="842">
      <c r="A842" t="s">
        <v>61</v>
      </c>
      <c r="B842" s="5" t="s">
        <v>15</v>
      </c>
      <c r="C842" s="1" t="n">
        <v>0.234263913509268</v>
      </c>
      <c r="D842" s="1" t="n">
        <v>0.0494739011188509</v>
      </c>
      <c r="E842" s="2" t="n">
        <v>0.00000218946150943679</v>
      </c>
      <c r="F842" s="6" t="n">
        <v>0.00000684378849176153</v>
      </c>
      <c r="G842" s="1" t="n">
        <v>0.174892364505763</v>
      </c>
      <c r="H842" s="1" t="n">
        <v>0.0562527630766492</v>
      </c>
      <c r="I842" s="2" t="n">
        <v>0.00187693211215583</v>
      </c>
      <c r="J842" s="6" t="n">
        <v>0.00431868175806227</v>
      </c>
      <c r="K842" s="3" t="n">
        <v>0.0025878015175371</v>
      </c>
      <c r="L842" s="4" t="n">
        <v>2.84195694456077</v>
      </c>
      <c r="M842" s="2" t="n">
        <v>0.00448375464434014</v>
      </c>
      <c r="N842" s="6" t="n">
        <v>0.0132486685983178</v>
      </c>
    </row>
    <row r="843">
      <c r="A843" t="s">
        <v>56</v>
      </c>
      <c r="B843" s="5" t="s">
        <v>45</v>
      </c>
      <c r="C843" s="1" t="n">
        <v>-0.0081996300378934</v>
      </c>
      <c r="D843" s="1" t="n">
        <v>0.034204068789761</v>
      </c>
      <c r="E843" s="2" t="n">
        <v>0.810542100784682</v>
      </c>
      <c r="F843" s="6" t="n">
        <v>0.853627007056982</v>
      </c>
      <c r="G843" s="1" t="n">
        <v>-0.0227967435639042</v>
      </c>
      <c r="H843" s="1" t="n">
        <v>0.0355711362398475</v>
      </c>
      <c r="I843" s="2" t="n">
        <v>0.521602226058071</v>
      </c>
      <c r="J843" s="6" t="n">
        <v>0.603717527598652</v>
      </c>
      <c r="K843" s="3" t="n">
        <v>0.00120441013446522</v>
      </c>
      <c r="L843" s="4" t="n">
        <v>2.84075566635304</v>
      </c>
      <c r="M843" s="2" t="n">
        <v>0.00450067805124067</v>
      </c>
      <c r="N843" s="6" t="n">
        <v>0.0132682630836969</v>
      </c>
    </row>
    <row r="844">
      <c r="A844" t="s">
        <v>55</v>
      </c>
      <c r="B844" s="5" t="s">
        <v>46</v>
      </c>
      <c r="C844" s="1" t="n">
        <v>-0.0250675426109294</v>
      </c>
      <c r="D844" s="1" t="n">
        <v>0.0260958011419588</v>
      </c>
      <c r="E844" s="2" t="n">
        <v>0.33675494714903</v>
      </c>
      <c r="F844" s="6" t="n">
        <v>0.41862733550042</v>
      </c>
      <c r="G844" s="1" t="n">
        <v>-0.015504245244416</v>
      </c>
      <c r="H844" s="1" t="n">
        <v>0.026386875126385</v>
      </c>
      <c r="I844" s="2" t="n">
        <v>0.556818178397053</v>
      </c>
      <c r="J844" s="6" t="n">
        <v>0.635820799948219</v>
      </c>
      <c r="K844" s="3" t="n">
        <v>0.000682961282379877</v>
      </c>
      <c r="L844" s="4" t="n">
        <v>-2.84045720339774</v>
      </c>
      <c r="M844" s="2" t="n">
        <v>0.00450489171296088</v>
      </c>
      <c r="N844" s="6" t="n">
        <v>0.0132682630836969</v>
      </c>
    </row>
    <row r="845">
      <c r="A845" t="s">
        <v>54</v>
      </c>
      <c r="B845" s="5" t="s">
        <v>45</v>
      </c>
      <c r="C845" s="1" t="n">
        <v>-0.0638814801373146</v>
      </c>
      <c r="D845" s="1" t="n">
        <v>0.0522527523569607</v>
      </c>
      <c r="E845" s="2" t="n">
        <v>0.22150059213017</v>
      </c>
      <c r="F845" s="6" t="n">
        <v>0.290004726787921</v>
      </c>
      <c r="G845" s="1" t="n">
        <v>-0.046676509521727</v>
      </c>
      <c r="H845" s="1" t="n">
        <v>0.0532941918123464</v>
      </c>
      <c r="I845" s="2" t="n">
        <v>0.381123912149259</v>
      </c>
      <c r="J845" s="6" t="n">
        <v>0.464033768589372</v>
      </c>
      <c r="K845" s="3" t="n">
        <v>0.00276696481227159</v>
      </c>
      <c r="L845" s="4" t="n">
        <v>-2.84035014352079</v>
      </c>
      <c r="M845" s="2" t="n">
        <v>0.00450640404130388</v>
      </c>
      <c r="N845" s="6" t="n">
        <v>0.0132682630836969</v>
      </c>
    </row>
    <row r="846">
      <c r="A846" t="s">
        <v>62</v>
      </c>
      <c r="B846" s="5" t="s">
        <v>45</v>
      </c>
      <c r="C846" s="1" t="n">
        <v>0.29162061292247</v>
      </c>
      <c r="D846" s="1" t="n">
        <v>0.0808036663035066</v>
      </c>
      <c r="E846" s="2" t="n">
        <v>0.000307376952535555</v>
      </c>
      <c r="F846" s="6" t="n">
        <v>0.000698839640485686</v>
      </c>
      <c r="G846" s="1" t="n">
        <v>0.268309792936637</v>
      </c>
      <c r="H846" s="1" t="n">
        <v>0.0810407758225059</v>
      </c>
      <c r="I846" s="2" t="n">
        <v>0.000930297044253339</v>
      </c>
      <c r="J846" s="6" t="n">
        <v>0.00230717380735484</v>
      </c>
      <c r="K846" s="3" t="n">
        <v>0.00651473116018812</v>
      </c>
      <c r="L846" s="4" t="n">
        <v>2.8398804652724</v>
      </c>
      <c r="M846" s="2" t="n">
        <v>0.00451304415524768</v>
      </c>
      <c r="N846" s="6" t="n">
        <v>0.0132720884328881</v>
      </c>
    </row>
    <row r="847">
      <c r="A847" t="s">
        <v>36</v>
      </c>
      <c r="B847" s="5" t="s">
        <v>21</v>
      </c>
      <c r="C847" s="1" t="n">
        <v>0.0309301171903711</v>
      </c>
      <c r="D847" s="1" t="n">
        <v>0.0257378646912343</v>
      </c>
      <c r="E847" s="2" t="n">
        <v>0.229465849235456</v>
      </c>
      <c r="F847" s="6" t="n">
        <v>0.299329467375385</v>
      </c>
      <c r="G847" s="1" t="n">
        <v>0.0603311292844239</v>
      </c>
      <c r="H847" s="1" t="n">
        <v>0.0278125236749832</v>
      </c>
      <c r="I847" s="2" t="n">
        <v>0.0300669494579591</v>
      </c>
      <c r="J847" s="6" t="n">
        <v>0.0523223875371347</v>
      </c>
      <c r="K847" s="3" t="n">
        <v>0.000664358750307399</v>
      </c>
      <c r="L847" s="4" t="n">
        <v>-2.83890045031069</v>
      </c>
      <c r="M847" s="2" t="n">
        <v>0.00452692774685123</v>
      </c>
      <c r="N847" s="6" t="n">
        <v>0.0132971813840725</v>
      </c>
    </row>
    <row r="848">
      <c r="A848" t="s">
        <v>22</v>
      </c>
      <c r="B848" s="5" t="s">
        <v>61</v>
      </c>
      <c r="C848" s="1" t="n">
        <v>0.455255275576599</v>
      </c>
      <c r="D848" s="1" t="n">
        <v>0.0551467832303551</v>
      </c>
      <c r="E848" s="2" t="n">
        <v>0.000000000000000151474324798307</v>
      </c>
      <c r="F848" s="6" t="n">
        <v>0.00000000000000119118258583479</v>
      </c>
      <c r="G848" s="1" t="n">
        <v>0.429946650708646</v>
      </c>
      <c r="H848" s="1" t="n">
        <v>0.058165375979799</v>
      </c>
      <c r="I848" s="2" t="n">
        <v>0.000000000000144857586915762</v>
      </c>
      <c r="J848" s="6" t="n">
        <v>0.00000000000130424312857126</v>
      </c>
      <c r="K848" s="3" t="n">
        <v>0.00317242621533159</v>
      </c>
      <c r="L848" s="4" t="n">
        <v>2.83800622258121</v>
      </c>
      <c r="M848" s="2" t="n">
        <v>0.00453962976238827</v>
      </c>
      <c r="N848" s="6" t="n">
        <v>0.0133031049834628</v>
      </c>
    </row>
    <row r="849">
      <c r="A849" t="s">
        <v>38</v>
      </c>
      <c r="B849" s="5" t="s">
        <v>57</v>
      </c>
      <c r="C849" s="1" t="n">
        <v>0.0706478714172021</v>
      </c>
      <c r="D849" s="1" t="n">
        <v>0.0668993420313589</v>
      </c>
      <c r="E849" s="2" t="n">
        <v>0.290953421494308</v>
      </c>
      <c r="F849" s="6" t="n">
        <v>0.36794872896354</v>
      </c>
      <c r="G849" s="1" t="n">
        <v>0.038468731269943</v>
      </c>
      <c r="H849" s="1" t="n">
        <v>0.0703872494087394</v>
      </c>
      <c r="I849" s="2" t="n">
        <v>0.584701790352177</v>
      </c>
      <c r="J849" s="6" t="n">
        <v>0.661650250011457</v>
      </c>
      <c r="K849" s="3" t="n">
        <v>0.00465066093819234</v>
      </c>
      <c r="L849" s="4" t="n">
        <v>2.83800472110962</v>
      </c>
      <c r="M849" s="2" t="n">
        <v>0.00453965111709315</v>
      </c>
      <c r="N849" s="6" t="n">
        <v>0.0133031049834628</v>
      </c>
    </row>
    <row r="850">
      <c r="A850" t="s">
        <v>28</v>
      </c>
      <c r="B850" s="5" t="s">
        <v>63</v>
      </c>
      <c r="C850" s="1" t="n">
        <v>0.00322064707651301</v>
      </c>
      <c r="D850" s="1" t="n">
        <v>0.039232463832434</v>
      </c>
      <c r="E850" s="2" t="n">
        <v>0.934574048163798</v>
      </c>
      <c r="F850" s="6" t="n">
        <v>0.953372951431461</v>
      </c>
      <c r="G850" s="1" t="n">
        <v>0.0256157979913151</v>
      </c>
      <c r="H850" s="1" t="n">
        <v>0.0409187113180563</v>
      </c>
      <c r="I850" s="2" t="n">
        <v>0.531303965802228</v>
      </c>
      <c r="J850" s="6" t="n">
        <v>0.612663737827627</v>
      </c>
      <c r="K850" s="3" t="n">
        <v>0.00157560880557649</v>
      </c>
      <c r="L850" s="4" t="n">
        <v>-2.83711349741036</v>
      </c>
      <c r="M850" s="2" t="n">
        <v>0.00455234262997192</v>
      </c>
      <c r="N850" s="6" t="n">
        <v>0.0133245835518024</v>
      </c>
    </row>
    <row r="851">
      <c r="A851" t="s">
        <v>53</v>
      </c>
      <c r="B851" s="5" t="s">
        <v>35</v>
      </c>
      <c r="C851" s="1" t="n">
        <v>0.268147133165242</v>
      </c>
      <c r="D851" s="1" t="n">
        <v>0.0710721666569688</v>
      </c>
      <c r="E851" s="2" t="n">
        <v>0.000161370482678821</v>
      </c>
      <c r="F851" s="6" t="n">
        <v>0.000383004440741995</v>
      </c>
      <c r="G851" s="1" t="n">
        <v>0.214354744872247</v>
      </c>
      <c r="H851" s="1" t="n">
        <v>0.0768664853839293</v>
      </c>
      <c r="I851" s="2" t="n">
        <v>0.00529260615115314</v>
      </c>
      <c r="J851" s="6" t="n">
        <v>0.0108515893445673</v>
      </c>
      <c r="K851" s="3" t="n">
        <v>0.00529931646560437</v>
      </c>
      <c r="L851" s="4" t="n">
        <v>2.83087833130695</v>
      </c>
      <c r="M851" s="2" t="n">
        <v>0.00464203754820489</v>
      </c>
      <c r="N851" s="6" t="n">
        <v>0.0135711333026931</v>
      </c>
    </row>
    <row r="852">
      <c r="A852" t="s">
        <v>24</v>
      </c>
      <c r="B852" s="5" t="s">
        <v>55</v>
      </c>
      <c r="C852" s="1" t="n">
        <v>0.198826858408204</v>
      </c>
      <c r="D852" s="1" t="n">
        <v>0.0184825926894621</v>
      </c>
      <c r="E852" s="2" t="n">
        <v>0.00000000000000000000000000546203818585812</v>
      </c>
      <c r="F852" s="6" t="n">
        <v>0.0000000000000000000000000853658169299209</v>
      </c>
      <c r="G852" s="1" t="n">
        <v>0.184507834832039</v>
      </c>
      <c r="H852" s="1" t="n">
        <v>0.018988521489426</v>
      </c>
      <c r="I852" s="2" t="n">
        <v>0.000000000000000000000255668407322441</v>
      </c>
      <c r="J852" s="6" t="n">
        <v>0.00000000000000000000453811422997333</v>
      </c>
      <c r="K852" s="3" t="n">
        <v>0.000338250867965234</v>
      </c>
      <c r="L852" s="4" t="n">
        <v>2.82626984410163</v>
      </c>
      <c r="M852" s="2" t="n">
        <v>0.00470935732709318</v>
      </c>
      <c r="N852" s="6" t="n">
        <v>0.0137517661079043</v>
      </c>
    </row>
    <row r="853">
      <c r="A853" t="s">
        <v>28</v>
      </c>
      <c r="B853" s="5" t="s">
        <v>56</v>
      </c>
      <c r="C853" s="1" t="n">
        <v>-0.014585208188718</v>
      </c>
      <c r="D853" s="1" t="n">
        <v>0.0296298614813633</v>
      </c>
      <c r="E853" s="2" t="n">
        <v>0.622544795733577</v>
      </c>
      <c r="F853" s="6" t="n">
        <v>0.691871116904266</v>
      </c>
      <c r="G853" s="1" t="n">
        <v>-0.0338744642823813</v>
      </c>
      <c r="H853" s="1" t="n">
        <v>0.0317464767424293</v>
      </c>
      <c r="I853" s="2" t="n">
        <v>0.285957987610002</v>
      </c>
      <c r="J853" s="6" t="n">
        <v>0.365162178422844</v>
      </c>
      <c r="K853" s="3" t="n">
        <v>0.000919552001780107</v>
      </c>
      <c r="L853" s="4" t="n">
        <v>2.82375457665531</v>
      </c>
      <c r="M853" s="2" t="n">
        <v>0.00474647146269179</v>
      </c>
      <c r="N853" s="6" t="n">
        <v>0.0138361943757767</v>
      </c>
    </row>
    <row r="854">
      <c r="A854" t="s">
        <v>61</v>
      </c>
      <c r="B854" s="5" t="s">
        <v>52</v>
      </c>
      <c r="C854" s="1" t="n">
        <v>0.132963072073414</v>
      </c>
      <c r="D854" s="1" t="n">
        <v>0.073788921260303</v>
      </c>
      <c r="E854" s="2" t="n">
        <v>0.0715551375360613</v>
      </c>
      <c r="F854" s="6" t="n">
        <v>0.106348395201622</v>
      </c>
      <c r="G854" s="1" t="n">
        <v>0.106717352450208</v>
      </c>
      <c r="H854" s="1" t="n">
        <v>0.0763881415729664</v>
      </c>
      <c r="I854" s="2" t="n">
        <v>0.162401294323822</v>
      </c>
      <c r="J854" s="6" t="n">
        <v>0.227734096293345</v>
      </c>
      <c r="K854" s="3" t="n">
        <v>0.00559677551487387</v>
      </c>
      <c r="L854" s="4" t="n">
        <v>2.8235564628487</v>
      </c>
      <c r="M854" s="2" t="n">
        <v>0.00474940595675555</v>
      </c>
      <c r="N854" s="6" t="n">
        <v>0.0138361943757767</v>
      </c>
    </row>
    <row r="855">
      <c r="A855" t="s">
        <v>36</v>
      </c>
      <c r="B855" s="5" t="s">
        <v>50</v>
      </c>
      <c r="C855" s="1" t="n">
        <v>0.237581988356676</v>
      </c>
      <c r="D855" s="1" t="n">
        <v>0.0408459152244482</v>
      </c>
      <c r="E855" s="2" t="n">
        <v>0.00000000600773920752929</v>
      </c>
      <c r="F855" s="6" t="n">
        <v>0.0000000247993885892198</v>
      </c>
      <c r="G855" s="1" t="n">
        <v>0.256362062982999</v>
      </c>
      <c r="H855" s="1" t="n">
        <v>0.0416164690084978</v>
      </c>
      <c r="I855" s="2" t="n">
        <v>0.000000000726940333126388</v>
      </c>
      <c r="J855" s="6" t="n">
        <v>0.00000000446036229091129</v>
      </c>
      <c r="K855" s="3" t="n">
        <v>0.0016780243163349</v>
      </c>
      <c r="L855" s="4" t="n">
        <v>-2.82253516621657</v>
      </c>
      <c r="M855" s="2" t="n">
        <v>0.00476455963698241</v>
      </c>
      <c r="N855" s="6" t="n">
        <v>0.0138640874682685</v>
      </c>
    </row>
    <row r="856">
      <c r="A856" t="s">
        <v>59</v>
      </c>
      <c r="B856" s="5" t="s">
        <v>51</v>
      </c>
      <c r="C856" s="1" t="n">
        <v>0.319926155149272</v>
      </c>
      <c r="D856" s="1" t="n">
        <v>0.0475342144822658</v>
      </c>
      <c r="E856" s="2" t="n">
        <v>0.0000000000169151362105688</v>
      </c>
      <c r="F856" s="6" t="n">
        <v>0.0000000000890553251764056</v>
      </c>
      <c r="G856" s="1" t="n">
        <v>0.305896178428485</v>
      </c>
      <c r="H856" s="1" t="n">
        <v>0.0479905106341178</v>
      </c>
      <c r="I856" s="2" t="n">
        <v>0.000000000184043869514746</v>
      </c>
      <c r="J856" s="6" t="n">
        <v>0.00000000122285833086669</v>
      </c>
      <c r="K856" s="3" t="n">
        <v>0.00226889600048399</v>
      </c>
      <c r="L856" s="4" t="n">
        <v>2.81736344123912</v>
      </c>
      <c r="M856" s="2" t="n">
        <v>0.00484197002010735</v>
      </c>
      <c r="N856" s="6" t="n">
        <v>0.0140728602338793</v>
      </c>
    </row>
    <row r="857">
      <c r="A857" t="s">
        <v>60</v>
      </c>
      <c r="B857" s="5" t="s">
        <v>37</v>
      </c>
      <c r="C857" s="1" t="n">
        <v>0.113628135737768</v>
      </c>
      <c r="D857" s="1" t="n">
        <v>0.0313739545710136</v>
      </c>
      <c r="E857" s="2" t="n">
        <v>0.000292634297626197</v>
      </c>
      <c r="F857" s="6" t="n">
        <v>0.000667152504221193</v>
      </c>
      <c r="G857" s="1" t="n">
        <v>0.0993793814313254</v>
      </c>
      <c r="H857" s="1" t="n">
        <v>0.0324289040387225</v>
      </c>
      <c r="I857" s="2" t="n">
        <v>0.00218011585721803</v>
      </c>
      <c r="J857" s="6" t="n">
        <v>0.0049295613332</v>
      </c>
      <c r="K857" s="3" t="n">
        <v>0.00100518322185983</v>
      </c>
      <c r="L857" s="4" t="n">
        <v>2.81657551862873</v>
      </c>
      <c r="M857" s="2" t="n">
        <v>0.00485386302230077</v>
      </c>
      <c r="N857" s="6" t="n">
        <v>0.0140909458065624</v>
      </c>
    </row>
    <row r="858">
      <c r="A858" t="s">
        <v>23</v>
      </c>
      <c r="B858" s="5" t="s">
        <v>66</v>
      </c>
      <c r="C858" s="1" t="n">
        <v>0.0164620079921985</v>
      </c>
      <c r="D858" s="1" t="n">
        <v>0.0379944057773909</v>
      </c>
      <c r="E858" s="2" t="n">
        <v>0.664815345433436</v>
      </c>
      <c r="F858" s="6" t="n">
        <v>0.731002713894729</v>
      </c>
      <c r="G858" s="1" t="n">
        <v>0.0456093033559744</v>
      </c>
      <c r="H858" s="1" t="n">
        <v>0.0400056035856172</v>
      </c>
      <c r="I858" s="2" t="n">
        <v>0.254255942984072</v>
      </c>
      <c r="J858" s="6" t="n">
        <v>0.332190335602218</v>
      </c>
      <c r="K858" s="3" t="n">
        <v>0.00146836227623842</v>
      </c>
      <c r="L858" s="4" t="n">
        <v>-2.81385141608741</v>
      </c>
      <c r="M858" s="2" t="n">
        <v>0.00489518488262059</v>
      </c>
      <c r="N858" s="6" t="n">
        <v>0.0141943225592907</v>
      </c>
    </row>
    <row r="859">
      <c r="A859" t="s">
        <v>63</v>
      </c>
      <c r="B859" s="5" t="s">
        <v>27</v>
      </c>
      <c r="C859" s="1" t="n">
        <v>-0.017909614548176</v>
      </c>
      <c r="D859" s="1" t="n">
        <v>0.0490402426600256</v>
      </c>
      <c r="E859" s="2" t="n">
        <v>0.714960323370966</v>
      </c>
      <c r="F859" s="6" t="n">
        <v>0.773813764624064</v>
      </c>
      <c r="G859" s="1" t="n">
        <v>0.0111216827685401</v>
      </c>
      <c r="H859" s="1" t="n">
        <v>0.0516164358609251</v>
      </c>
      <c r="I859" s="2" t="n">
        <v>0.829402570692095</v>
      </c>
      <c r="J859" s="6" t="n">
        <v>0.868521762639767</v>
      </c>
      <c r="K859" s="3" t="n">
        <v>0.00248125358483733</v>
      </c>
      <c r="L859" s="4" t="n">
        <v>-2.81057421707021</v>
      </c>
      <c r="M859" s="2" t="n">
        <v>0.00494531819247143</v>
      </c>
      <c r="N859" s="6" t="n">
        <v>0.0143049653536489</v>
      </c>
    </row>
    <row r="860">
      <c r="A860" t="s">
        <v>60</v>
      </c>
      <c r="B860" s="5" t="s">
        <v>48</v>
      </c>
      <c r="C860" s="1" t="n">
        <v>-0.0217402702434503</v>
      </c>
      <c r="D860" s="1" t="n">
        <v>0.0226645852672083</v>
      </c>
      <c r="E860" s="2" t="n">
        <v>0.337449110134064</v>
      </c>
      <c r="F860" s="6" t="n">
        <v>0.418861657683891</v>
      </c>
      <c r="G860" s="1" t="n">
        <v>-0.0147523015712155</v>
      </c>
      <c r="H860" s="1" t="n">
        <v>0.0225769413953587</v>
      </c>
      <c r="I860" s="2" t="n">
        <v>0.513483364045377</v>
      </c>
      <c r="J860" s="6" t="n">
        <v>0.595429845848233</v>
      </c>
      <c r="K860" s="3" t="n">
        <v>0.000508609309775481</v>
      </c>
      <c r="L860" s="4" t="n">
        <v>-2.81027109261941</v>
      </c>
      <c r="M860" s="2" t="n">
        <v>0.00494997865348971</v>
      </c>
      <c r="N860" s="6" t="n">
        <v>0.0143049653536489</v>
      </c>
    </row>
    <row r="861">
      <c r="A861" t="s">
        <v>59</v>
      </c>
      <c r="B861" s="5" t="s">
        <v>52</v>
      </c>
      <c r="C861" s="1" t="n">
        <v>0.172506188341319</v>
      </c>
      <c r="D861" s="1" t="n">
        <v>0.0446265111072474</v>
      </c>
      <c r="E861" s="2" t="n">
        <v>0.000110837323215535</v>
      </c>
      <c r="F861" s="6" t="n">
        <v>0.000269765669138691</v>
      </c>
      <c r="G861" s="1" t="n">
        <v>0.155399729561167</v>
      </c>
      <c r="H861" s="1" t="n">
        <v>0.0459928863706861</v>
      </c>
      <c r="I861" s="2" t="n">
        <v>0.000728089097374699</v>
      </c>
      <c r="J861" s="6" t="n">
        <v>0.00183499128496565</v>
      </c>
      <c r="K861" s="3" t="n">
        <v>0.00203490848448819</v>
      </c>
      <c r="L861" s="4" t="n">
        <v>2.81022993470053</v>
      </c>
      <c r="M861" s="2" t="n">
        <v>0.00495061175216822</v>
      </c>
      <c r="N861" s="6" t="n">
        <v>0.0143049653536489</v>
      </c>
    </row>
    <row r="862">
      <c r="A862" t="s">
        <v>60</v>
      </c>
      <c r="B862" s="5" t="s">
        <v>46</v>
      </c>
      <c r="C862" s="1" t="n">
        <v>-0.0398084968831842</v>
      </c>
      <c r="D862" s="1" t="n">
        <v>0.0306063469257944</v>
      </c>
      <c r="E862" s="2" t="n">
        <v>0.193374348445253</v>
      </c>
      <c r="F862" s="6" t="n">
        <v>0.257521573358228</v>
      </c>
      <c r="G862" s="1" t="n">
        <v>-0.0303043427937007</v>
      </c>
      <c r="H862" s="1" t="n">
        <v>0.0311148723016097</v>
      </c>
      <c r="I862" s="2" t="n">
        <v>0.330081159770021</v>
      </c>
      <c r="J862" s="6" t="n">
        <v>0.412809100165326</v>
      </c>
      <c r="K862" s="3" t="n">
        <v>0.00094671174903972</v>
      </c>
      <c r="L862" s="4" t="n">
        <v>-2.80747810126173</v>
      </c>
      <c r="M862" s="2" t="n">
        <v>0.00499310745867998</v>
      </c>
      <c r="N862" s="6" t="n">
        <v>0.0143951240648455</v>
      </c>
    </row>
    <row r="863">
      <c r="A863" t="s">
        <v>21</v>
      </c>
      <c r="B863" s="5" t="s">
        <v>66</v>
      </c>
      <c r="C863" s="1" t="n">
        <v>-0.0131044174095247</v>
      </c>
      <c r="D863" s="1" t="n">
        <v>0.0457798391167509</v>
      </c>
      <c r="E863" s="2" t="n">
        <v>0.774687680131244</v>
      </c>
      <c r="F863" s="6" t="n">
        <v>0.824100550139615</v>
      </c>
      <c r="G863" s="1" t="n">
        <v>0.0335555073555627</v>
      </c>
      <c r="H863" s="1" t="n">
        <v>0.048031382429732</v>
      </c>
      <c r="I863" s="2" t="n">
        <v>0.484791845503136</v>
      </c>
      <c r="J863" s="6" t="n">
        <v>0.569871209117925</v>
      </c>
      <c r="K863" s="3" t="n">
        <v>0.00206329110205873</v>
      </c>
      <c r="L863" s="4" t="n">
        <v>-2.80745248349643</v>
      </c>
      <c r="M863" s="2" t="n">
        <v>0.00499350461077186</v>
      </c>
      <c r="N863" s="6" t="n">
        <v>0.0143951240648455</v>
      </c>
    </row>
    <row r="864">
      <c r="A864" t="s">
        <v>22</v>
      </c>
      <c r="B864" s="5" t="s">
        <v>66</v>
      </c>
      <c r="C864" s="1" t="n">
        <v>0.0322039060559778</v>
      </c>
      <c r="D864" s="1" t="n">
        <v>0.0413821145811921</v>
      </c>
      <c r="E864" s="2" t="n">
        <v>0.436446210027394</v>
      </c>
      <c r="F864" s="6" t="n">
        <v>0.516707399675119</v>
      </c>
      <c r="G864" s="1" t="n">
        <v>0.0615787186661116</v>
      </c>
      <c r="H864" s="1" t="n">
        <v>0.0425167514225034</v>
      </c>
      <c r="I864" s="2" t="n">
        <v>0.147521940609359</v>
      </c>
      <c r="J864" s="6" t="n">
        <v>0.20948115566529</v>
      </c>
      <c r="K864" s="3" t="n">
        <v>0.00170532016630842</v>
      </c>
      <c r="L864" s="4" t="n">
        <v>-2.80699615897451</v>
      </c>
      <c r="M864" s="2" t="n">
        <v>0.00500058379542771</v>
      </c>
      <c r="N864" s="6" t="n">
        <v>0.0143951240648455</v>
      </c>
    </row>
    <row r="865">
      <c r="A865" t="s">
        <v>43</v>
      </c>
      <c r="B865" s="5" t="s">
        <v>38</v>
      </c>
      <c r="C865" s="1" t="n">
        <v>0.496575624146837</v>
      </c>
      <c r="D865" s="1" t="n">
        <v>0.11324306300026</v>
      </c>
      <c r="E865" s="2" t="n">
        <v>0.000011596322932923</v>
      </c>
      <c r="F865" s="6" t="n">
        <v>0.0000325982607333865</v>
      </c>
      <c r="G865" s="1" t="n">
        <v>0.453740519753883</v>
      </c>
      <c r="H865" s="1" t="n">
        <v>0.122874580350922</v>
      </c>
      <c r="I865" s="2" t="n">
        <v>0.000221874658511371</v>
      </c>
      <c r="J865" s="6" t="n">
        <v>0.000617422761926938</v>
      </c>
      <c r="K865" s="3" t="n">
        <v>0.0138446177281196</v>
      </c>
      <c r="L865" s="4" t="n">
        <v>2.80671276534366</v>
      </c>
      <c r="M865" s="2" t="n">
        <v>0.00500498478552374</v>
      </c>
      <c r="N865" s="6" t="n">
        <v>0.0143951240648455</v>
      </c>
    </row>
    <row r="866">
      <c r="A866" t="s">
        <v>49</v>
      </c>
      <c r="B866" s="5" t="s">
        <v>57</v>
      </c>
      <c r="C866" s="1" t="n">
        <v>0.19453940259503</v>
      </c>
      <c r="D866" s="1" t="n">
        <v>0.0278835360162758</v>
      </c>
      <c r="E866" s="2" t="n">
        <v>0.00000000000301859816209506</v>
      </c>
      <c r="F866" s="6" t="n">
        <v>0.0000000000171260649150827</v>
      </c>
      <c r="G866" s="1" t="n">
        <v>0.184036118733144</v>
      </c>
      <c r="H866" s="1" t="n">
        <v>0.0282943648157467</v>
      </c>
      <c r="I866" s="2" t="n">
        <v>0.0000000000780361415427058</v>
      </c>
      <c r="J866" s="6" t="n">
        <v>0.000000000531287155434586</v>
      </c>
      <c r="K866" s="3" t="n">
        <v>0.000782024257257543</v>
      </c>
      <c r="L866" s="4" t="n">
        <v>2.80570350714633</v>
      </c>
      <c r="M866" s="2" t="n">
        <v>0.00502068662342167</v>
      </c>
      <c r="N866" s="6" t="n">
        <v>0.0144235910511016</v>
      </c>
    </row>
    <row r="867">
      <c r="A867" t="s">
        <v>53</v>
      </c>
      <c r="B867" s="5" t="s">
        <v>59</v>
      </c>
      <c r="C867" s="1" t="n">
        <v>0.106255547052344</v>
      </c>
      <c r="D867" s="1" t="n">
        <v>0.0686512681326474</v>
      </c>
      <c r="E867" s="2" t="n">
        <v>0.121680580461813</v>
      </c>
      <c r="F867" s="6" t="n">
        <v>0.171317984389578</v>
      </c>
      <c r="G867" s="1" t="n">
        <v>0.0836266682113907</v>
      </c>
      <c r="H867" s="1" t="n">
        <v>0.0683568894797875</v>
      </c>
      <c r="I867" s="2" t="n">
        <v>0.221185006633827</v>
      </c>
      <c r="J867" s="6" t="n">
        <v>0.295666886221118</v>
      </c>
      <c r="K867" s="3" t="n">
        <v>0.00466027898975939</v>
      </c>
      <c r="L867" s="4" t="n">
        <v>2.80454631324816</v>
      </c>
      <c r="M867" s="2" t="n">
        <v>0.00503874481573996</v>
      </c>
      <c r="N867" s="6" t="n">
        <v>0.0144485290257243</v>
      </c>
    </row>
    <row r="868">
      <c r="A868" t="s">
        <v>60</v>
      </c>
      <c r="B868" s="5" t="s">
        <v>30</v>
      </c>
      <c r="C868" s="1" t="n">
        <v>0.118239658730081</v>
      </c>
      <c r="D868" s="1" t="n">
        <v>0.0386221307827607</v>
      </c>
      <c r="E868" s="2" t="n">
        <v>0.00220268987608359</v>
      </c>
      <c r="F868" s="6" t="n">
        <v>0.0044000677990898</v>
      </c>
      <c r="G868" s="1" t="n">
        <v>0.0965755515669814</v>
      </c>
      <c r="H868" s="1" t="n">
        <v>0.0393875102980714</v>
      </c>
      <c r="I868" s="2" t="n">
        <v>0.014209096300797</v>
      </c>
      <c r="J868" s="6" t="n">
        <v>0.0267497002329398</v>
      </c>
      <c r="K868" s="3" t="n">
        <v>0.00149168439112732</v>
      </c>
      <c r="L868" s="4" t="n">
        <v>2.80440232735773</v>
      </c>
      <c r="M868" s="2" t="n">
        <v>0.00504099584116821</v>
      </c>
      <c r="N868" s="6" t="n">
        <v>0.0144485290257243</v>
      </c>
    </row>
    <row r="869">
      <c r="A869" t="s">
        <v>61</v>
      </c>
      <c r="B869" s="5" t="s">
        <v>30</v>
      </c>
      <c r="C869" s="1" t="n">
        <v>0.285875789938977</v>
      </c>
      <c r="D869" s="1" t="n">
        <v>0.0719018120789983</v>
      </c>
      <c r="E869" s="2" t="n">
        <v>0.0000701079494609684</v>
      </c>
      <c r="F869" s="6" t="n">
        <v>0.000175978034758087</v>
      </c>
      <c r="G869" s="1" t="n">
        <v>0.244225736355773</v>
      </c>
      <c r="H869" s="1" t="n">
        <v>0.0769961369129392</v>
      </c>
      <c r="I869" s="2" t="n">
        <v>0.00151433702773332</v>
      </c>
      <c r="J869" s="6" t="n">
        <v>0.00356356772151259</v>
      </c>
      <c r="K869" s="3" t="n">
        <v>0.00543876414025818</v>
      </c>
      <c r="L869" s="4" t="n">
        <v>2.80328831448292</v>
      </c>
      <c r="M869" s="2" t="n">
        <v>0.0050584426836913</v>
      </c>
      <c r="N869" s="6" t="n">
        <v>0.0144811580147263</v>
      </c>
    </row>
    <row r="870">
      <c r="A870" t="s">
        <v>60</v>
      </c>
      <c r="B870" s="5" t="s">
        <v>45</v>
      </c>
      <c r="C870" s="1" t="n">
        <v>0.096501163650472</v>
      </c>
      <c r="D870" s="1" t="n">
        <v>0.0451419172716014</v>
      </c>
      <c r="E870" s="2" t="n">
        <v>0.0325387840014679</v>
      </c>
      <c r="F870" s="6" t="n">
        <v>0.0526082486946309</v>
      </c>
      <c r="G870" s="1" t="n">
        <v>0.0819547929251859</v>
      </c>
      <c r="H870" s="1" t="n">
        <v>0.0452893293836252</v>
      </c>
      <c r="I870" s="2" t="n">
        <v>0.0703605042516115</v>
      </c>
      <c r="J870" s="6" t="n">
        <v>0.110331553688551</v>
      </c>
      <c r="K870" s="3" t="n">
        <v>0.00203099074084778</v>
      </c>
      <c r="L870" s="4" t="n">
        <v>2.80284856695058</v>
      </c>
      <c r="M870" s="2" t="n">
        <v>0.00506534469686287</v>
      </c>
      <c r="N870" s="6" t="n">
        <v>0.0144811580147263</v>
      </c>
    </row>
    <row r="871">
      <c r="A871" t="s">
        <v>59</v>
      </c>
      <c r="B871" s="5" t="s">
        <v>48</v>
      </c>
      <c r="C871" s="1" t="n">
        <v>-0.170233463629597</v>
      </c>
      <c r="D871" s="1" t="n">
        <v>0.0311891424740473</v>
      </c>
      <c r="E871" s="2" t="n">
        <v>0.0000000481256161731991</v>
      </c>
      <c r="F871" s="6" t="n">
        <v>0.000000177964518140476</v>
      </c>
      <c r="G871" s="1" t="n">
        <v>-0.161584021888135</v>
      </c>
      <c r="H871" s="1" t="n">
        <v>0.0316833176700982</v>
      </c>
      <c r="I871" s="2" t="n">
        <v>0.000000339704359228932</v>
      </c>
      <c r="J871" s="6" t="n">
        <v>0.0000014940979339538</v>
      </c>
      <c r="K871" s="3" t="n">
        <v>0.00098353510234007</v>
      </c>
      <c r="L871" s="4" t="n">
        <v>-2.80256103917011</v>
      </c>
      <c r="M871" s="2" t="n">
        <v>0.00506986216209732</v>
      </c>
      <c r="N871" s="6" t="n">
        <v>0.0144811580147263</v>
      </c>
    </row>
    <row r="872">
      <c r="A872" t="s">
        <v>39</v>
      </c>
      <c r="B872" s="5" t="s">
        <v>61</v>
      </c>
      <c r="C872" s="1" t="n">
        <v>0.26587873876187</v>
      </c>
      <c r="D872" s="1" t="n">
        <v>0.0861082160126542</v>
      </c>
      <c r="E872" s="2" t="n">
        <v>0.00201693071102698</v>
      </c>
      <c r="F872" s="6" t="n">
        <v>0.00406824092281011</v>
      </c>
      <c r="G872" s="1" t="n">
        <v>0.227585339430455</v>
      </c>
      <c r="H872" s="1" t="n">
        <v>0.0901521738726946</v>
      </c>
      <c r="I872" s="2" t="n">
        <v>0.0115876986264939</v>
      </c>
      <c r="J872" s="6" t="n">
        <v>0.0222702483270204</v>
      </c>
      <c r="K872" s="3" t="n">
        <v>0.00767751733150859</v>
      </c>
      <c r="L872" s="4" t="n">
        <v>2.80025583621135</v>
      </c>
      <c r="M872" s="2" t="n">
        <v>0.00510621199289909</v>
      </c>
      <c r="N872" s="6" t="n">
        <v>0.0145531681387614</v>
      </c>
    </row>
    <row r="873">
      <c r="A873" t="s">
        <v>51</v>
      </c>
      <c r="B873" s="5" t="s">
        <v>27</v>
      </c>
      <c r="C873" s="1" t="n">
        <v>0.426225952054314</v>
      </c>
      <c r="D873" s="1" t="n">
        <v>0.049989265485128</v>
      </c>
      <c r="E873" s="2" t="n">
        <v>0.0000000000000000151038377856495</v>
      </c>
      <c r="F873" s="6" t="n">
        <v>0.000000000000000126800800328848</v>
      </c>
      <c r="G873" s="1" t="n">
        <v>0.402343862426267</v>
      </c>
      <c r="H873" s="1" t="n">
        <v>0.0516662096969245</v>
      </c>
      <c r="I873" s="2" t="n">
        <v>0.00000000000000684186798736389</v>
      </c>
      <c r="J873" s="6" t="n">
        <v>0.0000000000000685566207604809</v>
      </c>
      <c r="K873" s="3" t="n">
        <v>0.00254779301780496</v>
      </c>
      <c r="L873" s="4" t="n">
        <v>2.80021956850841</v>
      </c>
      <c r="M873" s="2" t="n">
        <v>0.00510678576136818</v>
      </c>
      <c r="N873" s="6" t="n">
        <v>0.0145531681387614</v>
      </c>
    </row>
    <row r="874">
      <c r="A874" t="s">
        <v>15</v>
      </c>
      <c r="B874" s="5" t="s">
        <v>51</v>
      </c>
      <c r="C874" s="1" t="n">
        <v>0.332036102921167</v>
      </c>
      <c r="D874" s="1" t="n">
        <v>0.0318111218686052</v>
      </c>
      <c r="E874" s="2" t="n">
        <v>0.000000000000000000000000166739256146633</v>
      </c>
      <c r="F874" s="6" t="n">
        <v>0.00000000000000000000000239506966199065</v>
      </c>
      <c r="G874" s="1" t="n">
        <v>0.297739564824859</v>
      </c>
      <c r="H874" s="1" t="n">
        <v>0.0331724643758713</v>
      </c>
      <c r="I874" s="2" t="n">
        <v>0.000000000000000000282059156844739</v>
      </c>
      <c r="J874" s="6" t="n">
        <v>0.00000000000000000405154338011084</v>
      </c>
      <c r="K874" s="3" t="n">
        <v>0.000981121207116441</v>
      </c>
      <c r="L874" s="4" t="n">
        <v>2.79920490636579</v>
      </c>
      <c r="M874" s="2" t="n">
        <v>0.00512286173129869</v>
      </c>
      <c r="N874" s="6" t="n">
        <v>0.0145822581927574</v>
      </c>
    </row>
    <row r="875">
      <c r="A875" t="s">
        <v>49</v>
      </c>
      <c r="B875" s="5" t="s">
        <v>62</v>
      </c>
      <c r="C875" s="1" t="n">
        <v>0.145955113818191</v>
      </c>
      <c r="D875" s="1" t="n">
        <v>0.0498997119567907</v>
      </c>
      <c r="E875" s="2" t="n">
        <v>0.00344490466951355</v>
      </c>
      <c r="F875" s="6" t="n">
        <v>0.00667008114111274</v>
      </c>
      <c r="G875" s="1" t="n">
        <v>0.128341612259694</v>
      </c>
      <c r="H875" s="1" t="n">
        <v>0.0506925419036501</v>
      </c>
      <c r="I875" s="2" t="n">
        <v>0.0113489967181957</v>
      </c>
      <c r="J875" s="6" t="n">
        <v>0.0218622146083072</v>
      </c>
      <c r="K875" s="3" t="n">
        <v>0.00251003627056634</v>
      </c>
      <c r="L875" s="4" t="n">
        <v>2.79746777344043</v>
      </c>
      <c r="M875" s="2" t="n">
        <v>0.00515049050236586</v>
      </c>
      <c r="N875" s="6" t="n">
        <v>0.0146441291743469</v>
      </c>
    </row>
    <row r="876">
      <c r="A876" t="s">
        <v>58</v>
      </c>
      <c r="B876" s="5" t="s">
        <v>27</v>
      </c>
      <c r="C876" s="1" t="n">
        <v>0.373973991583304</v>
      </c>
      <c r="D876" s="1" t="n">
        <v>0.0690376017504005</v>
      </c>
      <c r="E876" s="2" t="n">
        <v>0.0000000606205796459539</v>
      </c>
      <c r="F876" s="6" t="n">
        <v>0.000000221207254655206</v>
      </c>
      <c r="G876" s="1" t="n">
        <v>0.41969777097379</v>
      </c>
      <c r="H876" s="1" t="n">
        <v>0.0745803912776537</v>
      </c>
      <c r="I876" s="2" t="n">
        <v>0.0000000182888205643819</v>
      </c>
      <c r="J876" s="6" t="n">
        <v>0.0000000958812639293015</v>
      </c>
      <c r="K876" s="3" t="n">
        <v>0.00503028774768686</v>
      </c>
      <c r="L876" s="4" t="n">
        <v>-2.79380776279243</v>
      </c>
      <c r="M876" s="2" t="n">
        <v>0.00520914349047261</v>
      </c>
      <c r="N876" s="6" t="n">
        <v>0.0147865808507373</v>
      </c>
    </row>
    <row r="877">
      <c r="A877" t="s">
        <v>29</v>
      </c>
      <c r="B877" s="5" t="s">
        <v>63</v>
      </c>
      <c r="C877" s="1" t="n">
        <v>0.00393586891220094</v>
      </c>
      <c r="D877" s="1" t="n">
        <v>0.0412352421448243</v>
      </c>
      <c r="E877" s="2" t="n">
        <v>0.923958076279836</v>
      </c>
      <c r="F877" s="6" t="n">
        <v>0.944093675804026</v>
      </c>
      <c r="G877" s="1" t="n">
        <v>-0.0139415935050615</v>
      </c>
      <c r="H877" s="1" t="n">
        <v>0.0427740420244088</v>
      </c>
      <c r="I877" s="2" t="n">
        <v>0.744472895346858</v>
      </c>
      <c r="J877" s="6" t="n">
        <v>0.799833612164696</v>
      </c>
      <c r="K877" s="3" t="n">
        <v>0.00174450554520716</v>
      </c>
      <c r="L877" s="4" t="n">
        <v>2.79359988254517</v>
      </c>
      <c r="M877" s="2" t="n">
        <v>0.00521249288742288</v>
      </c>
      <c r="N877" s="6" t="n">
        <v>0.0147865808507373</v>
      </c>
    </row>
    <row r="878">
      <c r="A878" t="s">
        <v>41</v>
      </c>
      <c r="B878" s="5" t="s">
        <v>57</v>
      </c>
      <c r="C878" s="1" t="n">
        <v>0.0214465949962209</v>
      </c>
      <c r="D878" s="1" t="n">
        <v>0.0324632845377249</v>
      </c>
      <c r="E878" s="2" t="n">
        <v>0.508842208642827</v>
      </c>
      <c r="F878" s="6" t="n">
        <v>0.58621830712908</v>
      </c>
      <c r="G878" s="1" t="n">
        <v>0.00481728168640562</v>
      </c>
      <c r="H878" s="1" t="n">
        <v>0.0339264241769083</v>
      </c>
      <c r="I878" s="2" t="n">
        <v>0.887086304604044</v>
      </c>
      <c r="J878" s="6" t="n">
        <v>0.916594372948461</v>
      </c>
      <c r="K878" s="3" t="n">
        <v>0.00108470461568246</v>
      </c>
      <c r="L878" s="4" t="n">
        <v>2.79265958487524</v>
      </c>
      <c r="M878" s="2" t="n">
        <v>0.00522766742006414</v>
      </c>
      <c r="N878" s="6" t="n">
        <v>0.0148127178322228</v>
      </c>
    </row>
    <row r="879">
      <c r="A879" t="s">
        <v>53</v>
      </c>
      <c r="B879" s="5" t="s">
        <v>61</v>
      </c>
      <c r="C879" s="1" t="n">
        <v>0.276263164767464</v>
      </c>
      <c r="D879" s="1" t="n">
        <v>0.0805957355950979</v>
      </c>
      <c r="E879" s="2" t="n">
        <v>0.000608574154685488</v>
      </c>
      <c r="F879" s="6" t="n">
        <v>0.0013289163219626</v>
      </c>
      <c r="G879" s="1" t="n">
        <v>0.249196988195041</v>
      </c>
      <c r="H879" s="1" t="n">
        <v>0.0829857837919594</v>
      </c>
      <c r="I879" s="2" t="n">
        <v>0.00267431108096681</v>
      </c>
      <c r="J879" s="6" t="n">
        <v>0.0059283345550424</v>
      </c>
      <c r="K879" s="3" t="n">
        <v>0.00664417602598787</v>
      </c>
      <c r="L879" s="4" t="n">
        <v>2.79224440302928</v>
      </c>
      <c r="M879" s="2" t="n">
        <v>0.00523438032131156</v>
      </c>
      <c r="N879" s="6" t="n">
        <v>0.0148148463535982</v>
      </c>
    </row>
    <row r="880">
      <c r="A880" t="s">
        <v>55</v>
      </c>
      <c r="B880" s="5" t="s">
        <v>52</v>
      </c>
      <c r="C880" s="1" t="n">
        <v>0.183857706186693</v>
      </c>
      <c r="D880" s="1" t="n">
        <v>0.0318495357344138</v>
      </c>
      <c r="E880" s="2" t="n">
        <v>0.00000000780128445359826</v>
      </c>
      <c r="F880" s="6" t="n">
        <v>0.0000000315222631986857</v>
      </c>
      <c r="G880" s="1" t="n">
        <v>0.173091885115982</v>
      </c>
      <c r="H880" s="1" t="n">
        <v>0.0325563845882603</v>
      </c>
      <c r="I880" s="2" t="n">
        <v>0.000000105677565808367</v>
      </c>
      <c r="J880" s="6" t="n">
        <v>0.000000502119982856197</v>
      </c>
      <c r="K880" s="3" t="n">
        <v>0.0010297072267013</v>
      </c>
      <c r="L880" s="4" t="n">
        <v>2.7893489123071</v>
      </c>
      <c r="M880" s="2" t="n">
        <v>0.00528141324728189</v>
      </c>
      <c r="N880" s="6" t="n">
        <v>0.0149156621233128</v>
      </c>
    </row>
    <row r="881">
      <c r="A881" t="s">
        <v>37</v>
      </c>
      <c r="B881" s="5" t="s">
        <v>35</v>
      </c>
      <c r="C881" s="1" t="n">
        <v>0.51877607608156</v>
      </c>
      <c r="D881" s="1" t="n">
        <v>0.0506674480972878</v>
      </c>
      <c r="E881" s="2" t="n">
        <v>0.00000000000000000000000132814300734005</v>
      </c>
      <c r="F881" s="6" t="n">
        <v>0.0000000000000000000000180351659739892</v>
      </c>
      <c r="G881" s="1" t="n">
        <v>0.493158192990357</v>
      </c>
      <c r="H881" s="1" t="n">
        <v>0.0549923844921507</v>
      </c>
      <c r="I881" s="2" t="n">
        <v>0.000000000000000000302621167012608</v>
      </c>
      <c r="J881" s="6" t="n">
        <v>0.00000000000000000432191724153063</v>
      </c>
      <c r="K881" s="3" t="n">
        <v>0.00275350064396154</v>
      </c>
      <c r="L881" s="4" t="n">
        <v>2.78931262479839</v>
      </c>
      <c r="M881" s="2" t="n">
        <v>0.00528200509799406</v>
      </c>
      <c r="N881" s="6" t="n">
        <v>0.0149156621233128</v>
      </c>
    </row>
    <row r="882">
      <c r="A882" t="s">
        <v>56</v>
      </c>
      <c r="B882" s="5" t="s">
        <v>21</v>
      </c>
      <c r="C882" s="1" t="n">
        <v>0.0494748771793117</v>
      </c>
      <c r="D882" s="1" t="n">
        <v>0.0243898915852306</v>
      </c>
      <c r="E882" s="2" t="n">
        <v>0.042509318139918</v>
      </c>
      <c r="F882" s="6" t="n">
        <v>0.0671555343787008</v>
      </c>
      <c r="G882" s="1" t="n">
        <v>0.021790009115076</v>
      </c>
      <c r="H882" s="1" t="n">
        <v>0.0251708153338165</v>
      </c>
      <c r="I882" s="2" t="n">
        <v>0.386662669976498</v>
      </c>
      <c r="J882" s="6" t="n">
        <v>0.469397525594332</v>
      </c>
      <c r="K882" s="3" t="n">
        <v>0.000564715713181116</v>
      </c>
      <c r="L882" s="4" t="n">
        <v>2.78235903721998</v>
      </c>
      <c r="M882" s="2" t="n">
        <v>0.0053965302690463</v>
      </c>
      <c r="N882" s="6" t="n">
        <v>0.0152217681255165</v>
      </c>
    </row>
    <row r="883">
      <c r="A883" t="s">
        <v>49</v>
      </c>
      <c r="B883" s="5" t="s">
        <v>54</v>
      </c>
      <c r="C883" s="1" t="n">
        <v>0.0221844673852403</v>
      </c>
      <c r="D883" s="1" t="n">
        <v>0.0288709168787806</v>
      </c>
      <c r="E883" s="2" t="n">
        <v>0.442248451919164</v>
      </c>
      <c r="F883" s="6" t="n">
        <v>0.522332415883613</v>
      </c>
      <c r="G883" s="1" t="n">
        <v>0.0342690354553917</v>
      </c>
      <c r="H883" s="1" t="n">
        <v>0.0289884358721815</v>
      </c>
      <c r="I883" s="2" t="n">
        <v>0.23714131613839</v>
      </c>
      <c r="J883" s="6" t="n">
        <v>0.313122301064771</v>
      </c>
      <c r="K883" s="3" t="n">
        <v>0.000827490702828312</v>
      </c>
      <c r="L883" s="4" t="n">
        <v>-2.78134502277551</v>
      </c>
      <c r="M883" s="2" t="n">
        <v>0.0054134170480239</v>
      </c>
      <c r="N883" s="6" t="n">
        <v>0.0152520877146705</v>
      </c>
    </row>
    <row r="884">
      <c r="A884" t="s">
        <v>38</v>
      </c>
      <c r="B884" s="5" t="s">
        <v>42</v>
      </c>
      <c r="C884" s="1" t="n">
        <v>0.525355634299304</v>
      </c>
      <c r="D884" s="1" t="n">
        <v>0.07665813789979</v>
      </c>
      <c r="E884" s="2" t="n">
        <v>0.00000000000722022823805892</v>
      </c>
      <c r="F884" s="6" t="n">
        <v>0.0000000000391752558331363</v>
      </c>
      <c r="G884" s="1" t="n">
        <v>0.500204457351432</v>
      </c>
      <c r="H884" s="1" t="n">
        <v>0.0818901010174955</v>
      </c>
      <c r="I884" s="2" t="n">
        <v>0.00000000100735282377415</v>
      </c>
      <c r="J884" s="6" t="n">
        <v>0.00000000604655016202599</v>
      </c>
      <c r="K884" s="3" t="n">
        <v>0.00625021610245707</v>
      </c>
      <c r="L884" s="4" t="n">
        <v>2.77703338234762</v>
      </c>
      <c r="M884" s="2" t="n">
        <v>0.00548575444655726</v>
      </c>
      <c r="N884" s="6" t="n">
        <v>0.0154087945770106</v>
      </c>
    </row>
    <row r="885">
      <c r="A885" t="s">
        <v>67</v>
      </c>
      <c r="B885" s="5" t="s">
        <v>29</v>
      </c>
      <c r="C885" s="1" t="n">
        <v>0.122848211381199</v>
      </c>
      <c r="D885" s="1" t="n">
        <v>0.0805806359425782</v>
      </c>
      <c r="E885" s="2" t="n">
        <v>0.127374465293729</v>
      </c>
      <c r="F885" s="6" t="n">
        <v>0.178827992234416</v>
      </c>
      <c r="G885" s="1" t="n">
        <v>0.155035863934643</v>
      </c>
      <c r="H885" s="1" t="n">
        <v>0.0843957886098208</v>
      </c>
      <c r="I885" s="2" t="n">
        <v>0.0662084955825152</v>
      </c>
      <c r="J885" s="6" t="n">
        <v>0.104638096758023</v>
      </c>
      <c r="K885" s="3" t="n">
        <v>0.00674076692244472</v>
      </c>
      <c r="L885" s="4" t="n">
        <v>-2.77692221540673</v>
      </c>
      <c r="M885" s="2" t="n">
        <v>0.00548763100380443</v>
      </c>
      <c r="N885" s="6" t="n">
        <v>0.0154087945770106</v>
      </c>
    </row>
    <row r="886">
      <c r="A886" t="s">
        <v>55</v>
      </c>
      <c r="B886" s="5" t="s">
        <v>50</v>
      </c>
      <c r="C886" s="1" t="n">
        <v>0.193764591330029</v>
      </c>
      <c r="D886" s="1" t="n">
        <v>0.0439827966191237</v>
      </c>
      <c r="E886" s="2" t="n">
        <v>0.0000105558078793305</v>
      </c>
      <c r="F886" s="6" t="n">
        <v>0.0000299101283695967</v>
      </c>
      <c r="G886" s="1" t="n">
        <v>0.18053928352887</v>
      </c>
      <c r="H886" s="1" t="n">
        <v>0.0446032153328954</v>
      </c>
      <c r="I886" s="2" t="n">
        <v>0.0000517290829288711</v>
      </c>
      <c r="J886" s="6" t="n">
        <v>0.000164172121428154</v>
      </c>
      <c r="K886" s="3" t="n">
        <v>0.00195062553116588</v>
      </c>
      <c r="L886" s="4" t="n">
        <v>2.7769217349782</v>
      </c>
      <c r="M886" s="2" t="n">
        <v>0.00548763911495145</v>
      </c>
      <c r="N886" s="6" t="n">
        <v>0.0154087945770106</v>
      </c>
    </row>
    <row r="887">
      <c r="A887" t="s">
        <v>30</v>
      </c>
      <c r="B887" s="5" t="s">
        <v>57</v>
      </c>
      <c r="C887" s="1" t="n">
        <v>0.137555837583468</v>
      </c>
      <c r="D887" s="1" t="n">
        <v>0.0422396811610139</v>
      </c>
      <c r="E887" s="2" t="n">
        <v>0.00112773148590075</v>
      </c>
      <c r="F887" s="6" t="n">
        <v>0.00236092059179727</v>
      </c>
      <c r="G887" s="1" t="n">
        <v>0.110547306761785</v>
      </c>
      <c r="H887" s="1" t="n">
        <v>0.0445271303267163</v>
      </c>
      <c r="I887" s="2" t="n">
        <v>0.0130392490018011</v>
      </c>
      <c r="J887" s="6" t="n">
        <v>0.0247915331059493</v>
      </c>
      <c r="K887" s="3" t="n">
        <v>0.00183611698608959</v>
      </c>
      <c r="L887" s="4" t="n">
        <v>2.77654576172718</v>
      </c>
      <c r="M887" s="2" t="n">
        <v>0.00549399004668746</v>
      </c>
      <c r="N887" s="6" t="n">
        <v>0.0154092158758672</v>
      </c>
    </row>
    <row r="888">
      <c r="A888" t="s">
        <v>47</v>
      </c>
      <c r="B888" s="5" t="s">
        <v>61</v>
      </c>
      <c r="C888" s="1" t="n">
        <v>0.304942243965951</v>
      </c>
      <c r="D888" s="1" t="n">
        <v>0.102580935795335</v>
      </c>
      <c r="E888" s="2" t="n">
        <v>0.00295193794673263</v>
      </c>
      <c r="F888" s="6" t="n">
        <v>0.00580345395382167</v>
      </c>
      <c r="G888" s="1" t="n">
        <v>0.269562968850513</v>
      </c>
      <c r="H888" s="1" t="n">
        <v>0.107490829038616</v>
      </c>
      <c r="I888" s="2" t="n">
        <v>0.0121493506019028</v>
      </c>
      <c r="J888" s="6" t="n">
        <v>0.0232956298192349</v>
      </c>
      <c r="K888" s="3" t="n">
        <v>0.0109570543626384</v>
      </c>
      <c r="L888" s="4" t="n">
        <v>2.77096577920552</v>
      </c>
      <c r="M888" s="2" t="n">
        <v>0.00558903003354423</v>
      </c>
      <c r="N888" s="6" t="n">
        <v>0.0156457476299512</v>
      </c>
    </row>
    <row r="889">
      <c r="A889" t="s">
        <v>60</v>
      </c>
      <c r="B889" s="5" t="s">
        <v>21</v>
      </c>
      <c r="C889" s="1" t="n">
        <v>0.0884244260227471</v>
      </c>
      <c r="D889" s="1" t="n">
        <v>0.0285140980053378</v>
      </c>
      <c r="E889" s="2" t="n">
        <v>0.00192817857341112</v>
      </c>
      <c r="F889" s="6" t="n">
        <v>0.00390189230857217</v>
      </c>
      <c r="G889" s="1" t="n">
        <v>0.0593443319029233</v>
      </c>
      <c r="H889" s="1" t="n">
        <v>0.0299374559090969</v>
      </c>
      <c r="I889" s="2" t="n">
        <v>0.047448240734762</v>
      </c>
      <c r="J889" s="6" t="n">
        <v>0.077982062318706</v>
      </c>
      <c r="K889" s="3" t="n">
        <v>0.000799580162173003</v>
      </c>
      <c r="L889" s="4" t="n">
        <v>2.77085597480328</v>
      </c>
      <c r="M889" s="2" t="n">
        <v>0.00559091504844938</v>
      </c>
      <c r="N889" s="6" t="n">
        <v>0.0156457476299512</v>
      </c>
    </row>
    <row r="890">
      <c r="A890" t="s">
        <v>60</v>
      </c>
      <c r="B890" s="5" t="s">
        <v>31</v>
      </c>
      <c r="C890" s="1" t="n">
        <v>0.155199056069743</v>
      </c>
      <c r="D890" s="1" t="n">
        <v>0.0246014574899769</v>
      </c>
      <c r="E890" s="2" t="n">
        <v>0.000000000281696399696586</v>
      </c>
      <c r="F890" s="6" t="n">
        <v>0.00000000133082804799623</v>
      </c>
      <c r="G890" s="1" t="n">
        <v>0.140297420250872</v>
      </c>
      <c r="H890" s="1" t="n">
        <v>0.0249110135564075</v>
      </c>
      <c r="I890" s="2" t="n">
        <v>0.0000000178190090612169</v>
      </c>
      <c r="J890" s="6" t="n">
        <v>0.0000000936157241376829</v>
      </c>
      <c r="K890" s="3" t="n">
        <v>0.000598409761586721</v>
      </c>
      <c r="L890" s="4" t="n">
        <v>2.76855925075688</v>
      </c>
      <c r="M890" s="2" t="n">
        <v>0.00563047467404254</v>
      </c>
      <c r="N890" s="6" t="n">
        <v>0.0157387284195677</v>
      </c>
    </row>
    <row r="891">
      <c r="A891" t="s">
        <v>16</v>
      </c>
      <c r="B891" s="5" t="s">
        <v>50</v>
      </c>
      <c r="C891" s="1" t="n">
        <v>0.331606519023877</v>
      </c>
      <c r="D891" s="1" t="n">
        <v>0.0512644075282062</v>
      </c>
      <c r="E891" s="2" t="n">
        <v>0.0000000000989460448773424</v>
      </c>
      <c r="F891" s="6" t="n">
        <v>0.00000000048980263251035</v>
      </c>
      <c r="G891" s="1" t="n">
        <v>0.269662939966708</v>
      </c>
      <c r="H891" s="1" t="n">
        <v>0.0572022395177104</v>
      </c>
      <c r="I891" s="2" t="n">
        <v>0.00000242659263373142</v>
      </c>
      <c r="J891" s="6" t="n">
        <v>0.0000095111714429378</v>
      </c>
      <c r="K891" s="3" t="n">
        <v>0.00269968540136243</v>
      </c>
      <c r="L891" s="4" t="n">
        <v>2.76808462091013</v>
      </c>
      <c r="M891" s="2" t="n">
        <v>0.00563868129095927</v>
      </c>
      <c r="N891" s="6" t="n">
        <v>0.015743958435993</v>
      </c>
    </row>
    <row r="892">
      <c r="A892" t="s">
        <v>60</v>
      </c>
      <c r="B892" s="5" t="s">
        <v>27</v>
      </c>
      <c r="C892" s="1" t="n">
        <v>0.103977651223833</v>
      </c>
      <c r="D892" s="1" t="n">
        <v>0.0387746420209474</v>
      </c>
      <c r="E892" s="2" t="n">
        <v>0.00732734337503283</v>
      </c>
      <c r="F892" s="6" t="n">
        <v>0.0134280592086701</v>
      </c>
      <c r="G892" s="1" t="n">
        <v>0.0807237528427715</v>
      </c>
      <c r="H892" s="1" t="n">
        <v>0.0401429775833434</v>
      </c>
      <c r="I892" s="2" t="n">
        <v>0.0443353907980688</v>
      </c>
      <c r="J892" s="6" t="n">
        <v>0.0734979627306211</v>
      </c>
      <c r="K892" s="3" t="n">
        <v>0.00152206227408811</v>
      </c>
      <c r="L892" s="4" t="n">
        <v>2.7634892574077</v>
      </c>
      <c r="M892" s="2" t="n">
        <v>0.0057186974771621</v>
      </c>
      <c r="N892" s="6" t="n">
        <v>0.0159494536820963</v>
      </c>
    </row>
    <row r="893">
      <c r="A893" t="s">
        <v>66</v>
      </c>
      <c r="B893" s="5" t="s">
        <v>26</v>
      </c>
      <c r="C893" s="1" t="n">
        <v>0.0537584748249693</v>
      </c>
      <c r="D893" s="1" t="n">
        <v>0.0570307580330813</v>
      </c>
      <c r="E893" s="2" t="n">
        <v>0.345874034942105</v>
      </c>
      <c r="F893" s="6" t="n">
        <v>0.427610436234394</v>
      </c>
      <c r="G893" s="1" t="n">
        <v>0.0995403771996061</v>
      </c>
      <c r="H893" s="1" t="n">
        <v>0.0613529201156739</v>
      </c>
      <c r="I893" s="2" t="n">
        <v>0.104712847922692</v>
      </c>
      <c r="J893" s="6" t="n">
        <v>0.154489422809779</v>
      </c>
      <c r="K893" s="3" t="n">
        <v>0.00337102221706263</v>
      </c>
      <c r="L893" s="4" t="n">
        <v>-2.76254262083908</v>
      </c>
      <c r="M893" s="2" t="n">
        <v>0.00573530732235419</v>
      </c>
      <c r="N893" s="6" t="n">
        <v>0.0159778460718051</v>
      </c>
    </row>
    <row r="894">
      <c r="A894" t="s">
        <v>44</v>
      </c>
      <c r="B894" s="5" t="s">
        <v>63</v>
      </c>
      <c r="C894" s="1" t="n">
        <v>0.0949621971969587</v>
      </c>
      <c r="D894" s="1" t="n">
        <v>0.0630437714470077</v>
      </c>
      <c r="E894" s="2" t="n">
        <v>0.131992765661542</v>
      </c>
      <c r="F894" s="6" t="n">
        <v>0.184685823574848</v>
      </c>
      <c r="G894" s="1" t="n">
        <v>0.130962826698469</v>
      </c>
      <c r="H894" s="1" t="n">
        <v>0.0684155021848866</v>
      </c>
      <c r="I894" s="2" t="n">
        <v>0.0555911102317039</v>
      </c>
      <c r="J894" s="6" t="n">
        <v>0.0901134435262781</v>
      </c>
      <c r="K894" s="3" t="n">
        <v>0.00424257293872738</v>
      </c>
      <c r="L894" s="4" t="n">
        <v>-2.76069858673705</v>
      </c>
      <c r="M894" s="2" t="n">
        <v>0.00576778803006118</v>
      </c>
      <c r="N894" s="6" t="n">
        <v>0.0160378132413065</v>
      </c>
    </row>
    <row r="895">
      <c r="A895" t="s">
        <v>49</v>
      </c>
      <c r="B895" s="5" t="s">
        <v>15</v>
      </c>
      <c r="C895" s="1" t="n">
        <v>0.261170950368494</v>
      </c>
      <c r="D895" s="1" t="n">
        <v>0.0191867150638574</v>
      </c>
      <c r="E895" s="2" t="n">
        <v>0.00000000000000000000000000000000000000000339480025329932</v>
      </c>
      <c r="F895" s="6" t="n">
        <v>0.0000000000000000000000000000000000000000937342069938758</v>
      </c>
      <c r="G895" s="1" t="n">
        <v>0.234679113055951</v>
      </c>
      <c r="H895" s="1" t="n">
        <v>0.0217903869944024</v>
      </c>
      <c r="I895" s="2" t="n">
        <v>0.00000000000000000000000000477799509049843</v>
      </c>
      <c r="J895" s="6" t="n">
        <v>0.000000000000000000000000113079217141796</v>
      </c>
      <c r="K895" s="3" t="n">
        <v>0.000375429600902631</v>
      </c>
      <c r="L895" s="4" t="n">
        <v>2.76058803974336</v>
      </c>
      <c r="M895" s="2" t="n">
        <v>0.00576974045783823</v>
      </c>
      <c r="N895" s="6" t="n">
        <v>0.0160378132413065</v>
      </c>
    </row>
    <row r="896">
      <c r="A896" t="s">
        <v>36</v>
      </c>
      <c r="B896" s="5" t="s">
        <v>55</v>
      </c>
      <c r="C896" s="1" t="n">
        <v>0.836293769311684</v>
      </c>
      <c r="D896" s="1" t="n">
        <v>0.0256658023299217</v>
      </c>
      <c r="E896" s="2" t="n">
        <v>6.91836009134709e-233</v>
      </c>
      <c r="F896" s="6" t="n">
        <v>3.4384249653995e-230</v>
      </c>
      <c r="G896" s="1" t="n">
        <v>0.846778706190533</v>
      </c>
      <c r="H896" s="1" t="n">
        <v>0.0260934913082123</v>
      </c>
      <c r="I896" s="2" t="n">
        <v>5.12206924572445e-231</v>
      </c>
      <c r="J896" s="6" t="n">
        <v>4.24278069187509e-228</v>
      </c>
      <c r="K896" s="3" t="n">
        <v>0.000662571640566821</v>
      </c>
      <c r="L896" s="4" t="n">
        <v>-2.75724536550935</v>
      </c>
      <c r="M896" s="2" t="n">
        <v>0.00582905932819765</v>
      </c>
      <c r="N896" s="6" t="n">
        <v>0.0161845948944929</v>
      </c>
    </row>
    <row r="897">
      <c r="A897" t="s">
        <v>49</v>
      </c>
      <c r="B897" s="5" t="s">
        <v>47</v>
      </c>
      <c r="C897" s="1" t="n">
        <v>0.380963707658816</v>
      </c>
      <c r="D897" s="1" t="n">
        <v>0.0490433236711505</v>
      </c>
      <c r="E897" s="2" t="n">
        <v>0.00000000000000797970725882423</v>
      </c>
      <c r="F897" s="6" t="n">
        <v>0.0000000000000561744264537627</v>
      </c>
      <c r="G897" s="1" t="n">
        <v>0.365150069160317</v>
      </c>
      <c r="H897" s="1" t="n">
        <v>0.0510454454200087</v>
      </c>
      <c r="I897" s="2" t="n">
        <v>0.0000000000008463536589405</v>
      </c>
      <c r="J897" s="6" t="n">
        <v>0.0000000000071594950365772</v>
      </c>
      <c r="K897" s="3" t="n">
        <v>0.0024889856441066</v>
      </c>
      <c r="L897" s="4" t="n">
        <v>2.75640322849042</v>
      </c>
      <c r="M897" s="2" t="n">
        <v>0.00584409027914096</v>
      </c>
      <c r="N897" s="6" t="n">
        <v>0.016208219133555</v>
      </c>
    </row>
    <row r="898">
      <c r="A898" t="s">
        <v>41</v>
      </c>
      <c r="B898" s="5" t="s">
        <v>65</v>
      </c>
      <c r="C898" s="1" t="n">
        <v>0.124010606408673</v>
      </c>
      <c r="D898" s="1" t="n">
        <v>0.063785181477969</v>
      </c>
      <c r="E898" s="2" t="n">
        <v>0.0518723647788571</v>
      </c>
      <c r="F898" s="6" t="n">
        <v>0.0804134912510667</v>
      </c>
      <c r="G898" s="1" t="n">
        <v>0.10673745157348</v>
      </c>
      <c r="H898" s="1" t="n">
        <v>0.0663252831317291</v>
      </c>
      <c r="I898" s="2" t="n">
        <v>0.107550187615067</v>
      </c>
      <c r="J898" s="6" t="n">
        <v>0.158330696814836</v>
      </c>
      <c r="K898" s="3" t="n">
        <v>0.00421414005916678</v>
      </c>
      <c r="L898" s="4" t="n">
        <v>2.75490523384113</v>
      </c>
      <c r="M898" s="2" t="n">
        <v>0.00587091373531649</v>
      </c>
      <c r="N898" s="6" t="n">
        <v>0.0162644600136694</v>
      </c>
    </row>
    <row r="899">
      <c r="A899" t="s">
        <v>46</v>
      </c>
      <c r="B899" s="5" t="s">
        <v>62</v>
      </c>
      <c r="C899" s="1" t="n">
        <v>-0.010369130855042</v>
      </c>
      <c r="D899" s="1" t="n">
        <v>0.0568889295342163</v>
      </c>
      <c r="E899" s="2" t="n">
        <v>0.855371038514488</v>
      </c>
      <c r="F899" s="6" t="n">
        <v>0.88751441783236</v>
      </c>
      <c r="G899" s="1" t="n">
        <v>0.00904270109688738</v>
      </c>
      <c r="H899" s="1" t="n">
        <v>0.0582991279014264</v>
      </c>
      <c r="I899" s="2" t="n">
        <v>0.876735634987848</v>
      </c>
      <c r="J899" s="6" t="n">
        <v>0.908559671844028</v>
      </c>
      <c r="K899" s="3" t="n">
        <v>0.00329270834402226</v>
      </c>
      <c r="L899" s="4" t="n">
        <v>-2.75291331243707</v>
      </c>
      <c r="M899" s="2" t="n">
        <v>0.0059067534481305</v>
      </c>
      <c r="N899" s="6" t="n">
        <v>0.0163455259672654</v>
      </c>
    </row>
    <row r="900">
      <c r="A900" t="s">
        <v>33</v>
      </c>
      <c r="B900" s="5" t="s">
        <v>63</v>
      </c>
      <c r="C900" s="1" t="n">
        <v>0.00261697223532035</v>
      </c>
      <c r="D900" s="1" t="n">
        <v>0.0465779495043543</v>
      </c>
      <c r="E900" s="2" t="n">
        <v>0.955194599147265</v>
      </c>
      <c r="F900" s="6" t="n">
        <v>0.966772547412335</v>
      </c>
      <c r="G900" s="1" t="n">
        <v>0.0241182910767284</v>
      </c>
      <c r="H900" s="1" t="n">
        <v>0.0484831744047905</v>
      </c>
      <c r="I900" s="2" t="n">
        <v>0.618866868264254</v>
      </c>
      <c r="J900" s="6" t="n">
        <v>0.691850849210158</v>
      </c>
      <c r="K900" s="3" t="n">
        <v>0.00222933535894741</v>
      </c>
      <c r="L900" s="4" t="n">
        <v>-2.74279936784585</v>
      </c>
      <c r="M900" s="2" t="n">
        <v>0.00609178932539244</v>
      </c>
      <c r="N900" s="6" t="n">
        <v>0.0168388169895442</v>
      </c>
    </row>
    <row r="901">
      <c r="A901" t="s">
        <v>17</v>
      </c>
      <c r="B901" s="5" t="s">
        <v>66</v>
      </c>
      <c r="C901" s="1" t="n">
        <v>-0.0279485942733041</v>
      </c>
      <c r="D901" s="1" t="n">
        <v>0.0342055335976575</v>
      </c>
      <c r="E901" s="2" t="n">
        <v>0.413883766060763</v>
      </c>
      <c r="F901" s="6" t="n">
        <v>0.494234098347427</v>
      </c>
      <c r="G901" s="1" t="n">
        <v>0.0141407154131095</v>
      </c>
      <c r="H901" s="1" t="n">
        <v>0.0371745594767642</v>
      </c>
      <c r="I901" s="2" t="n">
        <v>0.703658237899807</v>
      </c>
      <c r="J901" s="6" t="n">
        <v>0.765582627487312</v>
      </c>
      <c r="K901" s="3" t="n">
        <v>0.00115810240168763</v>
      </c>
      <c r="L901" s="4" t="n">
        <v>-2.74116558059993</v>
      </c>
      <c r="M901" s="2" t="n">
        <v>0.00612216467740089</v>
      </c>
      <c r="N901" s="6" t="n">
        <v>0.0169039769148236</v>
      </c>
    </row>
    <row r="902">
      <c r="A902" t="s">
        <v>60</v>
      </c>
      <c r="B902" s="5" t="s">
        <v>51</v>
      </c>
      <c r="C902" s="1" t="n">
        <v>0.109108287834282</v>
      </c>
      <c r="D902" s="1" t="n">
        <v>0.0367484423597986</v>
      </c>
      <c r="E902" s="2" t="n">
        <v>0.00298713386925776</v>
      </c>
      <c r="F902" s="6" t="n">
        <v>0.00586337098349568</v>
      </c>
      <c r="G902" s="1" t="n">
        <v>0.0969906359637079</v>
      </c>
      <c r="H902" s="1" t="n">
        <v>0.0364941592308977</v>
      </c>
      <c r="I902" s="2" t="n">
        <v>0.00786751958414087</v>
      </c>
      <c r="J902" s="6" t="n">
        <v>0.0155907385698485</v>
      </c>
      <c r="K902" s="3" t="n">
        <v>0.00133135228779615</v>
      </c>
      <c r="L902" s="4" t="n">
        <v>2.73939878377187</v>
      </c>
      <c r="M902" s="2" t="n">
        <v>0.0061551663999772</v>
      </c>
      <c r="N902" s="6" t="n">
        <v>0.0169552818182226</v>
      </c>
    </row>
    <row r="903">
      <c r="A903" t="s">
        <v>53</v>
      </c>
      <c r="B903" s="5" t="s">
        <v>26</v>
      </c>
      <c r="C903" s="1" t="n">
        <v>0.302005574493513</v>
      </c>
      <c r="D903" s="1" t="n">
        <v>0.0715917363853494</v>
      </c>
      <c r="E903" s="2" t="n">
        <v>0.0000245996430683625</v>
      </c>
      <c r="F903" s="6" t="n">
        <v>0.0000668088666938587</v>
      </c>
      <c r="G903" s="1" t="n">
        <v>0.256685066788342</v>
      </c>
      <c r="H903" s="1" t="n">
        <v>0.0780081198958913</v>
      </c>
      <c r="I903" s="2" t="n">
        <v>0.00100012471663849</v>
      </c>
      <c r="J903" s="6" t="n">
        <v>0.00246671658554793</v>
      </c>
      <c r="K903" s="3" t="n">
        <v>0.00546844685016446</v>
      </c>
      <c r="L903" s="4" t="n">
        <v>2.73916296187285</v>
      </c>
      <c r="M903" s="2" t="n">
        <v>0.00615958337760368</v>
      </c>
      <c r="N903" s="6" t="n">
        <v>0.0169552818182226</v>
      </c>
    </row>
    <row r="904">
      <c r="A904" t="s">
        <v>55</v>
      </c>
      <c r="B904" s="5" t="s">
        <v>51</v>
      </c>
      <c r="C904" s="1" t="n">
        <v>0.308287905541854</v>
      </c>
      <c r="D904" s="1" t="n">
        <v>0.0340141765745003</v>
      </c>
      <c r="E904" s="2" t="n">
        <v>0.000000000000000000126316237243167</v>
      </c>
      <c r="F904" s="6" t="n">
        <v>0.00000000000000000125558339819708</v>
      </c>
      <c r="G904" s="1" t="n">
        <v>0.299517091471346</v>
      </c>
      <c r="H904" s="1" t="n">
        <v>0.0344189073443191</v>
      </c>
      <c r="I904" s="2" t="n">
        <v>0.00000000000000000325771778048723</v>
      </c>
      <c r="J904" s="6" t="n">
        <v>0.0000000000000000428329560027024</v>
      </c>
      <c r="K904" s="3" t="n">
        <v>0.00116568595077835</v>
      </c>
      <c r="L904" s="4" t="n">
        <v>2.73907588382413</v>
      </c>
      <c r="M904" s="2" t="n">
        <v>0.00616121508324146</v>
      </c>
      <c r="N904" s="6" t="n">
        <v>0.0169552818182226</v>
      </c>
    </row>
    <row r="905">
      <c r="A905" t="s">
        <v>47</v>
      </c>
      <c r="B905" s="5" t="s">
        <v>34</v>
      </c>
      <c r="C905" s="1" t="n">
        <v>0.647012674971482</v>
      </c>
      <c r="D905" s="1" t="n">
        <v>0.112122909899081</v>
      </c>
      <c r="E905" s="2" t="n">
        <v>0.00000000790056160892176</v>
      </c>
      <c r="F905" s="6" t="n">
        <v>0.0000000318715837632639</v>
      </c>
      <c r="G905" s="1" t="n">
        <v>0.619570683358442</v>
      </c>
      <c r="H905" s="1" t="n">
        <v>0.119249953192435</v>
      </c>
      <c r="I905" s="2" t="n">
        <v>0.000000204100842873107</v>
      </c>
      <c r="J905" s="6" t="n">
        <v>0.00000092722229349117</v>
      </c>
      <c r="K905" s="3" t="n">
        <v>0.0133458311158917</v>
      </c>
      <c r="L905" s="4" t="n">
        <v>2.7382359053215</v>
      </c>
      <c r="M905" s="2" t="n">
        <v>0.00617697495714604</v>
      </c>
      <c r="N905" s="6" t="n">
        <v>0.0169798481952521</v>
      </c>
    </row>
    <row r="906">
      <c r="A906" t="s">
        <v>24</v>
      </c>
      <c r="B906" s="5" t="s">
        <v>61</v>
      </c>
      <c r="C906" s="1" t="n">
        <v>0.625385554982162</v>
      </c>
      <c r="D906" s="1" t="n">
        <v>0.0544513845132618</v>
      </c>
      <c r="E906" s="2" t="n">
        <v>0.00000000000000000000000000000156555621787358</v>
      </c>
      <c r="F906" s="6" t="n">
        <v>0.0000000000000000000000000000292511819655327</v>
      </c>
      <c r="G906" s="1" t="n">
        <v>0.608921088701198</v>
      </c>
      <c r="H906" s="1" t="n">
        <v>0.0557351618684504</v>
      </c>
      <c r="I906" s="2" t="n">
        <v>0.000000000000000000000000000872908402345361</v>
      </c>
      <c r="J906" s="6" t="n">
        <v>0.0000000000000000000000000214770037606755</v>
      </c>
      <c r="K906" s="3" t="n">
        <v>0.00301759190295957</v>
      </c>
      <c r="L906" s="4" t="n">
        <v>2.73732870966245</v>
      </c>
      <c r="M906" s="2" t="n">
        <v>0.00619403673991351</v>
      </c>
      <c r="N906" s="6" t="n">
        <v>0.0169958438721822</v>
      </c>
    </row>
    <row r="907">
      <c r="A907" t="s">
        <v>33</v>
      </c>
      <c r="B907" s="5" t="s">
        <v>34</v>
      </c>
      <c r="C907" s="1" t="n">
        <v>0.783649973417485</v>
      </c>
      <c r="D907" s="1" t="n">
        <v>0.0542211736140233</v>
      </c>
      <c r="E907" s="2" t="n">
        <v>0.0000000000000000000000000000000000000000000000240556930167086</v>
      </c>
      <c r="F907" s="6" t="n">
        <v>0.000000000000000000000000000000000000000000000807816177655689</v>
      </c>
      <c r="G907" s="1" t="n">
        <v>0.769891576627712</v>
      </c>
      <c r="H907" s="1" t="n">
        <v>0.0580039824444911</v>
      </c>
      <c r="I907" s="2" t="n">
        <v>0.000000000000000000000000000000000000000331657459078978</v>
      </c>
      <c r="J907" s="6" t="n">
        <v>0.0000000000000000000000000000000000000137361464301877</v>
      </c>
      <c r="K907" s="3" t="n">
        <v>0.00313956622210854</v>
      </c>
      <c r="L907" s="4" t="n">
        <v>2.73719937269603</v>
      </c>
      <c r="M907" s="2" t="n">
        <v>0.00619647265521009</v>
      </c>
      <c r="N907" s="6" t="n">
        <v>0.0169958438721822</v>
      </c>
    </row>
    <row r="908">
      <c r="A908" t="s">
        <v>54</v>
      </c>
      <c r="B908" s="5" t="s">
        <v>61</v>
      </c>
      <c r="C908" s="1" t="n">
        <v>0.105377033847027</v>
      </c>
      <c r="D908" s="1" t="n">
        <v>0.0673236734184331</v>
      </c>
      <c r="E908" s="2" t="n">
        <v>0.117528987884315</v>
      </c>
      <c r="F908" s="6" t="n">
        <v>0.166478410788403</v>
      </c>
      <c r="G908" s="1" t="n">
        <v>0.126949862461493</v>
      </c>
      <c r="H908" s="1" t="n">
        <v>0.0690314371960163</v>
      </c>
      <c r="I908" s="2" t="n">
        <v>0.0659129500419193</v>
      </c>
      <c r="J908" s="6" t="n">
        <v>0.10426077711914</v>
      </c>
      <c r="K908" s="3" t="n">
        <v>0.00461780641775767</v>
      </c>
      <c r="L908" s="4" t="n">
        <v>-2.73526698097083</v>
      </c>
      <c r="M908" s="2" t="n">
        <v>0.00623296992319981</v>
      </c>
      <c r="N908" s="6" t="n">
        <v>0.0170771006164846</v>
      </c>
    </row>
    <row r="909">
      <c r="A909" t="s">
        <v>31</v>
      </c>
      <c r="B909" s="5" t="s">
        <v>57</v>
      </c>
      <c r="C909" s="1" t="n">
        <v>0.229103026520492</v>
      </c>
      <c r="D909" s="1" t="n">
        <v>0.0353771666604806</v>
      </c>
      <c r="E909" s="2" t="n">
        <v>0.000000000094177314195518</v>
      </c>
      <c r="F909" s="6" t="n">
        <v>0.000000000469941015614181</v>
      </c>
      <c r="G909" s="1" t="n">
        <v>0.212133198374357</v>
      </c>
      <c r="H909" s="1" t="n">
        <v>0.0355647588025885</v>
      </c>
      <c r="I909" s="2" t="n">
        <v>0.00000000245080468512423</v>
      </c>
      <c r="J909" s="6" t="n">
        <v>0.0000000141963861131322</v>
      </c>
      <c r="K909" s="3" t="n">
        <v>0.00123894364162734</v>
      </c>
      <c r="L909" s="4" t="n">
        <v>2.73462625767363</v>
      </c>
      <c r="M909" s="2" t="n">
        <v>0.00624511398054833</v>
      </c>
      <c r="N909" s="6" t="n">
        <v>0.0170915289005095</v>
      </c>
    </row>
    <row r="910">
      <c r="A910" t="s">
        <v>68</v>
      </c>
      <c r="B910" s="5" t="s">
        <v>27</v>
      </c>
      <c r="C910" s="1" t="n">
        <v>0.295340506660282</v>
      </c>
      <c r="D910" s="1" t="n">
        <v>0.0813570171918525</v>
      </c>
      <c r="E910" s="2" t="n">
        <v>0.000283225123409294</v>
      </c>
      <c r="F910" s="6" t="n">
        <v>0.000647483377803216</v>
      </c>
      <c r="G910" s="1" t="n">
        <v>0.352646410779813</v>
      </c>
      <c r="H910" s="1" t="n">
        <v>0.0892917856391736</v>
      </c>
      <c r="I910" s="2" t="n">
        <v>0.0000783567443022803</v>
      </c>
      <c r="J910" s="6" t="n">
        <v>0.000238331101090779</v>
      </c>
      <c r="K910" s="3" t="n">
        <v>0.00707627402456835</v>
      </c>
      <c r="L910" s="4" t="n">
        <v>-2.7336945130874</v>
      </c>
      <c r="M910" s="2" t="n">
        <v>0.00626281197106704</v>
      </c>
      <c r="N910" s="6" t="n">
        <v>0.0171211086337751</v>
      </c>
    </row>
    <row r="911">
      <c r="A911" t="s">
        <v>47</v>
      </c>
      <c r="B911" s="5" t="s">
        <v>42</v>
      </c>
      <c r="C911" s="1" t="n">
        <v>0.618056572919808</v>
      </c>
      <c r="D911" s="1" t="n">
        <v>0.0698728932404043</v>
      </c>
      <c r="E911" s="2" t="n">
        <v>0.000000000000000000911673283278071</v>
      </c>
      <c r="F911" s="6" t="n">
        <v>0.00000000000000000854908720356984</v>
      </c>
      <c r="G911" s="1" t="n">
        <v>0.60025744944995</v>
      </c>
      <c r="H911" s="1" t="n">
        <v>0.0736827003845941</v>
      </c>
      <c r="I911" s="2" t="n">
        <v>0.000000000000000374552834113171</v>
      </c>
      <c r="J911" s="6" t="n">
        <v>0.00000000000000411842386181961</v>
      </c>
      <c r="K911" s="3" t="n">
        <v>0.0051344686866877</v>
      </c>
      <c r="L911" s="4" t="n">
        <v>2.73269980841144</v>
      </c>
      <c r="M911" s="2" t="n">
        <v>0.00628175567138788</v>
      </c>
      <c r="N911" s="6" t="n">
        <v>0.0171540251026361</v>
      </c>
    </row>
    <row r="912">
      <c r="A912" t="s">
        <v>24</v>
      </c>
      <c r="B912" s="5" t="s">
        <v>66</v>
      </c>
      <c r="C912" s="1" t="n">
        <v>-0.0463192173675988</v>
      </c>
      <c r="D912" s="1" t="n">
        <v>0.0384615591046101</v>
      </c>
      <c r="E912" s="2" t="n">
        <v>0.228474031062073</v>
      </c>
      <c r="F912" s="6" t="n">
        <v>0.29819220965822</v>
      </c>
      <c r="G912" s="1" t="n">
        <v>-0.0210337048876731</v>
      </c>
      <c r="H912" s="1" t="n">
        <v>0.0390811345243613</v>
      </c>
      <c r="I912" s="2" t="n">
        <v>0.590434771110202</v>
      </c>
      <c r="J912" s="6" t="n">
        <v>0.667067238481852</v>
      </c>
      <c r="K912" s="3" t="n">
        <v>0.00146038396229964</v>
      </c>
      <c r="L912" s="4" t="n">
        <v>-2.72884995577567</v>
      </c>
      <c r="M912" s="2" t="n">
        <v>0.00635556145201242</v>
      </c>
      <c r="N912" s="6" t="n">
        <v>0.0173365205359505</v>
      </c>
    </row>
    <row r="913">
      <c r="A913" t="s">
        <v>25</v>
      </c>
      <c r="B913" s="5" t="s">
        <v>63</v>
      </c>
      <c r="C913" s="1" t="n">
        <v>-0.0624834667576441</v>
      </c>
      <c r="D913" s="1" t="n">
        <v>0.0355826059235817</v>
      </c>
      <c r="E913" s="2" t="n">
        <v>0.0790864374995703</v>
      </c>
      <c r="F913" s="6" t="n">
        <v>0.116083754983126</v>
      </c>
      <c r="G913" s="1" t="n">
        <v>-0.0414109351322663</v>
      </c>
      <c r="H913" s="1" t="n">
        <v>0.0363553669955505</v>
      </c>
      <c r="I913" s="2" t="n">
        <v>0.254678235131578</v>
      </c>
      <c r="J913" s="6" t="n">
        <v>0.33256721718443</v>
      </c>
      <c r="K913" s="3" t="n">
        <v>0.00126404750479938</v>
      </c>
      <c r="L913" s="4" t="n">
        <v>-2.72637607699678</v>
      </c>
      <c r="M913" s="2" t="n">
        <v>0.00640339926816855</v>
      </c>
      <c r="N913" s="6" t="n">
        <v>0.0174317372706357</v>
      </c>
    </row>
    <row r="914">
      <c r="A914" t="s">
        <v>43</v>
      </c>
      <c r="B914" s="5" t="s">
        <v>59</v>
      </c>
      <c r="C914" s="1" t="n">
        <v>0.18375829324561</v>
      </c>
      <c r="D914" s="1" t="n">
        <v>0.0727602329098476</v>
      </c>
      <c r="E914" s="2" t="n">
        <v>0.0115523274937732</v>
      </c>
      <c r="F914" s="6" t="n">
        <v>0.0205053813014475</v>
      </c>
      <c r="G914" s="1" t="n">
        <v>0.157049901204614</v>
      </c>
      <c r="H914" s="1" t="n">
        <v>0.0758376056264058</v>
      </c>
      <c r="I914" s="2" t="n">
        <v>0.038370849218139</v>
      </c>
      <c r="J914" s="6" t="n">
        <v>0.0646889825692506</v>
      </c>
      <c r="K914" s="3" t="n">
        <v>0.00547471124236947</v>
      </c>
      <c r="L914" s="4" t="n">
        <v>2.72631948200442</v>
      </c>
      <c r="M914" s="2" t="n">
        <v>0.00640449743585126</v>
      </c>
      <c r="N914" s="6" t="n">
        <v>0.0174317372706357</v>
      </c>
    </row>
    <row r="915">
      <c r="A915" t="s">
        <v>23</v>
      </c>
      <c r="B915" s="5" t="s">
        <v>59</v>
      </c>
      <c r="C915" s="1" t="n">
        <v>0.301023411753586</v>
      </c>
      <c r="D915" s="1" t="n">
        <v>0.0361477876096393</v>
      </c>
      <c r="E915" s="2" t="n">
        <v>0.0000000000000000825151403193155</v>
      </c>
      <c r="F915" s="6" t="n">
        <v>0.000000000000000659325156570737</v>
      </c>
      <c r="G915" s="1" t="n">
        <v>0.280037882582915</v>
      </c>
      <c r="H915" s="1" t="n">
        <v>0.0369385202465899</v>
      </c>
      <c r="I915" s="2" t="n">
        <v>0.0000000000000342403856045197</v>
      </c>
      <c r="J915" s="6" t="n">
        <v>0.000000000000321084370668798</v>
      </c>
      <c r="K915" s="3" t="n">
        <v>0.00130585753239357</v>
      </c>
      <c r="L915" s="4" t="n">
        <v>2.72282832657327</v>
      </c>
      <c r="M915" s="2" t="n">
        <v>0.006472568243945</v>
      </c>
      <c r="N915" s="6" t="n">
        <v>0.0175977375122575</v>
      </c>
    </row>
    <row r="916">
      <c r="A916" t="s">
        <v>49</v>
      </c>
      <c r="B916" s="5" t="s">
        <v>66</v>
      </c>
      <c r="C916" s="1" t="n">
        <v>0.0332003750999811</v>
      </c>
      <c r="D916" s="1" t="n">
        <v>0.041690654112281</v>
      </c>
      <c r="E916" s="2" t="n">
        <v>0.425828314981901</v>
      </c>
      <c r="F916" s="6" t="n">
        <v>0.506196429352668</v>
      </c>
      <c r="G916" s="1" t="n">
        <v>0.047331213530683</v>
      </c>
      <c r="H916" s="1" t="n">
        <v>0.0419518978499316</v>
      </c>
      <c r="I916" s="2" t="n">
        <v>0.259224570432743</v>
      </c>
      <c r="J916" s="6" t="n">
        <v>0.336910594940045</v>
      </c>
      <c r="K916" s="3" t="n">
        <v>0.00173555091478093</v>
      </c>
      <c r="L916" s="4" t="n">
        <v>-2.72096576748047</v>
      </c>
      <c r="M916" s="2" t="n">
        <v>0.00650915017691528</v>
      </c>
      <c r="N916" s="6" t="n">
        <v>0.0176778559449557</v>
      </c>
    </row>
    <row r="917">
      <c r="A917" t="s">
        <v>60</v>
      </c>
      <c r="B917" s="5" t="s">
        <v>66</v>
      </c>
      <c r="C917" s="1" t="n">
        <v>0.455245033473758</v>
      </c>
      <c r="D917" s="1" t="n">
        <v>0.0503612087126404</v>
      </c>
      <c r="E917" s="2" t="n">
        <v>0.000000000000000000157250402957842</v>
      </c>
      <c r="F917" s="6" t="n">
        <v>0.00000000000000000155684163884557</v>
      </c>
      <c r="G917" s="1" t="n">
        <v>0.470086189434382</v>
      </c>
      <c r="H917" s="1" t="n">
        <v>0.0507100312314315</v>
      </c>
      <c r="I917" s="2" t="n">
        <v>0.0000000000000000000186001437219163</v>
      </c>
      <c r="J917" s="6" t="n">
        <v>0.000000000000000000286766042254143</v>
      </c>
      <c r="K917" s="3" t="n">
        <v>0.00253899640777885</v>
      </c>
      <c r="L917" s="4" t="n">
        <v>-2.72025104774364</v>
      </c>
      <c r="M917" s="2" t="n">
        <v>0.00652323706186639</v>
      </c>
      <c r="N917" s="6" t="n">
        <v>0.0176842056392572</v>
      </c>
    </row>
    <row r="918">
      <c r="A918" t="s">
        <v>25</v>
      </c>
      <c r="B918" s="5" t="s">
        <v>62</v>
      </c>
      <c r="C918" s="1" t="n">
        <v>0.311075482688001</v>
      </c>
      <c r="D918" s="1" t="n">
        <v>0.0673277608361704</v>
      </c>
      <c r="E918" s="2" t="n">
        <v>0.00000383157332676232</v>
      </c>
      <c r="F918" s="6" t="n">
        <v>0.0000115132523784817</v>
      </c>
      <c r="G918" s="1" t="n">
        <v>0.281057188693828</v>
      </c>
      <c r="H918" s="1" t="n">
        <v>0.0686863331241329</v>
      </c>
      <c r="I918" s="2" t="n">
        <v>0.0000427864385624941</v>
      </c>
      <c r="J918" s="6" t="n">
        <v>0.000137547606504266</v>
      </c>
      <c r="K918" s="3" t="n">
        <v>0.00456452730756805</v>
      </c>
      <c r="L918" s="4" t="n">
        <v>2.72012516764697</v>
      </c>
      <c r="M918" s="2" t="n">
        <v>0.00652572095420478</v>
      </c>
      <c r="N918" s="6" t="n">
        <v>0.0176842056392572</v>
      </c>
    </row>
    <row r="919">
      <c r="A919" t="s">
        <v>54</v>
      </c>
      <c r="B919" s="5" t="s">
        <v>65</v>
      </c>
      <c r="C919" s="1" t="n">
        <v>0.156576216843749</v>
      </c>
      <c r="D919" s="1" t="n">
        <v>0.0566620987726935</v>
      </c>
      <c r="E919" s="2" t="n">
        <v>0.00572144565318248</v>
      </c>
      <c r="F919" s="6" t="n">
        <v>0.0106660108388285</v>
      </c>
      <c r="G919" s="1" t="n">
        <v>0.171155027466171</v>
      </c>
      <c r="H919" s="1" t="n">
        <v>0.0578188748480579</v>
      </c>
      <c r="I919" s="2" t="n">
        <v>0.00307446390930743</v>
      </c>
      <c r="J919" s="6" t="n">
        <v>0.00673131525517971</v>
      </c>
      <c r="K919" s="3" t="n">
        <v>0.00326241640709977</v>
      </c>
      <c r="L919" s="4" t="n">
        <v>-2.71740725739112</v>
      </c>
      <c r="M919" s="2" t="n">
        <v>0.00657955921228713</v>
      </c>
      <c r="N919" s="6" t="n">
        <v>0.0178106804384897</v>
      </c>
    </row>
    <row r="920">
      <c r="A920" t="s">
        <v>66</v>
      </c>
      <c r="B920" s="5" t="s">
        <v>42</v>
      </c>
      <c r="C920" s="1" t="n">
        <v>0.0374697362680824</v>
      </c>
      <c r="D920" s="1" t="n">
        <v>0.0549944966830275</v>
      </c>
      <c r="E920" s="2" t="n">
        <v>0.495658841457784</v>
      </c>
      <c r="F920" s="6" t="n">
        <v>0.572889405126788</v>
      </c>
      <c r="G920" s="1" t="n">
        <v>0.0602040812286117</v>
      </c>
      <c r="H920" s="1" t="n">
        <v>0.0567179431583054</v>
      </c>
      <c r="I920" s="2" t="n">
        <v>0.288478873477021</v>
      </c>
      <c r="J920" s="6" t="n">
        <v>0.367437211988927</v>
      </c>
      <c r="K920" s="3" t="n">
        <v>0.00308562484353847</v>
      </c>
      <c r="L920" s="4" t="n">
        <v>-2.71591527701641</v>
      </c>
      <c r="M920" s="2" t="n">
        <v>0.00660928291045528</v>
      </c>
      <c r="N920" s="6" t="n">
        <v>0.0178716735935597</v>
      </c>
    </row>
    <row r="921">
      <c r="A921" t="s">
        <v>61</v>
      </c>
      <c r="B921" s="5" t="s">
        <v>26</v>
      </c>
      <c r="C921" s="1" t="n">
        <v>0.295784154995905</v>
      </c>
      <c r="D921" s="1" t="n">
        <v>0.0808405598755906</v>
      </c>
      <c r="E921" s="2" t="n">
        <v>0.000253341342989723</v>
      </c>
      <c r="F921" s="6" t="n">
        <v>0.000582919664193945</v>
      </c>
      <c r="G921" s="1" t="n">
        <v>0.250075707829636</v>
      </c>
      <c r="H921" s="1" t="n">
        <v>0.0859473686753751</v>
      </c>
      <c r="I921" s="2" t="n">
        <v>0.00361847897923085</v>
      </c>
      <c r="J921" s="6" t="n">
        <v>0.00779195863378568</v>
      </c>
      <c r="K921" s="3" t="n">
        <v>0.00681925912539409</v>
      </c>
      <c r="L921" s="4" t="n">
        <v>2.71407519595499</v>
      </c>
      <c r="M921" s="2" t="n">
        <v>0.00664610783391579</v>
      </c>
      <c r="N921" s="6" t="n">
        <v>0.0179352770902607</v>
      </c>
    </row>
    <row r="922">
      <c r="A922" t="s">
        <v>68</v>
      </c>
      <c r="B922" s="5" t="s">
        <v>16</v>
      </c>
      <c r="C922" s="1" t="n">
        <v>0.106570115503049</v>
      </c>
      <c r="D922" s="1" t="n">
        <v>0.054900351562961</v>
      </c>
      <c r="E922" s="2" t="n">
        <v>0.0522394274675646</v>
      </c>
      <c r="F922" s="6" t="n">
        <v>0.0808816057675378</v>
      </c>
      <c r="G922" s="1" t="n">
        <v>0.202219543956505</v>
      </c>
      <c r="H922" s="1" t="n">
        <v>0.0715728202859777</v>
      </c>
      <c r="I922" s="2" t="n">
        <v>0.00472263671041965</v>
      </c>
      <c r="J922" s="6" t="n">
        <v>0.00983717705397556</v>
      </c>
      <c r="K922" s="3" t="n">
        <v>0.00344733363378491</v>
      </c>
      <c r="L922" s="4" t="n">
        <v>-2.71401879291755</v>
      </c>
      <c r="M922" s="2" t="n">
        <v>0.00664723951715497</v>
      </c>
      <c r="N922" s="6" t="n">
        <v>0.0179352770902607</v>
      </c>
    </row>
    <row r="923">
      <c r="A923" t="s">
        <v>54</v>
      </c>
      <c r="B923" s="5" t="s">
        <v>41</v>
      </c>
      <c r="C923" s="1" t="n">
        <v>-0.0386858826036251</v>
      </c>
      <c r="D923" s="1" t="n">
        <v>0.0343475500419948</v>
      </c>
      <c r="E923" s="2" t="n">
        <v>0.260035638256323</v>
      </c>
      <c r="F923" s="6" t="n">
        <v>0.334120248741966</v>
      </c>
      <c r="G923" s="1" t="n">
        <v>-0.0239364692858901</v>
      </c>
      <c r="H923" s="1" t="n">
        <v>0.0359283423464409</v>
      </c>
      <c r="I923" s="2" t="n">
        <v>0.505265349617203</v>
      </c>
      <c r="J923" s="6" t="n">
        <v>0.588644860298076</v>
      </c>
      <c r="K923" s="3" t="n">
        <v>0.00122052577230232</v>
      </c>
      <c r="L923" s="4" t="n">
        <v>-2.7133606240817</v>
      </c>
      <c r="M923" s="2" t="n">
        <v>0.00666045797709682</v>
      </c>
      <c r="N923" s="6" t="n">
        <v>0.0179514512723271</v>
      </c>
    </row>
    <row r="924">
      <c r="A924" t="s">
        <v>43</v>
      </c>
      <c r="B924" s="5" t="s">
        <v>60</v>
      </c>
      <c r="C924" s="1" t="n">
        <v>0.080907453671679</v>
      </c>
      <c r="D924" s="1" t="n">
        <v>0.0568438284298731</v>
      </c>
      <c r="E924" s="2" t="n">
        <v>0.154640884521432</v>
      </c>
      <c r="F924" s="6" t="n">
        <v>0.211725949330996</v>
      </c>
      <c r="G924" s="1" t="n">
        <v>0.0608632604231484</v>
      </c>
      <c r="H924" s="1" t="n">
        <v>0.0587739845482631</v>
      </c>
      <c r="I924" s="2" t="n">
        <v>0.300413234648338</v>
      </c>
      <c r="J924" s="6" t="n">
        <v>0.379911902341537</v>
      </c>
      <c r="K924" s="3" t="n">
        <v>0.003315501310775</v>
      </c>
      <c r="L924" s="4" t="n">
        <v>2.7126538125644</v>
      </c>
      <c r="M924" s="2" t="n">
        <v>0.00667467967374849</v>
      </c>
      <c r="N924" s="6" t="n">
        <v>0.0179702914293229</v>
      </c>
    </row>
    <row r="925">
      <c r="A925" t="s">
        <v>53</v>
      </c>
      <c r="B925" s="5" t="s">
        <v>54</v>
      </c>
      <c r="C925" s="1" t="n">
        <v>0.0483415320410787</v>
      </c>
      <c r="D925" s="1" t="n">
        <v>0.0540760420249135</v>
      </c>
      <c r="E925" s="2" t="n">
        <v>0.371346127924556</v>
      </c>
      <c r="F925" s="6" t="n">
        <v>0.453239257314598</v>
      </c>
      <c r="G925" s="1" t="n">
        <v>0.0686258865566552</v>
      </c>
      <c r="H925" s="1" t="n">
        <v>0.0566096471403266</v>
      </c>
      <c r="I925" s="2" t="n">
        <v>0.225411006602892</v>
      </c>
      <c r="J925" s="6" t="n">
        <v>0.300669002366176</v>
      </c>
      <c r="K925" s="3" t="n">
        <v>0.00303642933778086</v>
      </c>
      <c r="L925" s="4" t="n">
        <v>-2.7103254766157</v>
      </c>
      <c r="M925" s="2" t="n">
        <v>0.00672172121849873</v>
      </c>
      <c r="N925" s="6" t="n">
        <v>0.0180773563073261</v>
      </c>
    </row>
    <row r="926">
      <c r="A926" t="s">
        <v>60</v>
      </c>
      <c r="B926" s="5" t="s">
        <v>47</v>
      </c>
      <c r="C926" s="1" t="n">
        <v>0.102891374285057</v>
      </c>
      <c r="D926" s="1" t="n">
        <v>0.0560061720030386</v>
      </c>
      <c r="E926" s="2" t="n">
        <v>0.0661887154062222</v>
      </c>
      <c r="F926" s="6" t="n">
        <v>0.0989644752012408</v>
      </c>
      <c r="G926" s="1" t="n">
        <v>0.0831891748064415</v>
      </c>
      <c r="H926" s="1" t="n">
        <v>0.0573390138033386</v>
      </c>
      <c r="I926" s="2" t="n">
        <v>0.146827138587499</v>
      </c>
      <c r="J926" s="6" t="n">
        <v>0.208697682417393</v>
      </c>
      <c r="K926" s="3" t="n">
        <v>0.00318572012111165</v>
      </c>
      <c r="L926" s="4" t="n">
        <v>2.70595898909393</v>
      </c>
      <c r="M926" s="2" t="n">
        <v>0.00681074563694892</v>
      </c>
      <c r="N926" s="6" t="n">
        <v>0.0182969761165601</v>
      </c>
    </row>
    <row r="927">
      <c r="A927" t="s">
        <v>20</v>
      </c>
      <c r="B927" s="5" t="s">
        <v>68</v>
      </c>
      <c r="C927" s="1" t="n">
        <v>0.0941601163239153</v>
      </c>
      <c r="D927" s="1" t="n">
        <v>0.0718360067473795</v>
      </c>
      <c r="E927" s="2" t="n">
        <v>0.189937203919143</v>
      </c>
      <c r="F927" s="6" t="n">
        <v>0.254033343239542</v>
      </c>
      <c r="G927" s="1" t="n">
        <v>0.178808965015808</v>
      </c>
      <c r="H927" s="1" t="n">
        <v>0.0844329776060539</v>
      </c>
      <c r="I927" s="2" t="n">
        <v>0.0341952155314753</v>
      </c>
      <c r="J927" s="6" t="n">
        <v>0.0583620265080468</v>
      </c>
      <c r="K927" s="3" t="n">
        <v>0.00565421401822147</v>
      </c>
      <c r="L927" s="4" t="n">
        <v>-2.70275160875152</v>
      </c>
      <c r="M927" s="2" t="n">
        <v>0.00687681151208651</v>
      </c>
      <c r="N927" s="6" t="n">
        <v>0.0184545103753078</v>
      </c>
    </row>
    <row r="928">
      <c r="A928" t="s">
        <v>59</v>
      </c>
      <c r="B928" s="5" t="s">
        <v>50</v>
      </c>
      <c r="C928" s="1" t="n">
        <v>0.242076802420197</v>
      </c>
      <c r="D928" s="1" t="n">
        <v>0.0574459668148114</v>
      </c>
      <c r="E928" s="2" t="n">
        <v>0.0000250896991973084</v>
      </c>
      <c r="F928" s="6" t="n">
        <v>0.0000678432018556164</v>
      </c>
      <c r="G928" s="1" t="n">
        <v>0.22203657155532</v>
      </c>
      <c r="H928" s="1" t="n">
        <v>0.0581844126197697</v>
      </c>
      <c r="I928" s="2" t="n">
        <v>0.000135586688636328</v>
      </c>
      <c r="J928" s="6" t="n">
        <v>0.000393153933793785</v>
      </c>
      <c r="K928" s="3" t="n">
        <v>0.0033152342980159</v>
      </c>
      <c r="L928" s="4" t="n">
        <v>2.70231313123093</v>
      </c>
      <c r="M928" s="2" t="n">
        <v>0.0068858879030136</v>
      </c>
      <c r="N928" s="6" t="n">
        <v>0.0184589335911422</v>
      </c>
    </row>
    <row r="929">
      <c r="A929" t="s">
        <v>52</v>
      </c>
      <c r="B929" s="5" t="s">
        <v>57</v>
      </c>
      <c r="C929" s="1" t="n">
        <v>0.0895730075305504</v>
      </c>
      <c r="D929" s="1" t="n">
        <v>0.0419809461650033</v>
      </c>
      <c r="E929" s="2" t="n">
        <v>0.0328707359341176</v>
      </c>
      <c r="F929" s="6" t="n">
        <v>0.0530414148027807</v>
      </c>
      <c r="G929" s="1" t="n">
        <v>0.0740410596357196</v>
      </c>
      <c r="H929" s="1" t="n">
        <v>0.0432055475289507</v>
      </c>
      <c r="I929" s="2" t="n">
        <v>0.0865850582178535</v>
      </c>
      <c r="J929" s="6" t="n">
        <v>0.131759871201081</v>
      </c>
      <c r="K929" s="3" t="n">
        <v>0.00179799578385238</v>
      </c>
      <c r="L929" s="4" t="n">
        <v>2.69855248635901</v>
      </c>
      <c r="M929" s="2" t="n">
        <v>0.00696417551732387</v>
      </c>
      <c r="N929" s="6" t="n">
        <v>0.018648681207489</v>
      </c>
    </row>
    <row r="930">
      <c r="A930" t="s">
        <v>60</v>
      </c>
      <c r="B930" s="5" t="s">
        <v>49</v>
      </c>
      <c r="C930" s="1" t="n">
        <v>0.0742373606772664</v>
      </c>
      <c r="D930" s="1" t="n">
        <v>0.0227803774684278</v>
      </c>
      <c r="E930" s="2" t="n">
        <v>0.00111872973999919</v>
      </c>
      <c r="F930" s="6" t="n">
        <v>0.00234602818894345</v>
      </c>
      <c r="G930" s="1" t="n">
        <v>0.0645179153950335</v>
      </c>
      <c r="H930" s="1" t="n">
        <v>0.023116558712792</v>
      </c>
      <c r="I930" s="2" t="n">
        <v>0.00525482812761288</v>
      </c>
      <c r="J930" s="6" t="n">
        <v>0.0108008667469959</v>
      </c>
      <c r="K930" s="3" t="n">
        <v>0.000520172482037341</v>
      </c>
      <c r="L930" s="4" t="n">
        <v>2.69818917307501</v>
      </c>
      <c r="M930" s="2" t="n">
        <v>0.00697178101692975</v>
      </c>
      <c r="N930" s="6" t="n">
        <v>0.0186489513746722</v>
      </c>
    </row>
    <row r="931">
      <c r="A931" t="s">
        <v>59</v>
      </c>
      <c r="B931" s="5" t="s">
        <v>32</v>
      </c>
      <c r="C931" s="1" t="n">
        <v>0.213462954364956</v>
      </c>
      <c r="D931" s="1" t="n">
        <v>0.0627896038955443</v>
      </c>
      <c r="E931" s="2" t="n">
        <v>0.000674710694380962</v>
      </c>
      <c r="F931" s="6" t="n">
        <v>0.00146050180795879</v>
      </c>
      <c r="G931" s="1" t="n">
        <v>0.184298397492869</v>
      </c>
      <c r="H931" s="1" t="n">
        <v>0.0656781659975683</v>
      </c>
      <c r="I931" s="2" t="n">
        <v>0.00501477438960144</v>
      </c>
      <c r="J931" s="6" t="n">
        <v>0.0103483864820682</v>
      </c>
      <c r="K931" s="3" t="n">
        <v>0.0040696331915536</v>
      </c>
      <c r="L931" s="4" t="n">
        <v>2.69753880139131</v>
      </c>
      <c r="M931" s="2" t="n">
        <v>0.0069854143496818</v>
      </c>
      <c r="N931" s="6" t="n">
        <v>0.0186653275902788</v>
      </c>
    </row>
    <row r="932">
      <c r="A932" t="s">
        <v>60</v>
      </c>
      <c r="B932" s="5" t="s">
        <v>40</v>
      </c>
      <c r="C932" s="1" t="n">
        <v>0.151677764106965</v>
      </c>
      <c r="D932" s="1" t="n">
        <v>0.0285300428551616</v>
      </c>
      <c r="E932" s="2" t="n">
        <v>0.000000105827217741543</v>
      </c>
      <c r="F932" s="6" t="n">
        <v>0.00000037515069342045</v>
      </c>
      <c r="G932" s="1" t="n">
        <v>0.139184088201596</v>
      </c>
      <c r="H932" s="1" t="n">
        <v>0.0278591994774603</v>
      </c>
      <c r="I932" s="2" t="n">
        <v>0.000000585368040827015</v>
      </c>
      <c r="J932" s="6" t="n">
        <v>0.00000246967670875235</v>
      </c>
      <c r="K932" s="3" t="n">
        <v>0.000784308292209632</v>
      </c>
      <c r="L932" s="4" t="n">
        <v>2.69559934333828</v>
      </c>
      <c r="M932" s="2" t="n">
        <v>0.00702621227002727</v>
      </c>
      <c r="N932" s="6" t="n">
        <v>0.0187541756079675</v>
      </c>
    </row>
    <row r="933">
      <c r="A933" t="s">
        <v>15</v>
      </c>
      <c r="B933" s="5" t="s">
        <v>48</v>
      </c>
      <c r="C933" s="1" t="n">
        <v>-0.111891988515231</v>
      </c>
      <c r="D933" s="1" t="n">
        <v>0.0208915896025378</v>
      </c>
      <c r="E933" s="2" t="n">
        <v>0.000000085160356878728</v>
      </c>
      <c r="F933" s="6" t="n">
        <v>0.000000304932978160863</v>
      </c>
      <c r="G933" s="1" t="n">
        <v>-0.0867087945047981</v>
      </c>
      <c r="H933" s="1" t="n">
        <v>0.0234135627200828</v>
      </c>
      <c r="I933" s="2" t="n">
        <v>0.000212764666629159</v>
      </c>
      <c r="J933" s="6" t="n">
        <v>0.000594067636599394</v>
      </c>
      <c r="K933" s="3" t="n">
        <v>0.000448614881558283</v>
      </c>
      <c r="L933" s="4" t="n">
        <v>-2.69337167603625</v>
      </c>
      <c r="M933" s="2" t="n">
        <v>0.0070733368213581</v>
      </c>
      <c r="N933" s="6" t="n">
        <v>0.0188597017178915</v>
      </c>
    </row>
    <row r="934">
      <c r="A934" t="s">
        <v>32</v>
      </c>
      <c r="B934" s="5" t="s">
        <v>61</v>
      </c>
      <c r="C934" s="1" t="n">
        <v>0.366920443441793</v>
      </c>
      <c r="D934" s="1" t="n">
        <v>0.0900933894629758</v>
      </c>
      <c r="E934" s="2" t="n">
        <v>0.000046477699006726</v>
      </c>
      <c r="F934" s="6" t="n">
        <v>0.000119934664622756</v>
      </c>
      <c r="G934" s="1" t="n">
        <v>0.331090671537475</v>
      </c>
      <c r="H934" s="1" t="n">
        <v>0.0949320259752545</v>
      </c>
      <c r="I934" s="2" t="n">
        <v>0.000487266477459248</v>
      </c>
      <c r="J934" s="6" t="n">
        <v>0.00127458652261709</v>
      </c>
      <c r="K934" s="3" t="n">
        <v>0.00847542445875546</v>
      </c>
      <c r="L934" s="4" t="n">
        <v>2.68510648549898</v>
      </c>
      <c r="M934" s="2" t="n">
        <v>0.00725067012490217</v>
      </c>
      <c r="N934" s="6" t="n">
        <v>0.0193118062812239</v>
      </c>
    </row>
    <row r="935">
      <c r="A935" t="s">
        <v>35</v>
      </c>
      <c r="B935" s="5" t="s">
        <v>58</v>
      </c>
      <c r="C935" s="1" t="n">
        <v>0.311539578611965</v>
      </c>
      <c r="D935" s="1" t="n">
        <v>0.0994283299595647</v>
      </c>
      <c r="E935" s="2" t="n">
        <v>0.00172847979270897</v>
      </c>
      <c r="F935" s="6" t="n">
        <v>0.00350920938307336</v>
      </c>
      <c r="G935" s="1" t="n">
        <v>0.371256456483327</v>
      </c>
      <c r="H935" s="1" t="n">
        <v>0.107635245611873</v>
      </c>
      <c r="I935" s="2" t="n">
        <v>0.000562231384795663</v>
      </c>
      <c r="J935" s="6" t="n">
        <v>0.00145233367070397</v>
      </c>
      <c r="K935" s="3" t="n">
        <v>0.0104879640098504</v>
      </c>
      <c r="L935" s="4" t="n">
        <v>-2.68296078618834</v>
      </c>
      <c r="M935" s="2" t="n">
        <v>0.00729735463198474</v>
      </c>
      <c r="N935" s="6" t="n">
        <v>0.0194153386086532</v>
      </c>
    </row>
    <row r="936">
      <c r="A936" t="s">
        <v>66</v>
      </c>
      <c r="B936" s="5" t="s">
        <v>34</v>
      </c>
      <c r="C936" s="1" t="n">
        <v>0.0977694260989262</v>
      </c>
      <c r="D936" s="1" t="n">
        <v>0.0721004727495004</v>
      </c>
      <c r="E936" s="2" t="n">
        <v>0.175093938582513</v>
      </c>
      <c r="F936" s="6" t="n">
        <v>0.236858158615974</v>
      </c>
      <c r="G936" s="1" t="n">
        <v>0.135546527233463</v>
      </c>
      <c r="H936" s="1" t="n">
        <v>0.0768958425680303</v>
      </c>
      <c r="I936" s="2" t="n">
        <v>0.0779462169406275</v>
      </c>
      <c r="J936" s="6" t="n">
        <v>0.120159025494702</v>
      </c>
      <c r="K936" s="3" t="n">
        <v>0.00545645156437136</v>
      </c>
      <c r="L936" s="4" t="n">
        <v>-2.68101006722886</v>
      </c>
      <c r="M936" s="2" t="n">
        <v>0.007340030772568</v>
      </c>
      <c r="N936" s="6" t="n">
        <v>0.0195079962244187</v>
      </c>
    </row>
    <row r="937">
      <c r="A937" t="s">
        <v>47</v>
      </c>
      <c r="B937" s="5" t="s">
        <v>16</v>
      </c>
      <c r="C937" s="1" t="n">
        <v>0.443814697685798</v>
      </c>
      <c r="D937" s="1" t="n">
        <v>0.0559732300874758</v>
      </c>
      <c r="E937" s="2" t="n">
        <v>0.00000000000000220823621780959</v>
      </c>
      <c r="F937" s="6" t="n">
        <v>0.0000000000000158140259402214</v>
      </c>
      <c r="G937" s="1" t="n">
        <v>0.373196618893793</v>
      </c>
      <c r="H937" s="1" t="n">
        <v>0.0669405840816571</v>
      </c>
      <c r="I937" s="2" t="n">
        <v>0.0000000247469067212748</v>
      </c>
      <c r="J937" s="6" t="n">
        <v>0.000000126796006602821</v>
      </c>
      <c r="K937" s="3" t="n">
        <v>0.00345971413917538</v>
      </c>
      <c r="L937" s="4" t="n">
        <v>2.67943672186755</v>
      </c>
      <c r="M937" s="2" t="n">
        <v>0.00737461404113175</v>
      </c>
      <c r="N937" s="6" t="n">
        <v>0.0195614869362582</v>
      </c>
    </row>
    <row r="938">
      <c r="A938" t="s">
        <v>23</v>
      </c>
      <c r="B938" s="5" t="s">
        <v>63</v>
      </c>
      <c r="C938" s="1" t="n">
        <v>-0.0586292132049294</v>
      </c>
      <c r="D938" s="1" t="n">
        <v>0.0363656652638094</v>
      </c>
      <c r="E938" s="2" t="n">
        <v>0.106915508127462</v>
      </c>
      <c r="F938" s="6" t="n">
        <v>0.152577209621583</v>
      </c>
      <c r="G938" s="1" t="n">
        <v>-0.0380720532351507</v>
      </c>
      <c r="H938" s="1" t="n">
        <v>0.0370883795358052</v>
      </c>
      <c r="I938" s="2" t="n">
        <v>0.304645399708304</v>
      </c>
      <c r="J938" s="6" t="n">
        <v>0.384676736928423</v>
      </c>
      <c r="K938" s="3" t="n">
        <v>0.00131957218511304</v>
      </c>
      <c r="L938" s="4" t="n">
        <v>-2.67937831352725</v>
      </c>
      <c r="M938" s="2" t="n">
        <v>0.00737590070795732</v>
      </c>
      <c r="N938" s="6" t="n">
        <v>0.0195614869362582</v>
      </c>
    </row>
    <row r="939">
      <c r="A939" t="s">
        <v>20</v>
      </c>
      <c r="B939" s="5" t="s">
        <v>63</v>
      </c>
      <c r="C939" s="1" t="n">
        <v>-0.0428987175503318</v>
      </c>
      <c r="D939" s="1" t="n">
        <v>0.0424865726037022</v>
      </c>
      <c r="E939" s="2" t="n">
        <v>0.312638758307191</v>
      </c>
      <c r="F939" s="6" t="n">
        <v>0.391981490612195</v>
      </c>
      <c r="G939" s="1" t="n">
        <v>0.00297495350789434</v>
      </c>
      <c r="H939" s="1" t="n">
        <v>0.0474995660166591</v>
      </c>
      <c r="I939" s="2" t="n">
        <v>0.950060206156326</v>
      </c>
      <c r="J939" s="6" t="n">
        <v>0.962061781702719</v>
      </c>
      <c r="K939" s="3" t="n">
        <v>0.00188366466633898</v>
      </c>
      <c r="L939" s="4" t="n">
        <v>-2.67546010571927</v>
      </c>
      <c r="M939" s="2" t="n">
        <v>0.00746267543512769</v>
      </c>
      <c r="N939" s="6" t="n">
        <v>0.0197705207423159</v>
      </c>
    </row>
    <row r="940">
      <c r="A940" t="s">
        <v>15</v>
      </c>
      <c r="B940" s="5" t="s">
        <v>63</v>
      </c>
      <c r="C940" s="1" t="n">
        <v>-0.0583240407519985</v>
      </c>
      <c r="D940" s="1" t="n">
        <v>0.0324155599215383</v>
      </c>
      <c r="E940" s="2" t="n">
        <v>0.0719774627633248</v>
      </c>
      <c r="F940" s="6" t="n">
        <v>0.106720760720085</v>
      </c>
      <c r="G940" s="1" t="n">
        <v>-0.0235507972241938</v>
      </c>
      <c r="H940" s="1" t="n">
        <v>0.0330452010357352</v>
      </c>
      <c r="I940" s="2" t="n">
        <v>0.476041110236386</v>
      </c>
      <c r="J940" s="6" t="n">
        <v>0.560858596476923</v>
      </c>
      <c r="K940" s="3" t="n">
        <v>0.000986865671138027</v>
      </c>
      <c r="L940" s="4" t="n">
        <v>-2.67468688955068</v>
      </c>
      <c r="M940" s="2" t="n">
        <v>0.0074799072667685</v>
      </c>
      <c r="N940" s="6" t="n">
        <v>0.0197946786829129</v>
      </c>
    </row>
    <row r="941">
      <c r="A941" t="s">
        <v>40</v>
      </c>
      <c r="B941" s="5" t="s">
        <v>63</v>
      </c>
      <c r="C941" s="1" t="n">
        <v>0.0115222599153471</v>
      </c>
      <c r="D941" s="1" t="n">
        <v>0.0397788309292103</v>
      </c>
      <c r="E941" s="2" t="n">
        <v>0.772077826950082</v>
      </c>
      <c r="F941" s="6" t="n">
        <v>0.821675974291629</v>
      </c>
      <c r="G941" s="1" t="n">
        <v>0.0275557273635679</v>
      </c>
      <c r="H941" s="1" t="n">
        <v>0.0411611546455443</v>
      </c>
      <c r="I941" s="2" t="n">
        <v>0.503202386420732</v>
      </c>
      <c r="J941" s="6" t="n">
        <v>0.587697272121069</v>
      </c>
      <c r="K941" s="3" t="n">
        <v>0.0016203233095601</v>
      </c>
      <c r="L941" s="4" t="n">
        <v>-2.67412370549418</v>
      </c>
      <c r="M941" s="2" t="n">
        <v>0.00749248079131253</v>
      </c>
      <c r="N941" s="6" t="n">
        <v>0.0197946786829129</v>
      </c>
    </row>
    <row r="942">
      <c r="A942" t="s">
        <v>63</v>
      </c>
      <c r="B942" s="5" t="s">
        <v>50</v>
      </c>
      <c r="C942" s="1" t="n">
        <v>0.083770752171757</v>
      </c>
      <c r="D942" s="1" t="n">
        <v>0.056186368124307</v>
      </c>
      <c r="E942" s="2" t="n">
        <v>0.135976087138422</v>
      </c>
      <c r="F942" s="6" t="n">
        <v>0.188876789569022</v>
      </c>
      <c r="G942" s="1" t="n">
        <v>0.10467176501754</v>
      </c>
      <c r="H942" s="1" t="n">
        <v>0.0576648746313743</v>
      </c>
      <c r="I942" s="2" t="n">
        <v>0.0694972169161314</v>
      </c>
      <c r="J942" s="6" t="n">
        <v>0.109235031016184</v>
      </c>
      <c r="K942" s="3" t="n">
        <v>0.00321052447328804</v>
      </c>
      <c r="L942" s="4" t="n">
        <v>-2.67398004290967</v>
      </c>
      <c r="M942" s="2" t="n">
        <v>0.00749569120346923</v>
      </c>
      <c r="N942" s="6" t="n">
        <v>0.0197946786829129</v>
      </c>
    </row>
    <row r="943">
      <c r="A943" t="s">
        <v>33</v>
      </c>
      <c r="B943" s="5" t="s">
        <v>57</v>
      </c>
      <c r="C943" s="1" t="n">
        <v>0.216823670458119</v>
      </c>
      <c r="D943" s="1" t="n">
        <v>0.0451071494003928</v>
      </c>
      <c r="E943" s="2" t="n">
        <v>0.00000153320664373577</v>
      </c>
      <c r="F943" s="6" t="n">
        <v>0.00000485352676392789</v>
      </c>
      <c r="G943" s="1" t="n">
        <v>0.198311128665243</v>
      </c>
      <c r="H943" s="1" t="n">
        <v>0.0465529922836014</v>
      </c>
      <c r="I943" s="2" t="n">
        <v>0.0000204517660740914</v>
      </c>
      <c r="J943" s="6" t="n">
        <v>0.0000694298342815809</v>
      </c>
      <c r="K943" s="3" t="n">
        <v>0.00207690322297939</v>
      </c>
      <c r="L943" s="4" t="n">
        <v>2.67123253300938</v>
      </c>
      <c r="M943" s="2" t="n">
        <v>0.00755732736178107</v>
      </c>
      <c r="N943" s="6" t="n">
        <v>0.0199341776568687</v>
      </c>
    </row>
    <row r="944">
      <c r="A944" t="s">
        <v>52</v>
      </c>
      <c r="B944" s="5" t="s">
        <v>62</v>
      </c>
      <c r="C944" s="1" t="n">
        <v>0.136606993693754</v>
      </c>
      <c r="D944" s="1" t="n">
        <v>0.0833827011437187</v>
      </c>
      <c r="E944" s="2" t="n">
        <v>0.101356341089588</v>
      </c>
      <c r="F944" s="6" t="n">
        <v>0.145758395606265</v>
      </c>
      <c r="G944" s="1" t="n">
        <v>0.112912849223564</v>
      </c>
      <c r="H944" s="1" t="n">
        <v>0.0851169910444933</v>
      </c>
      <c r="I944" s="2" t="n">
        <v>0.184654066678388</v>
      </c>
      <c r="J944" s="6" t="n">
        <v>0.253516771102649</v>
      </c>
      <c r="K944" s="3" t="n">
        <v>0.00705943956361402</v>
      </c>
      <c r="L944" s="4" t="n">
        <v>2.67091148429252</v>
      </c>
      <c r="M944" s="2" t="n">
        <v>0.00756455916717391</v>
      </c>
      <c r="N944" s="6" t="n">
        <v>0.0199341776568687</v>
      </c>
    </row>
    <row r="945">
      <c r="A945" t="s">
        <v>49</v>
      </c>
      <c r="B945" s="5" t="s">
        <v>65</v>
      </c>
      <c r="C945" s="1" t="n">
        <v>0.226095567949835</v>
      </c>
      <c r="D945" s="1" t="n">
        <v>0.0452531602489277</v>
      </c>
      <c r="E945" s="2" t="n">
        <v>0.000000584594453553961</v>
      </c>
      <c r="F945" s="6" t="n">
        <v>0.00000193437711994886</v>
      </c>
      <c r="G945" s="1" t="n">
        <v>0.214362328821373</v>
      </c>
      <c r="H945" s="1" t="n">
        <v>0.0464395206282453</v>
      </c>
      <c r="I945" s="2" t="n">
        <v>0.00000391308315534055</v>
      </c>
      <c r="J945" s="6" t="n">
        <v>0.0000149370378510311</v>
      </c>
      <c r="K945" s="3" t="n">
        <v>0.00209258052650195</v>
      </c>
      <c r="L945" s="4" t="n">
        <v>2.66964369173534</v>
      </c>
      <c r="M945" s="2" t="n">
        <v>0.00759317758191101</v>
      </c>
      <c r="N945" s="6" t="n">
        <v>0.0199883964947551</v>
      </c>
    </row>
    <row r="946">
      <c r="A946" t="s">
        <v>51</v>
      </c>
      <c r="B946" s="5" t="s">
        <v>62</v>
      </c>
      <c r="C946" s="1" t="n">
        <v>0.297738609670274</v>
      </c>
      <c r="D946" s="1" t="n">
        <v>0.0788401378430257</v>
      </c>
      <c r="E946" s="2" t="n">
        <v>0.000159057038941708</v>
      </c>
      <c r="F946" s="6" t="n">
        <v>0.000377874514120597</v>
      </c>
      <c r="G946" s="1" t="n">
        <v>0.278452147681932</v>
      </c>
      <c r="H946" s="1" t="n">
        <v>0.0790902900876102</v>
      </c>
      <c r="I946" s="2" t="n">
        <v>0.000430430544475981</v>
      </c>
      <c r="J946" s="6" t="n">
        <v>0.00114031972603711</v>
      </c>
      <c r="K946" s="3" t="n">
        <v>0.0062094079277354</v>
      </c>
      <c r="L946" s="4" t="n">
        <v>2.6687715832134</v>
      </c>
      <c r="M946" s="2" t="n">
        <v>0.00761292036484327</v>
      </c>
      <c r="N946" s="6" t="n">
        <v>0.0200165059591104</v>
      </c>
    </row>
    <row r="947">
      <c r="A947" t="s">
        <v>19</v>
      </c>
      <c r="B947" s="5" t="s">
        <v>60</v>
      </c>
      <c r="C947" s="1" t="n">
        <v>0.108793658229331</v>
      </c>
      <c r="D947" s="1" t="n">
        <v>0.0267659002983946</v>
      </c>
      <c r="E947" s="2" t="n">
        <v>0.0000481073556350559</v>
      </c>
      <c r="F947" s="6" t="n">
        <v>0.000123817138968152</v>
      </c>
      <c r="G947" s="1" t="n">
        <v>0.0840809365865507</v>
      </c>
      <c r="H947" s="1" t="n">
        <v>0.0295115308472682</v>
      </c>
      <c r="I947" s="2" t="n">
        <v>0.00438448065633147</v>
      </c>
      <c r="J947" s="6" t="n">
        <v>0.00923341900930823</v>
      </c>
      <c r="K947" s="3" t="n">
        <v>0.00075078850877787</v>
      </c>
      <c r="L947" s="4" t="n">
        <v>2.66846085890551</v>
      </c>
      <c r="M947" s="2" t="n">
        <v>0.0076199656488203</v>
      </c>
      <c r="N947" s="6" t="n">
        <v>0.0200165059591104</v>
      </c>
    </row>
    <row r="948">
      <c r="A948" t="s">
        <v>53</v>
      </c>
      <c r="B948" s="5" t="s">
        <v>57</v>
      </c>
      <c r="C948" s="1" t="n">
        <v>0.110433096250287</v>
      </c>
      <c r="D948" s="1" t="n">
        <v>0.0574016239392941</v>
      </c>
      <c r="E948" s="2" t="n">
        <v>0.05437124302843</v>
      </c>
      <c r="F948" s="6" t="n">
        <v>0.0836610148146431</v>
      </c>
      <c r="G948" s="1" t="n">
        <v>0.0920056209469419</v>
      </c>
      <c r="H948" s="1" t="n">
        <v>0.0596884844250822</v>
      </c>
      <c r="I948" s="2" t="n">
        <v>0.123212165686646</v>
      </c>
      <c r="J948" s="6" t="n">
        <v>0.178844761525301</v>
      </c>
      <c r="K948" s="3" t="n">
        <v>0.00340494704435686</v>
      </c>
      <c r="L948" s="4" t="n">
        <v>2.66624167827968</v>
      </c>
      <c r="M948" s="2" t="n">
        <v>0.00767045294916503</v>
      </c>
      <c r="N948" s="6" t="n">
        <v>0.0201278517198259</v>
      </c>
    </row>
    <row r="949">
      <c r="A949" t="s">
        <v>40</v>
      </c>
      <c r="B949" s="5" t="s">
        <v>16</v>
      </c>
      <c r="C949" s="1" t="n">
        <v>0.344937984017085</v>
      </c>
      <c r="D949" s="1" t="n">
        <v>0.0334020291709391</v>
      </c>
      <c r="E949" s="2" t="n">
        <v>0.000000000000000000000000532776534208252</v>
      </c>
      <c r="F949" s="6" t="n">
        <v>0.00000000000000000000000731463915750003</v>
      </c>
      <c r="G949" s="1" t="n">
        <v>0.304000661265022</v>
      </c>
      <c r="H949" s="1" t="n">
        <v>0.0381480044993401</v>
      </c>
      <c r="I949" s="2" t="n">
        <v>0.00000000000000159990148313824</v>
      </c>
      <c r="J949" s="6" t="n">
        <v>0.0000000000000168464202779599</v>
      </c>
      <c r="K949" s="3" t="n">
        <v>0.00116747499429482</v>
      </c>
      <c r="L949" s="4" t="n">
        <v>2.66470347093722</v>
      </c>
      <c r="M949" s="2" t="n">
        <v>0.0077056235376958</v>
      </c>
      <c r="N949" s="6" t="n">
        <v>0.020198812754403</v>
      </c>
    </row>
    <row r="950">
      <c r="A950" t="s">
        <v>69</v>
      </c>
      <c r="B950" s="5" t="s">
        <v>17</v>
      </c>
      <c r="C950" s="1" t="n">
        <v>0.0627186272935291</v>
      </c>
      <c r="D950" s="1" t="n">
        <v>0.0254332773772289</v>
      </c>
      <c r="E950" s="2" t="n">
        <v>0.0136628855380294</v>
      </c>
      <c r="F950" s="6" t="n">
        <v>0.0239775922048045</v>
      </c>
      <c r="G950" s="1" t="n">
        <v>0.0890877562134158</v>
      </c>
      <c r="H950" s="1" t="n">
        <v>0.0259479374241846</v>
      </c>
      <c r="I950" s="2" t="n">
        <v>0.000596222378849295</v>
      </c>
      <c r="J950" s="6" t="n">
        <v>0.00153217436550207</v>
      </c>
      <c r="K950" s="3" t="n">
        <v>0.000611080720095271</v>
      </c>
      <c r="L950" s="4" t="n">
        <v>-2.66387979097266</v>
      </c>
      <c r="M950" s="2" t="n">
        <v>0.00772451605500867</v>
      </c>
      <c r="N950" s="6" t="n">
        <v>0.0202269993642746</v>
      </c>
    </row>
    <row r="951">
      <c r="A951" t="s">
        <v>54</v>
      </c>
      <c r="B951" s="5" t="s">
        <v>46</v>
      </c>
      <c r="C951" s="1" t="n">
        <v>-0.00497385602829991</v>
      </c>
      <c r="D951" s="1" t="n">
        <v>0.0370319888667294</v>
      </c>
      <c r="E951" s="2" t="n">
        <v>0.893155532785969</v>
      </c>
      <c r="F951" s="6" t="n">
        <v>0.920187188628993</v>
      </c>
      <c r="G951" s="1" t="n">
        <v>-0.0161435361635939</v>
      </c>
      <c r="H951" s="1" t="n">
        <v>0.0375965665138922</v>
      </c>
      <c r="I951" s="2" t="n">
        <v>0.667640465974001</v>
      </c>
      <c r="J951" s="6" t="n">
        <v>0.733784413067401</v>
      </c>
      <c r="K951" s="3" t="n">
        <v>0.00138363463979085</v>
      </c>
      <c r="L951" s="4" t="n">
        <v>2.66241255846451</v>
      </c>
      <c r="M951" s="2" t="n">
        <v>0.00775827240939534</v>
      </c>
      <c r="N951" s="6" t="n">
        <v>0.020294007302471</v>
      </c>
    </row>
    <row r="952">
      <c r="A952" t="s">
        <v>55</v>
      </c>
      <c r="B952" s="5" t="s">
        <v>41</v>
      </c>
      <c r="C952" s="1" t="n">
        <v>0.186622627329687</v>
      </c>
      <c r="D952" s="1" t="n">
        <v>0.021682974891151</v>
      </c>
      <c r="E952" s="2" t="n">
        <v>0.00000000000000000750800612646985</v>
      </c>
      <c r="F952" s="6" t="n">
        <v>0.0000000000000000647826223065193</v>
      </c>
      <c r="G952" s="1" t="n">
        <v>0.175983873660386</v>
      </c>
      <c r="H952" s="1" t="n">
        <v>0.0226469079815616</v>
      </c>
      <c r="I952" s="2" t="n">
        <v>0.00000000000000780115104602091</v>
      </c>
      <c r="J952" s="6" t="n">
        <v>0.0000000000000769280172593728</v>
      </c>
      <c r="K952" s="3" t="n">
        <v>0.000483521767487221</v>
      </c>
      <c r="L952" s="4" t="n">
        <v>2.66049447960398</v>
      </c>
      <c r="M952" s="2" t="n">
        <v>0.00780260063112241</v>
      </c>
      <c r="N952" s="6" t="n">
        <v>0.0203731248478306</v>
      </c>
    </row>
    <row r="953">
      <c r="A953" t="s">
        <v>53</v>
      </c>
      <c r="B953" s="5" t="s">
        <v>63</v>
      </c>
      <c r="C953" s="1" t="n">
        <v>-0.00267867519819152</v>
      </c>
      <c r="D953" s="1" t="n">
        <v>0.0600987541090234</v>
      </c>
      <c r="E953" s="2" t="n">
        <v>0.964449077567382</v>
      </c>
      <c r="F953" s="6" t="n">
        <v>0.973458959283081</v>
      </c>
      <c r="G953" s="1" t="n">
        <v>0.0148106282299344</v>
      </c>
      <c r="H953" s="1" t="n">
        <v>0.061391101113061</v>
      </c>
      <c r="I953" s="2" t="n">
        <v>0.809361043970264</v>
      </c>
      <c r="J953" s="6" t="n">
        <v>0.852952584506406</v>
      </c>
      <c r="K953" s="3" t="n">
        <v>0.00366875535534737</v>
      </c>
      <c r="L953" s="4" t="n">
        <v>-2.66039458669251</v>
      </c>
      <c r="M953" s="2" t="n">
        <v>0.00780491543466187</v>
      </c>
      <c r="N953" s="6" t="n">
        <v>0.0203731248478306</v>
      </c>
    </row>
    <row r="954">
      <c r="A954" t="s">
        <v>55</v>
      </c>
      <c r="B954" s="5" t="s">
        <v>49</v>
      </c>
      <c r="C954" s="1" t="n">
        <v>0.283995759848663</v>
      </c>
      <c r="D954" s="1" t="n">
        <v>0.0206992572364179</v>
      </c>
      <c r="E954" s="2" t="n">
        <v>0.000000000000000000000000000000000000000000769653091963653</v>
      </c>
      <c r="F954" s="6" t="n">
        <v>0.0000000000000000000000000000000000000000222393945759265</v>
      </c>
      <c r="G954" s="1" t="n">
        <v>0.276666740400078</v>
      </c>
      <c r="H954" s="1" t="n">
        <v>0.0210820818583122</v>
      </c>
      <c r="I954" s="2" t="n">
        <v>0.00000000000000000000000000000000000000242117277461189</v>
      </c>
      <c r="J954" s="6" t="n">
        <v>0.0000000000000000000000000000000000000898002141031426</v>
      </c>
      <c r="K954" s="3" t="n">
        <v>0.000432652750609892</v>
      </c>
      <c r="L954" s="4" t="n">
        <v>2.65712986047466</v>
      </c>
      <c r="M954" s="2" t="n">
        <v>0.00788090790389843</v>
      </c>
      <c r="N954" s="6" t="n">
        <v>0.020549901512264</v>
      </c>
    </row>
    <row r="955">
      <c r="A955" t="s">
        <v>38</v>
      </c>
      <c r="B955" s="5" t="s">
        <v>45</v>
      </c>
      <c r="C955" s="1" t="n">
        <v>0.493481843589351</v>
      </c>
      <c r="D955" s="1" t="n">
        <v>0.0772673232746659</v>
      </c>
      <c r="E955" s="2" t="n">
        <v>0.000000000169523348565888</v>
      </c>
      <c r="F955" s="6" t="n">
        <v>0.000000000816406048810528</v>
      </c>
      <c r="G955" s="1" t="n">
        <v>0.46647401161467</v>
      </c>
      <c r="H955" s="1" t="n">
        <v>0.0826978246231999</v>
      </c>
      <c r="I955" s="2" t="n">
        <v>0.0000000169355553880232</v>
      </c>
      <c r="J955" s="6" t="n">
        <v>0.000000089352134053583</v>
      </c>
      <c r="K955" s="3" t="n">
        <v>0.00635273626515375</v>
      </c>
      <c r="L955" s="4" t="n">
        <v>2.65220328622819</v>
      </c>
      <c r="M955" s="2" t="n">
        <v>0.00799683790863755</v>
      </c>
      <c r="N955" s="6" t="n">
        <v>0.0208303377389563</v>
      </c>
    </row>
    <row r="956">
      <c r="A956" t="s">
        <v>44</v>
      </c>
      <c r="B956" s="5" t="s">
        <v>57</v>
      </c>
      <c r="C956" s="1" t="n">
        <v>0.0954952794003045</v>
      </c>
      <c r="D956" s="1" t="n">
        <v>0.0677714092054788</v>
      </c>
      <c r="E956" s="2" t="n">
        <v>0.158811766508288</v>
      </c>
      <c r="F956" s="6" t="n">
        <v>0.216910859838725</v>
      </c>
      <c r="G956" s="1" t="n">
        <v>0.0646961920788661</v>
      </c>
      <c r="H956" s="1" t="n">
        <v>0.0706088850185036</v>
      </c>
      <c r="I956" s="2" t="n">
        <v>0.359529836250838</v>
      </c>
      <c r="J956" s="6" t="n">
        <v>0.442292892615511</v>
      </c>
      <c r="K956" s="3" t="n">
        <v>0.00472184398798587</v>
      </c>
      <c r="L956" s="4" t="n">
        <v>2.65183834978834</v>
      </c>
      <c r="M956" s="2" t="n">
        <v>0.00800548587916469</v>
      </c>
      <c r="N956" s="6" t="n">
        <v>0.0208310287012819</v>
      </c>
    </row>
    <row r="957">
      <c r="A957" t="s">
        <v>36</v>
      </c>
      <c r="B957" s="5" t="s">
        <v>51</v>
      </c>
      <c r="C957" s="1" t="n">
        <v>0.270240674256829</v>
      </c>
      <c r="D957" s="1" t="n">
        <v>0.0365276205058699</v>
      </c>
      <c r="E957" s="2" t="n">
        <v>0.000000000000137985027127079</v>
      </c>
      <c r="F957" s="6" t="n">
        <v>0.000000000000886027887366384</v>
      </c>
      <c r="G957" s="1" t="n">
        <v>0.284206566366071</v>
      </c>
      <c r="H957" s="1" t="n">
        <v>0.0372948893946545</v>
      </c>
      <c r="I957" s="2" t="n">
        <v>0.0000000000000252649733903659</v>
      </c>
      <c r="J957" s="6" t="n">
        <v>0.000000000000240549650862296</v>
      </c>
      <c r="K957" s="3" t="n">
        <v>0.00134870446619138</v>
      </c>
      <c r="L957" s="4" t="n">
        <v>-2.65036059429782</v>
      </c>
      <c r="M957" s="2" t="n">
        <v>0.00804059021481679</v>
      </c>
      <c r="N957" s="6" t="n">
        <v>0.020894382486403</v>
      </c>
    </row>
    <row r="958">
      <c r="A958" t="s">
        <v>60</v>
      </c>
      <c r="B958" s="5" t="s">
        <v>24</v>
      </c>
      <c r="C958" s="1" t="n">
        <v>0.169638697921591</v>
      </c>
      <c r="D958" s="1" t="n">
        <v>0.0225209286343951</v>
      </c>
      <c r="E958" s="2" t="n">
        <v>0.0000000000000497812620928504</v>
      </c>
      <c r="F958" s="6" t="n">
        <v>0.00000000000032813378329107</v>
      </c>
      <c r="G958" s="1" t="n">
        <v>0.154231061512125</v>
      </c>
      <c r="H958" s="1" t="n">
        <v>0.0231265416467489</v>
      </c>
      <c r="I958" s="2" t="n">
        <v>0.0000000000257540473129345</v>
      </c>
      <c r="J958" s="6" t="n">
        <v>0.000000000182332785107243</v>
      </c>
      <c r="K958" s="3" t="n">
        <v>0.000504113456137184</v>
      </c>
      <c r="L958" s="4" t="n">
        <v>2.65010610629293</v>
      </c>
      <c r="M958" s="2" t="n">
        <v>0.00804664951287229</v>
      </c>
      <c r="N958" s="6" t="n">
        <v>0.020894382486403</v>
      </c>
    </row>
    <row r="959">
      <c r="A959" t="s">
        <v>49</v>
      </c>
      <c r="B959" s="5" t="s">
        <v>34</v>
      </c>
      <c r="C959" s="1" t="n">
        <v>0.37966228668531</v>
      </c>
      <c r="D959" s="1" t="n">
        <v>0.0381036043834564</v>
      </c>
      <c r="E959" s="2" t="n">
        <v>0.0000000000000000000000219184587439118</v>
      </c>
      <c r="F959" s="6" t="n">
        <v>0.000000000000000000000282214352220834</v>
      </c>
      <c r="G959" s="1" t="n">
        <v>0.363471211008454</v>
      </c>
      <c r="H959" s="1" t="n">
        <v>0.0402594345755876</v>
      </c>
      <c r="I959" s="2" t="n">
        <v>0.000000000000000000174479692976208</v>
      </c>
      <c r="J959" s="6" t="n">
        <v>0.00000000000000000255048257085809</v>
      </c>
      <c r="K959" s="3" t="n">
        <v>0.00151767403582151</v>
      </c>
      <c r="L959" s="4" t="n">
        <v>2.64898813258499</v>
      </c>
      <c r="M959" s="2" t="n">
        <v>0.00807331665373486</v>
      </c>
      <c r="N959" s="6" t="n">
        <v>0.0209417451821828</v>
      </c>
    </row>
    <row r="960">
      <c r="A960" t="s">
        <v>37</v>
      </c>
      <c r="B960" s="5" t="s">
        <v>62</v>
      </c>
      <c r="C960" s="1" t="n">
        <v>0.534261209274494</v>
      </c>
      <c r="D960" s="1" t="n">
        <v>0.0669528589446184</v>
      </c>
      <c r="E960" s="2" t="n">
        <v>0.00000000000000146734101545253</v>
      </c>
      <c r="F960" s="6" t="n">
        <v>0.0000000000000105385619173397</v>
      </c>
      <c r="G960" s="1" t="n">
        <v>0.518887555646105</v>
      </c>
      <c r="H960" s="1" t="n">
        <v>0.0681684527916484</v>
      </c>
      <c r="I960" s="2" t="n">
        <v>0.0000000000000270214822983755</v>
      </c>
      <c r="J960" s="6" t="n">
        <v>0.000000000000256291540120088</v>
      </c>
      <c r="K960" s="3" t="n">
        <v>0.00454793385285267</v>
      </c>
      <c r="L960" s="4" t="n">
        <v>2.64608847771612</v>
      </c>
      <c r="M960" s="2" t="n">
        <v>0.00814285151391923</v>
      </c>
      <c r="N960" s="6" t="n">
        <v>0.0211000896893527</v>
      </c>
    </row>
    <row r="961">
      <c r="A961" t="s">
        <v>31</v>
      </c>
      <c r="B961" s="5" t="s">
        <v>66</v>
      </c>
      <c r="C961" s="1" t="n">
        <v>-0.028701238655633</v>
      </c>
      <c r="D961" s="1" t="n">
        <v>0.0403199510627104</v>
      </c>
      <c r="E961" s="2" t="n">
        <v>0.476565631098766</v>
      </c>
      <c r="F961" s="6" t="n">
        <v>0.555993236281894</v>
      </c>
      <c r="G961" s="1" t="n">
        <v>-0.0047367080807629</v>
      </c>
      <c r="H961" s="1" t="n">
        <v>0.0421069174266985</v>
      </c>
      <c r="I961" s="2" t="n">
        <v>0.910432997622846</v>
      </c>
      <c r="J961" s="6" t="n">
        <v>0.932959174883617</v>
      </c>
      <c r="K961" s="3" t="n">
        <v>0.00165831731742999</v>
      </c>
      <c r="L961" s="4" t="n">
        <v>-2.64553142125139</v>
      </c>
      <c r="M961" s="2" t="n">
        <v>0.00815627116576498</v>
      </c>
      <c r="N961" s="6" t="n">
        <v>0.0211128477572146</v>
      </c>
    </row>
    <row r="962">
      <c r="A962" t="s">
        <v>53</v>
      </c>
      <c r="B962" s="5" t="s">
        <v>38</v>
      </c>
      <c r="C962" s="1" t="n">
        <v>0.444473636004856</v>
      </c>
      <c r="D962" s="1" t="n">
        <v>0.0923206368295355</v>
      </c>
      <c r="E962" s="2" t="n">
        <v>0.00000147601482846416</v>
      </c>
      <c r="F962" s="6" t="n">
        <v>0.00000468441487705418</v>
      </c>
      <c r="G962" s="1" t="n">
        <v>0.412658853847233</v>
      </c>
      <c r="H962" s="1" t="n">
        <v>0.0959581624534526</v>
      </c>
      <c r="I962" s="2" t="n">
        <v>0.0000170487109944328</v>
      </c>
      <c r="J962" s="6" t="n">
        <v>0.000058652782586373</v>
      </c>
      <c r="K962" s="3" t="n">
        <v>0.00879318793291086</v>
      </c>
      <c r="L962" s="4" t="n">
        <v>2.64487470348389</v>
      </c>
      <c r="M962" s="2" t="n">
        <v>0.00817211710841156</v>
      </c>
      <c r="N962" s="6" t="n">
        <v>0.0211178030284088</v>
      </c>
    </row>
    <row r="963">
      <c r="A963" t="s">
        <v>55</v>
      </c>
      <c r="B963" s="5" t="s">
        <v>54</v>
      </c>
      <c r="C963" s="1" t="n">
        <v>0.0100734021927097</v>
      </c>
      <c r="D963" s="1" t="n">
        <v>0.0253967899057403</v>
      </c>
      <c r="E963" s="2" t="n">
        <v>0.691632386584191</v>
      </c>
      <c r="F963" s="6" t="n">
        <v>0.754480456831305</v>
      </c>
      <c r="G963" s="1" t="n">
        <v>0.0187993580729034</v>
      </c>
      <c r="H963" s="1" t="n">
        <v>0.0256770426307966</v>
      </c>
      <c r="I963" s="2" t="n">
        <v>0.464079126505612</v>
      </c>
      <c r="J963" s="6" t="n">
        <v>0.549421929188398</v>
      </c>
      <c r="K963" s="3" t="n">
        <v>0.000646710863773261</v>
      </c>
      <c r="L963" s="4" t="n">
        <v>-2.64474782656093</v>
      </c>
      <c r="M963" s="2" t="n">
        <v>0.00817518169550475</v>
      </c>
      <c r="N963" s="6" t="n">
        <v>0.0211178030284088</v>
      </c>
    </row>
    <row r="964">
      <c r="A964" t="s">
        <v>62</v>
      </c>
      <c r="B964" s="5" t="s">
        <v>30</v>
      </c>
      <c r="C964" s="1" t="n">
        <v>0.215648489276817</v>
      </c>
      <c r="D964" s="1" t="n">
        <v>0.0830993613906323</v>
      </c>
      <c r="E964" s="2" t="n">
        <v>0.00945722205283924</v>
      </c>
      <c r="F964" s="6" t="n">
        <v>0.0170298527545692</v>
      </c>
      <c r="G964" s="1" t="n">
        <v>0.174285973037886</v>
      </c>
      <c r="H964" s="1" t="n">
        <v>0.0877649002204107</v>
      </c>
      <c r="I964" s="2" t="n">
        <v>0.0470524549937633</v>
      </c>
      <c r="J964" s="6" t="n">
        <v>0.0774340070592727</v>
      </c>
      <c r="K964" s="3" t="n">
        <v>0.00718162396114999</v>
      </c>
      <c r="L964" s="4" t="n">
        <v>2.64291211514715</v>
      </c>
      <c r="M964" s="2" t="n">
        <v>0.00821963673845759</v>
      </c>
      <c r="N964" s="6" t="n">
        <v>0.0211997135767403</v>
      </c>
    </row>
    <row r="965">
      <c r="A965" t="s">
        <v>43</v>
      </c>
      <c r="B965" s="5" t="s">
        <v>61</v>
      </c>
      <c r="C965" s="1" t="n">
        <v>0.376317473423074</v>
      </c>
      <c r="D965" s="1" t="n">
        <v>0.108196443107416</v>
      </c>
      <c r="E965" s="2" t="n">
        <v>0.00050499151475838</v>
      </c>
      <c r="F965" s="6" t="n">
        <v>0.00111646255709482</v>
      </c>
      <c r="G965" s="1" t="n">
        <v>0.345607398702031</v>
      </c>
      <c r="H965" s="1" t="n">
        <v>0.112810840705969</v>
      </c>
      <c r="I965" s="2" t="n">
        <v>0.0021869040722639</v>
      </c>
      <c r="J965" s="6" t="n">
        <v>0.00493771079125108</v>
      </c>
      <c r="K965" s="3" t="n">
        <v>0.0121488507960987</v>
      </c>
      <c r="L965" s="4" t="n">
        <v>2.64256914627556</v>
      </c>
      <c r="M965" s="2" t="n">
        <v>0.00822796628773007</v>
      </c>
      <c r="N965" s="6" t="n">
        <v>0.0211997135767403</v>
      </c>
    </row>
    <row r="966">
      <c r="A966" t="s">
        <v>15</v>
      </c>
      <c r="B966" s="5" t="s">
        <v>66</v>
      </c>
      <c r="C966" s="1" t="n">
        <v>-0.0265937673072318</v>
      </c>
      <c r="D966" s="1" t="n">
        <v>0.0380965607491997</v>
      </c>
      <c r="E966" s="2" t="n">
        <v>0.48513832411273</v>
      </c>
      <c r="F966" s="6" t="n">
        <v>0.563876864087995</v>
      </c>
      <c r="G966" s="1" t="n">
        <v>0.0219573805013355</v>
      </c>
      <c r="H966" s="1" t="n">
        <v>0.044144338214767</v>
      </c>
      <c r="I966" s="2" t="n">
        <v>0.618907218428242</v>
      </c>
      <c r="J966" s="6" t="n">
        <v>0.691850849210158</v>
      </c>
      <c r="K966" s="3" t="n">
        <v>0.00153119371459662</v>
      </c>
      <c r="L966" s="4" t="n">
        <v>-2.64207312423157</v>
      </c>
      <c r="M966" s="2" t="n">
        <v>0.00824002634074263</v>
      </c>
      <c r="N966" s="6" t="n">
        <v>0.0211997135767403</v>
      </c>
    </row>
    <row r="967">
      <c r="A967" t="s">
        <v>60</v>
      </c>
      <c r="B967" s="5" t="s">
        <v>42</v>
      </c>
      <c r="C967" s="1" t="n">
        <v>0.141506220109883</v>
      </c>
      <c r="D967" s="1" t="n">
        <v>0.0320959404968018</v>
      </c>
      <c r="E967" s="2" t="n">
        <v>0.0000103920477207222</v>
      </c>
      <c r="F967" s="6" t="n">
        <v>0.0000295134155268512</v>
      </c>
      <c r="G967" s="1" t="n">
        <v>0.127806595080594</v>
      </c>
      <c r="H967" s="1" t="n">
        <v>0.0322731137801105</v>
      </c>
      <c r="I967" s="2" t="n">
        <v>0.0000749005270569429</v>
      </c>
      <c r="J967" s="6" t="n">
        <v>0.000229221440562196</v>
      </c>
      <c r="K967" s="3" t="n">
        <v>0.00102240817461785</v>
      </c>
      <c r="L967" s="4" t="n">
        <v>2.642032472941</v>
      </c>
      <c r="M967" s="2" t="n">
        <v>0.00824101541856382</v>
      </c>
      <c r="N967" s="6" t="n">
        <v>0.0211997135767403</v>
      </c>
    </row>
    <row r="968">
      <c r="A968" t="s">
        <v>40</v>
      </c>
      <c r="B968" s="5" t="s">
        <v>66</v>
      </c>
      <c r="C968" s="1" t="n">
        <v>-0.0411814020735122</v>
      </c>
      <c r="D968" s="1" t="n">
        <v>0.0428861119409548</v>
      </c>
      <c r="E968" s="2" t="n">
        <v>0.336929254372871</v>
      </c>
      <c r="F968" s="6" t="n">
        <v>0.418634598558292</v>
      </c>
      <c r="G968" s="1" t="n">
        <v>-0.0221135449663917</v>
      </c>
      <c r="H968" s="1" t="n">
        <v>0.0434140919431517</v>
      </c>
      <c r="I968" s="2" t="n">
        <v>0.610497598653787</v>
      </c>
      <c r="J968" s="6" t="n">
        <v>0.683680276094935</v>
      </c>
      <c r="K968" s="3" t="n">
        <v>0.00183590918606811</v>
      </c>
      <c r="L968" s="4" t="n">
        <v>-2.63958013692594</v>
      </c>
      <c r="M968" s="2" t="n">
        <v>0.00830087954884178</v>
      </c>
      <c r="N968" s="6" t="n">
        <v>0.0213316294507465</v>
      </c>
    </row>
    <row r="969">
      <c r="A969" t="s">
        <v>60</v>
      </c>
      <c r="B969" s="5" t="s">
        <v>50</v>
      </c>
      <c r="C969" s="1" t="n">
        <v>0.157824085731263</v>
      </c>
      <c r="D969" s="1" t="n">
        <v>0.0424951093003323</v>
      </c>
      <c r="E969" s="2" t="n">
        <v>0.000204061000618737</v>
      </c>
      <c r="F969" s="6" t="n">
        <v>0.000476589836971393</v>
      </c>
      <c r="G969" s="1" t="n">
        <v>0.143536576632593</v>
      </c>
      <c r="H969" s="1" t="n">
        <v>0.0426989295264455</v>
      </c>
      <c r="I969" s="2" t="n">
        <v>0.000774932431731143</v>
      </c>
      <c r="J969" s="6" t="n">
        <v>0.0019490962478258</v>
      </c>
      <c r="K969" s="3" t="n">
        <v>0.00179983169805907</v>
      </c>
      <c r="L969" s="4" t="n">
        <v>2.636381381052</v>
      </c>
      <c r="M969" s="2" t="n">
        <v>0.00837954917759235</v>
      </c>
      <c r="N969" s="6" t="n">
        <v>0.0215115492833853</v>
      </c>
    </row>
    <row r="970">
      <c r="A970" t="s">
        <v>53</v>
      </c>
      <c r="B970" s="5" t="s">
        <v>60</v>
      </c>
      <c r="C970" s="1" t="n">
        <v>0.0940125255016729</v>
      </c>
      <c r="D970" s="1" t="n">
        <v>0.0547681398518522</v>
      </c>
      <c r="E970" s="2" t="n">
        <v>0.0860605065692847</v>
      </c>
      <c r="F970" s="6" t="n">
        <v>0.124918433892916</v>
      </c>
      <c r="G970" s="1" t="n">
        <v>0.0790572382660457</v>
      </c>
      <c r="H970" s="1" t="n">
        <v>0.0546885574782571</v>
      </c>
      <c r="I970" s="2" t="n">
        <v>0.148292199954326</v>
      </c>
      <c r="J970" s="6" t="n">
        <v>0.210334541601884</v>
      </c>
      <c r="K970" s="3" t="n">
        <v>0.00297908900592561</v>
      </c>
      <c r="L970" s="4" t="n">
        <v>2.63513642319702</v>
      </c>
      <c r="M970" s="2" t="n">
        <v>0.00841034729279116</v>
      </c>
      <c r="N970" s="6" t="n">
        <v>0.0215683312926584</v>
      </c>
    </row>
    <row r="971">
      <c r="A971" t="s">
        <v>68</v>
      </c>
      <c r="B971" s="5" t="s">
        <v>30</v>
      </c>
      <c r="C971" s="1" t="n">
        <v>0.256634859172609</v>
      </c>
      <c r="D971" s="1" t="n">
        <v>0.0775240095492965</v>
      </c>
      <c r="E971" s="2" t="n">
        <v>0.000931654049131878</v>
      </c>
      <c r="F971" s="6" t="n">
        <v>0.0019804622002504</v>
      </c>
      <c r="G971" s="1" t="n">
        <v>0.308632339212743</v>
      </c>
      <c r="H971" s="1" t="n">
        <v>0.0843006221796997</v>
      </c>
      <c r="I971" s="2" t="n">
        <v>0.000251142483406598</v>
      </c>
      <c r="J971" s="6" t="n">
        <v>0.000690364016886501</v>
      </c>
      <c r="K971" s="3" t="n">
        <v>0.00636313196905228</v>
      </c>
      <c r="L971" s="4" t="n">
        <v>-2.63197246773019</v>
      </c>
      <c r="M971" s="2" t="n">
        <v>0.00848907419019522</v>
      </c>
      <c r="N971" s="6" t="n">
        <v>0.0217477828480774</v>
      </c>
    </row>
    <row r="972">
      <c r="A972" t="s">
        <v>25</v>
      </c>
      <c r="B972" s="5" t="s">
        <v>66</v>
      </c>
      <c r="C972" s="1" t="n">
        <v>-0.0412245902460557</v>
      </c>
      <c r="D972" s="1" t="n">
        <v>0.0468270282071754</v>
      </c>
      <c r="E972" s="2" t="n">
        <v>0.378664923312078</v>
      </c>
      <c r="F972" s="6" t="n">
        <v>0.460363177314341</v>
      </c>
      <c r="G972" s="1" t="n">
        <v>-0.0133309275001334</v>
      </c>
      <c r="H972" s="1" t="n">
        <v>0.0495052522256134</v>
      </c>
      <c r="I972" s="2" t="n">
        <v>0.787711840698732</v>
      </c>
      <c r="J972" s="6" t="n">
        <v>0.835699444730614</v>
      </c>
      <c r="K972" s="3" t="n">
        <v>0.002265401627072</v>
      </c>
      <c r="L972" s="4" t="n">
        <v>-2.62707035093193</v>
      </c>
      <c r="M972" s="2" t="n">
        <v>0.00861235263042756</v>
      </c>
      <c r="N972" s="6" t="n">
        <v>0.022040881860569</v>
      </c>
    </row>
    <row r="973">
      <c r="A973" t="s">
        <v>43</v>
      </c>
      <c r="B973" s="5" t="s">
        <v>57</v>
      </c>
      <c r="C973" s="1" t="n">
        <v>0.132763268929137</v>
      </c>
      <c r="D973" s="1" t="n">
        <v>0.0718117506957638</v>
      </c>
      <c r="E973" s="2" t="n">
        <v>0.0644913154432799</v>
      </c>
      <c r="F973" s="6" t="n">
        <v>0.0967759171959846</v>
      </c>
      <c r="G973" s="1" t="n">
        <v>0.109447707168414</v>
      </c>
      <c r="H973" s="1" t="n">
        <v>0.074914383907063</v>
      </c>
      <c r="I973" s="2" t="n">
        <v>0.144023529088047</v>
      </c>
      <c r="J973" s="6" t="n">
        <v>0.205334750306252</v>
      </c>
      <c r="K973" s="3" t="n">
        <v>0.0053451511211521</v>
      </c>
      <c r="L973" s="4" t="n">
        <v>2.62669561811705</v>
      </c>
      <c r="M973" s="2" t="n">
        <v>0.00862184193047491</v>
      </c>
      <c r="N973" s="6" t="n">
        <v>0.0220424662522944</v>
      </c>
    </row>
    <row r="974">
      <c r="A974" t="s">
        <v>62</v>
      </c>
      <c r="B974" s="5" t="s">
        <v>50</v>
      </c>
      <c r="C974" s="1" t="n">
        <v>0.309874425805822</v>
      </c>
      <c r="D974" s="1" t="n">
        <v>0.0944020043074088</v>
      </c>
      <c r="E974" s="2" t="n">
        <v>0.00102891578411738</v>
      </c>
      <c r="F974" s="6" t="n">
        <v>0.00217050570758208</v>
      </c>
      <c r="G974" s="1" t="n">
        <v>0.285060824988784</v>
      </c>
      <c r="H974" s="1" t="n">
        <v>0.0963508962389101</v>
      </c>
      <c r="I974" s="2" t="n">
        <v>0.00309070517229858</v>
      </c>
      <c r="J974" s="6" t="n">
        <v>0.0067576165755162</v>
      </c>
      <c r="K974" s="3" t="n">
        <v>0.00905287782071989</v>
      </c>
      <c r="L974" s="4" t="n">
        <v>2.62320179745032</v>
      </c>
      <c r="M974" s="2" t="n">
        <v>0.0087107661861324</v>
      </c>
      <c r="N974" s="6" t="n">
        <v>0.0222297683001222</v>
      </c>
    </row>
    <row r="975">
      <c r="A975" t="s">
        <v>59</v>
      </c>
      <c r="B975" s="5" t="s">
        <v>21</v>
      </c>
      <c r="C975" s="1" t="n">
        <v>0.189861860108956</v>
      </c>
      <c r="D975" s="1" t="n">
        <v>0.0319013361053108</v>
      </c>
      <c r="E975" s="2" t="n">
        <v>0.0000000026564216304891</v>
      </c>
      <c r="F975" s="6" t="n">
        <v>0.0000000113228263323592</v>
      </c>
      <c r="G975" s="1" t="n">
        <v>0.152417498144052</v>
      </c>
      <c r="H975" s="1" t="n">
        <v>0.0370674762920357</v>
      </c>
      <c r="I975" s="2" t="n">
        <v>0.0000392428090564716</v>
      </c>
      <c r="J975" s="6" t="n">
        <v>0.000126647247409522</v>
      </c>
      <c r="K975" s="3" t="n">
        <v>0.00109396196975052</v>
      </c>
      <c r="L975" s="4" t="n">
        <v>2.62311461036903</v>
      </c>
      <c r="M975" s="2" t="n">
        <v>0.00871299570395133</v>
      </c>
      <c r="N975" s="6" t="n">
        <v>0.0222297683001222</v>
      </c>
    </row>
    <row r="976">
      <c r="A976" t="s">
        <v>19</v>
      </c>
      <c r="B976" s="5" t="s">
        <v>63</v>
      </c>
      <c r="C976" s="1" t="n">
        <v>-0.0400726411279496</v>
      </c>
      <c r="D976" s="1" t="n">
        <v>0.031820863050821</v>
      </c>
      <c r="E976" s="2" t="n">
        <v>0.207914864361348</v>
      </c>
      <c r="F976" s="6" t="n">
        <v>0.274969897784965</v>
      </c>
      <c r="G976" s="1" t="n">
        <v>-0.00975215739742826</v>
      </c>
      <c r="H976" s="1" t="n">
        <v>0.0355667235914593</v>
      </c>
      <c r="I976" s="2" t="n">
        <v>0.78393607486507</v>
      </c>
      <c r="J976" s="6" t="n">
        <v>0.832157687330072</v>
      </c>
      <c r="K976" s="3" t="n">
        <v>0.00107191049465911</v>
      </c>
      <c r="L976" s="4" t="n">
        <v>-2.62185366756375</v>
      </c>
      <c r="M976" s="2" t="n">
        <v>0.00874529716572862</v>
      </c>
      <c r="N976" s="6" t="n">
        <v>0.0222892958531647</v>
      </c>
    </row>
    <row r="977">
      <c r="A977" t="s">
        <v>15</v>
      </c>
      <c r="B977" s="5" t="s">
        <v>68</v>
      </c>
      <c r="C977" s="1" t="n">
        <v>0.116013118805896</v>
      </c>
      <c r="D977" s="1" t="n">
        <v>0.0515174711865355</v>
      </c>
      <c r="E977" s="2" t="n">
        <v>0.0243274567143607</v>
      </c>
      <c r="F977" s="6" t="n">
        <v>0.0403562950168133</v>
      </c>
      <c r="G977" s="1" t="n">
        <v>0.181124606177241</v>
      </c>
      <c r="H977" s="1" t="n">
        <v>0.060138780864365</v>
      </c>
      <c r="I977" s="2" t="n">
        <v>0.00259723188723534</v>
      </c>
      <c r="J977" s="6" t="n">
        <v>0.00576775803376212</v>
      </c>
      <c r="K977" s="3" t="n">
        <v>0.00282582231811118</v>
      </c>
      <c r="L977" s="4" t="n">
        <v>-2.61688641646278</v>
      </c>
      <c r="M977" s="2" t="n">
        <v>0.00887358633259748</v>
      </c>
      <c r="N977" s="6" t="n">
        <v>0.0225930963488778</v>
      </c>
    </row>
    <row r="978">
      <c r="A978" t="s">
        <v>36</v>
      </c>
      <c r="B978" s="5" t="s">
        <v>41</v>
      </c>
      <c r="C978" s="1" t="n">
        <v>0.160687540481634</v>
      </c>
      <c r="D978" s="1" t="n">
        <v>0.0255085217983655</v>
      </c>
      <c r="E978" s="2" t="n">
        <v>0.000000000298863609195593</v>
      </c>
      <c r="F978" s="6" t="n">
        <v>0.00000000139863666450292</v>
      </c>
      <c r="G978" s="1" t="n">
        <v>0.172920969404529</v>
      </c>
      <c r="H978" s="1" t="n">
        <v>0.0268362718336089</v>
      </c>
      <c r="I978" s="2" t="n">
        <v>0.000000000116707641274413</v>
      </c>
      <c r="J978" s="6" t="n">
        <v>0.000000000783833752883556</v>
      </c>
      <c r="K978" s="3" t="n">
        <v>0.000674503281413868</v>
      </c>
      <c r="L978" s="4" t="n">
        <v>-2.61629850203083</v>
      </c>
      <c r="M978" s="2" t="n">
        <v>0.008888881120281</v>
      </c>
      <c r="N978" s="6" t="n">
        <v>0.0226088736785039</v>
      </c>
    </row>
    <row r="979">
      <c r="A979" t="s">
        <v>19</v>
      </c>
      <c r="B979" s="5" t="s">
        <v>56</v>
      </c>
      <c r="C979" s="1" t="n">
        <v>0.0640735896957454</v>
      </c>
      <c r="D979" s="1" t="n">
        <v>0.0275697220038534</v>
      </c>
      <c r="E979" s="2" t="n">
        <v>0.0201224698136896</v>
      </c>
      <c r="F979" s="6" t="n">
        <v>0.0340397123805436</v>
      </c>
      <c r="G979" s="1" t="n">
        <v>0.0404835421815115</v>
      </c>
      <c r="H979" s="1" t="n">
        <v>0.0293632415285104</v>
      </c>
      <c r="I979" s="2" t="n">
        <v>0.167982636129055</v>
      </c>
      <c r="J979" s="6" t="n">
        <v>0.234251880348317</v>
      </c>
      <c r="K979" s="3" t="n">
        <v>0.000770461373799289</v>
      </c>
      <c r="L979" s="4" t="n">
        <v>2.61520211784137</v>
      </c>
      <c r="M979" s="2" t="n">
        <v>0.00891746683311966</v>
      </c>
      <c r="N979" s="6" t="n">
        <v>0.0226583896526609</v>
      </c>
    </row>
    <row r="980">
      <c r="A980" t="s">
        <v>56</v>
      </c>
      <c r="B980" s="5" t="s">
        <v>49</v>
      </c>
      <c r="C980" s="1" t="n">
        <v>0.100039225672075</v>
      </c>
      <c r="D980" s="1" t="n">
        <v>0.0250862689690004</v>
      </c>
      <c r="E980" s="2" t="n">
        <v>0.0000666865804129224</v>
      </c>
      <c r="F980" s="6" t="n">
        <v>0.00016789883720984</v>
      </c>
      <c r="G980" s="1" t="n">
        <v>0.0919019239536396</v>
      </c>
      <c r="H980" s="1" t="n">
        <v>0.0250690265503398</v>
      </c>
      <c r="I980" s="2" t="n">
        <v>0.000246417229864002</v>
      </c>
      <c r="J980" s="6" t="n">
        <v>0.000678124934897061</v>
      </c>
      <c r="K980" s="3" t="n">
        <v>0.000624042302696142</v>
      </c>
      <c r="L980" s="4" t="n">
        <v>2.61375729059321</v>
      </c>
      <c r="M980" s="2" t="n">
        <v>0.0089552627899597</v>
      </c>
      <c r="N980" s="6" t="n">
        <v>0.0227311828733911</v>
      </c>
    </row>
    <row r="981">
      <c r="A981" t="s">
        <v>60</v>
      </c>
      <c r="B981" s="5" t="s">
        <v>26</v>
      </c>
      <c r="C981" s="1" t="n">
        <v>0.13037330043589</v>
      </c>
      <c r="D981" s="1" t="n">
        <v>0.0362147348159194</v>
      </c>
      <c r="E981" s="2" t="n">
        <v>0.000318208559882789</v>
      </c>
      <c r="F981" s="6" t="n">
        <v>0.000722144540007973</v>
      </c>
      <c r="G981" s="1" t="n">
        <v>0.107084824065419</v>
      </c>
      <c r="H981" s="1" t="n">
        <v>0.0374908673606268</v>
      </c>
      <c r="I981" s="2" t="n">
        <v>0.00428622197906556</v>
      </c>
      <c r="J981" s="6" t="n">
        <v>0.00905719525338258</v>
      </c>
      <c r="K981" s="3" t="n">
        <v>0.00131877664018042</v>
      </c>
      <c r="L981" s="4" t="n">
        <v>2.61159584084812</v>
      </c>
      <c r="M981" s="2" t="n">
        <v>0.00901207236105631</v>
      </c>
      <c r="N981" s="6" t="n">
        <v>0.0228520406298214</v>
      </c>
    </row>
    <row r="982">
      <c r="A982" t="s">
        <v>53</v>
      </c>
      <c r="B982" s="5" t="s">
        <v>16</v>
      </c>
      <c r="C982" s="1" t="n">
        <v>0.307759407489925</v>
      </c>
      <c r="D982" s="1" t="n">
        <v>0.0584383884973822</v>
      </c>
      <c r="E982" s="2" t="n">
        <v>0.000000139131736686075</v>
      </c>
      <c r="F982" s="6" t="n">
        <v>0.000000488336674667932</v>
      </c>
      <c r="G982" s="1" t="n">
        <v>0.248412433326562</v>
      </c>
      <c r="H982" s="1" t="n">
        <v>0.061422174445636</v>
      </c>
      <c r="I982" s="2" t="n">
        <v>0.0000524697196747375</v>
      </c>
      <c r="J982" s="6" t="n">
        <v>0.000166098411963978</v>
      </c>
      <c r="K982" s="3" t="n">
        <v>0.00333538224338296</v>
      </c>
      <c r="L982" s="4" t="n">
        <v>2.61016711779593</v>
      </c>
      <c r="M982" s="2" t="n">
        <v>0.00904980005629121</v>
      </c>
      <c r="N982" s="6" t="n">
        <v>0.0229168620535548</v>
      </c>
    </row>
    <row r="983">
      <c r="A983" t="s">
        <v>60</v>
      </c>
      <c r="B983" s="5" t="s">
        <v>18</v>
      </c>
      <c r="C983" s="1" t="n">
        <v>0.117166655728113</v>
      </c>
      <c r="D983" s="1" t="n">
        <v>0.0317105338527728</v>
      </c>
      <c r="E983" s="2" t="n">
        <v>0.000219989611280561</v>
      </c>
      <c r="F983" s="6" t="n">
        <v>0.000510910452366537</v>
      </c>
      <c r="G983" s="1" t="n">
        <v>0.0918428079405354</v>
      </c>
      <c r="H983" s="1" t="n">
        <v>0.0343107595446749</v>
      </c>
      <c r="I983" s="2" t="n">
        <v>0.00743304972708454</v>
      </c>
      <c r="J983" s="6" t="n">
        <v>0.0148005837915105</v>
      </c>
      <c r="K983" s="3" t="n">
        <v>0.0010443201043932</v>
      </c>
      <c r="L983" s="4" t="n">
        <v>2.60992982092366</v>
      </c>
      <c r="M983" s="2" t="n">
        <v>0.00905607989400032</v>
      </c>
      <c r="N983" s="6" t="n">
        <v>0.0229168620535548</v>
      </c>
    </row>
    <row r="984">
      <c r="A984" t="s">
        <v>22</v>
      </c>
      <c r="B984" s="5" t="s">
        <v>63</v>
      </c>
      <c r="C984" s="1" t="n">
        <v>-0.0263887970935556</v>
      </c>
      <c r="D984" s="1" t="n">
        <v>0.0303093403433905</v>
      </c>
      <c r="E984" s="2" t="n">
        <v>0.383945828873867</v>
      </c>
      <c r="F984" s="6" t="n">
        <v>0.465871769898222</v>
      </c>
      <c r="G984" s="1" t="n">
        <v>-0.00495685529531228</v>
      </c>
      <c r="H984" s="1" t="n">
        <v>0.0323317245364973</v>
      </c>
      <c r="I984" s="2" t="n">
        <v>0.878151897846046</v>
      </c>
      <c r="J984" s="6" t="n">
        <v>0.909632124279877</v>
      </c>
      <c r="K984" s="3" t="n">
        <v>0.000948258723871256</v>
      </c>
      <c r="L984" s="4" t="n">
        <v>-2.60901729643293</v>
      </c>
      <c r="M984" s="2" t="n">
        <v>0.00908026525774967</v>
      </c>
      <c r="N984" s="6" t="n">
        <v>0.0229529873741193</v>
      </c>
    </row>
    <row r="985">
      <c r="A985" t="s">
        <v>60</v>
      </c>
      <c r="B985" s="5" t="s">
        <v>61</v>
      </c>
      <c r="C985" s="1" t="n">
        <v>0.150571281486889</v>
      </c>
      <c r="D985" s="1" t="n">
        <v>0.05427105633919</v>
      </c>
      <c r="E985" s="2" t="n">
        <v>0.00552984246113459</v>
      </c>
      <c r="F985" s="6" t="n">
        <v>0.0103398483942208</v>
      </c>
      <c r="G985" s="1" t="n">
        <v>0.136916888673271</v>
      </c>
      <c r="H985" s="1" t="n">
        <v>0.0548834552920992</v>
      </c>
      <c r="I985" s="2" t="n">
        <v>0.0126069274784346</v>
      </c>
      <c r="J985" s="6" t="n">
        <v>0.0240247045888881</v>
      </c>
      <c r="K985" s="3" t="n">
        <v>0.00296507225998141</v>
      </c>
      <c r="L985" s="4" t="n">
        <v>2.60869471021221</v>
      </c>
      <c r="M985" s="2" t="n">
        <v>0.009088828803273</v>
      </c>
      <c r="N985" s="6" t="n">
        <v>0.0229529873741193</v>
      </c>
    </row>
    <row r="986">
      <c r="A986" t="s">
        <v>46</v>
      </c>
      <c r="B986" s="5" t="s">
        <v>65</v>
      </c>
      <c r="C986" s="1" t="n">
        <v>-0.000160191143019914</v>
      </c>
      <c r="D986" s="1" t="n">
        <v>0.054784943426243</v>
      </c>
      <c r="E986" s="2" t="n">
        <v>0.99766698932828</v>
      </c>
      <c r="F986" s="6" t="n">
        <v>0.998577739561736</v>
      </c>
      <c r="G986" s="1" t="n">
        <v>0.0141031788151435</v>
      </c>
      <c r="H986" s="1" t="n">
        <v>0.0563988611465679</v>
      </c>
      <c r="I986" s="2" t="n">
        <v>0.802539857399945</v>
      </c>
      <c r="J986" s="6" t="n">
        <v>0.848282239744306</v>
      </c>
      <c r="K986" s="3" t="n">
        <v>0.00307615657461135</v>
      </c>
      <c r="L986" s="4" t="n">
        <v>-2.60810723158994</v>
      </c>
      <c r="M986" s="2" t="n">
        <v>0.00910444284743503</v>
      </c>
      <c r="N986" s="6" t="n">
        <v>0.0229690766252549</v>
      </c>
    </row>
    <row r="987">
      <c r="A987" t="s">
        <v>62</v>
      </c>
      <c r="B987" s="5" t="s">
        <v>57</v>
      </c>
      <c r="C987" s="1" t="n">
        <v>0.134398578616462</v>
      </c>
      <c r="D987" s="1" t="n">
        <v>0.0619334612013237</v>
      </c>
      <c r="E987" s="2" t="n">
        <v>0.030003215973411</v>
      </c>
      <c r="F987" s="6" t="n">
        <v>0.0487625844957006</v>
      </c>
      <c r="G987" s="1" t="n">
        <v>0.118163020630687</v>
      </c>
      <c r="H987" s="1" t="n">
        <v>0.0626480752279423</v>
      </c>
      <c r="I987" s="2" t="n">
        <v>0.0592761342705813</v>
      </c>
      <c r="J987" s="6" t="n">
        <v>0.0953405784222618</v>
      </c>
      <c r="K987" s="3" t="n">
        <v>0.00386085562878306</v>
      </c>
      <c r="L987" s="4" t="n">
        <v>2.60566645401779</v>
      </c>
      <c r="M987" s="2" t="n">
        <v>0.0091695707146261</v>
      </c>
      <c r="N987" s="6" t="n">
        <v>0.0231099221357463</v>
      </c>
    </row>
    <row r="988">
      <c r="A988" t="s">
        <v>40</v>
      </c>
      <c r="B988" s="5" t="s">
        <v>47</v>
      </c>
      <c r="C988" s="1" t="n">
        <v>0.639444989499047</v>
      </c>
      <c r="D988" s="1" t="n">
        <v>0.065812890199825</v>
      </c>
      <c r="E988" s="2" t="n">
        <v>0.00000000000000000000025743986883606</v>
      </c>
      <c r="F988" s="6" t="n">
        <v>0.00000000000000000000314499275425608</v>
      </c>
      <c r="G988" s="1" t="n">
        <v>0.625247845732181</v>
      </c>
      <c r="H988" s="1" t="n">
        <v>0.0689285436920894</v>
      </c>
      <c r="I988" s="2" t="n">
        <v>0.000000000000000000117976363957499</v>
      </c>
      <c r="J988" s="6" t="n">
        <v>0.00000000000000000175551655349932</v>
      </c>
      <c r="K988" s="3" t="n">
        <v>0.00452635765169158</v>
      </c>
      <c r="L988" s="4" t="n">
        <v>2.60222888783375</v>
      </c>
      <c r="M988" s="2" t="n">
        <v>0.00926200137560514</v>
      </c>
      <c r="N988" s="6" t="n">
        <v>0.0233051127065265</v>
      </c>
    </row>
    <row r="989">
      <c r="A989" t="s">
        <v>23</v>
      </c>
      <c r="B989" s="5" t="s">
        <v>60</v>
      </c>
      <c r="C989" s="1" t="n">
        <v>0.176513758845574</v>
      </c>
      <c r="D989" s="1" t="n">
        <v>0.0250999681013006</v>
      </c>
      <c r="E989" s="2" t="n">
        <v>0.00000000000202967711752162</v>
      </c>
      <c r="F989" s="6" t="n">
        <v>0.0000000000117024307123926</v>
      </c>
      <c r="G989" s="1" t="n">
        <v>0.160638208058353</v>
      </c>
      <c r="H989" s="1" t="n">
        <v>0.0252243524332752</v>
      </c>
      <c r="I989" s="2" t="n">
        <v>0.000000000191037787314885</v>
      </c>
      <c r="J989" s="6" t="n">
        <v>0.00000000126257686563162</v>
      </c>
      <c r="K989" s="3" t="n">
        <v>0.000614526596846467</v>
      </c>
      <c r="L989" s="4" t="n">
        <v>2.60208918826504</v>
      </c>
      <c r="M989" s="2" t="n">
        <v>0.00926577519277591</v>
      </c>
      <c r="N989" s="6" t="n">
        <v>0.0233051127065265</v>
      </c>
    </row>
    <row r="990">
      <c r="A990" t="s">
        <v>56</v>
      </c>
      <c r="B990" s="5" t="s">
        <v>40</v>
      </c>
      <c r="C990" s="1" t="n">
        <v>0.0872840661051531</v>
      </c>
      <c r="D990" s="1" t="n">
        <v>0.0320386668223401</v>
      </c>
      <c r="E990" s="2" t="n">
        <v>0.00644310870028326</v>
      </c>
      <c r="F990" s="6" t="n">
        <v>0.011886507141948</v>
      </c>
      <c r="G990" s="1" t="n">
        <v>0.075514638815465</v>
      </c>
      <c r="H990" s="1" t="n">
        <v>0.0326899256615463</v>
      </c>
      <c r="I990" s="2" t="n">
        <v>0.0208866121021418</v>
      </c>
      <c r="J990" s="6" t="n">
        <v>0.0377295377204791</v>
      </c>
      <c r="K990" s="3" t="n">
        <v>0.00103732163390391</v>
      </c>
      <c r="L990" s="4" t="n">
        <v>2.6017079367067</v>
      </c>
      <c r="M990" s="2" t="n">
        <v>0.00927608123176375</v>
      </c>
      <c r="N990" s="6" t="n">
        <v>0.023307443742096</v>
      </c>
    </row>
    <row r="991">
      <c r="A991" t="s">
        <v>43</v>
      </c>
      <c r="B991" s="5" t="s">
        <v>62</v>
      </c>
      <c r="C991" s="1" t="n">
        <v>0.11038730358875</v>
      </c>
      <c r="D991" s="1" t="n">
        <v>0.112984415180527</v>
      </c>
      <c r="E991" s="2" t="n">
        <v>0.328562448511781</v>
      </c>
      <c r="F991" s="6" t="n">
        <v>0.409672696714388</v>
      </c>
      <c r="G991" s="1" t="n">
        <v>0.0700749994283909</v>
      </c>
      <c r="H991" s="1" t="n">
        <v>0.117846484936053</v>
      </c>
      <c r="I991" s="2" t="n">
        <v>0.552091139384088</v>
      </c>
      <c r="J991" s="6" t="n">
        <v>0.631651234516326</v>
      </c>
      <c r="K991" s="3" t="n">
        <v>0.0132062889587421</v>
      </c>
      <c r="L991" s="4" t="n">
        <v>2.59839300504113</v>
      </c>
      <c r="M991" s="2" t="n">
        <v>0.00936612288238298</v>
      </c>
      <c r="N991" s="6" t="n">
        <v>0.0235099145077997</v>
      </c>
    </row>
    <row r="992">
      <c r="A992" t="s">
        <v>52</v>
      </c>
      <c r="B992" s="5" t="s">
        <v>65</v>
      </c>
      <c r="C992" s="1" t="n">
        <v>0.126619860414126</v>
      </c>
      <c r="D992" s="1" t="n">
        <v>0.0654378246242999</v>
      </c>
      <c r="E992" s="2" t="n">
        <v>0.052994665643887</v>
      </c>
      <c r="F992" s="6" t="n">
        <v>0.0818978508240418</v>
      </c>
      <c r="G992" s="1" t="n">
        <v>0.109247991537378</v>
      </c>
      <c r="H992" s="1" t="n">
        <v>0.0672739094013981</v>
      </c>
      <c r="I992" s="2" t="n">
        <v>0.104391155623765</v>
      </c>
      <c r="J992" s="6" t="n">
        <v>0.154228312559486</v>
      </c>
      <c r="K992" s="3" t="n">
        <v>0.00438157724183229</v>
      </c>
      <c r="L992" s="4" t="n">
        <v>2.59735374904483</v>
      </c>
      <c r="M992" s="2" t="n">
        <v>0.00939451172528585</v>
      </c>
      <c r="N992" s="6" t="n">
        <v>0.0235573780396926</v>
      </c>
    </row>
    <row r="993">
      <c r="A993" t="s">
        <v>56</v>
      </c>
      <c r="B993" s="5" t="s">
        <v>37</v>
      </c>
      <c r="C993" s="1" t="n">
        <v>0.129113466208549</v>
      </c>
      <c r="D993" s="1" t="n">
        <v>0.0275683333890438</v>
      </c>
      <c r="E993" s="2" t="n">
        <v>0.0000028215845320307</v>
      </c>
      <c r="F993" s="6" t="n">
        <v>0.00000864877873224712</v>
      </c>
      <c r="G993" s="1" t="n">
        <v>0.117288546285396</v>
      </c>
      <c r="H993" s="1" t="n">
        <v>0.0279918273637028</v>
      </c>
      <c r="I993" s="2" t="n">
        <v>0.0000278831962940537</v>
      </c>
      <c r="J993" s="6" t="n">
        <v>0.0000925096699475612</v>
      </c>
      <c r="K993" s="3" t="n">
        <v>0.000761401738961189</v>
      </c>
      <c r="L993" s="4" t="n">
        <v>2.59578663492823</v>
      </c>
      <c r="M993" s="2" t="n">
        <v>0.00943746495825994</v>
      </c>
      <c r="N993" s="6" t="n">
        <v>0.023641230263383</v>
      </c>
    </row>
    <row r="994">
      <c r="A994" t="s">
        <v>63</v>
      </c>
      <c r="B994" s="5" t="s">
        <v>42</v>
      </c>
      <c r="C994" s="1" t="n">
        <v>-0.00932387501705786</v>
      </c>
      <c r="D994" s="1" t="n">
        <v>0.0402199286782282</v>
      </c>
      <c r="E994" s="2" t="n">
        <v>0.816676062093038</v>
      </c>
      <c r="F994" s="6" t="n">
        <v>0.859204070406943</v>
      </c>
      <c r="G994" s="1" t="n">
        <v>0.00774499066179977</v>
      </c>
      <c r="H994" s="1" t="n">
        <v>0.0418156236185579</v>
      </c>
      <c r="I994" s="2" t="n">
        <v>0.853058342374016</v>
      </c>
      <c r="J994" s="6" t="n">
        <v>0.888453470578135</v>
      </c>
      <c r="K994" s="3" t="n">
        <v>0.00166143806965023</v>
      </c>
      <c r="L994" s="4" t="n">
        <v>-2.59355832145965</v>
      </c>
      <c r="M994" s="2" t="n">
        <v>0.00949884271398963</v>
      </c>
      <c r="N994" s="6" t="n">
        <v>0.0237710212933175</v>
      </c>
    </row>
    <row r="995">
      <c r="A995" t="s">
        <v>35</v>
      </c>
      <c r="B995" s="5" t="s">
        <v>70</v>
      </c>
      <c r="C995" s="1" t="n">
        <v>0.136391215477901</v>
      </c>
      <c r="D995" s="1" t="n">
        <v>0.0543850640681588</v>
      </c>
      <c r="E995" s="2" t="n">
        <v>0.0121457900619055</v>
      </c>
      <c r="F995" s="6" t="n">
        <v>0.0214667768875072</v>
      </c>
      <c r="G995" s="1" t="n">
        <v>0.169788539904315</v>
      </c>
      <c r="H995" s="1" t="n">
        <v>0.0586083655068525</v>
      </c>
      <c r="I995" s="2" t="n">
        <v>0.00376747603287241</v>
      </c>
      <c r="J995" s="6" t="n">
        <v>0.00809876984575081</v>
      </c>
      <c r="K995" s="3" t="n">
        <v>0.00311337132923197</v>
      </c>
      <c r="L995" s="4" t="n">
        <v>-2.59265802812711</v>
      </c>
      <c r="M995" s="2" t="n">
        <v>0.00952374163508047</v>
      </c>
      <c r="N995" s="6" t="n">
        <v>0.0238093540877012</v>
      </c>
    </row>
    <row r="996">
      <c r="A996" t="s">
        <v>61</v>
      </c>
      <c r="B996" s="5" t="s">
        <v>27</v>
      </c>
      <c r="C996" s="1" t="n">
        <v>0.371821817147151</v>
      </c>
      <c r="D996" s="1" t="n">
        <v>0.0697842989649812</v>
      </c>
      <c r="E996" s="2" t="n">
        <v>0.0000000992134380508736</v>
      </c>
      <c r="F996" s="6" t="n">
        <v>0.000000352711578764551</v>
      </c>
      <c r="G996" s="1" t="n">
        <v>0.334912711279919</v>
      </c>
      <c r="H996" s="1" t="n">
        <v>0.074864863863471</v>
      </c>
      <c r="I996" s="2" t="n">
        <v>0.00000769267526511017</v>
      </c>
      <c r="J996" s="6" t="n">
        <v>0.0000282367770070883</v>
      </c>
      <c r="K996" s="3" t="n">
        <v>0.00513584360426863</v>
      </c>
      <c r="L996" s="4" t="n">
        <v>2.59109211869529</v>
      </c>
      <c r="M996" s="2" t="n">
        <v>0.00956718782131706</v>
      </c>
      <c r="N996" s="6" t="n">
        <v>0.0238797415610919</v>
      </c>
    </row>
    <row r="997">
      <c r="A997" t="s">
        <v>31</v>
      </c>
      <c r="B997" s="5" t="s">
        <v>68</v>
      </c>
      <c r="C997" s="1" t="n">
        <v>0.219291191529453</v>
      </c>
      <c r="D997" s="1" t="n">
        <v>0.0542264395467108</v>
      </c>
      <c r="E997" s="2" t="n">
        <v>0.0000525491107486145</v>
      </c>
      <c r="F997" s="6" t="n">
        <v>0.000134070369825777</v>
      </c>
      <c r="G997" s="1" t="n">
        <v>0.251661927855517</v>
      </c>
      <c r="H997" s="1" t="n">
        <v>0.0570107707419171</v>
      </c>
      <c r="I997" s="2" t="n">
        <v>0.0000101343245254038</v>
      </c>
      <c r="J997" s="6" t="n">
        <v>0.0000363927694300987</v>
      </c>
      <c r="K997" s="3" t="n">
        <v>0.00301732025643652</v>
      </c>
      <c r="L997" s="4" t="n">
        <v>-2.59095085967011</v>
      </c>
      <c r="M997" s="2" t="n">
        <v>0.00957111573233301</v>
      </c>
      <c r="N997" s="6" t="n">
        <v>0.0238797415610919</v>
      </c>
    </row>
    <row r="998">
      <c r="A998" t="s">
        <v>67</v>
      </c>
      <c r="B998" s="5" t="s">
        <v>46</v>
      </c>
      <c r="C998" s="1" t="n">
        <v>0.00913095620952603</v>
      </c>
      <c r="D998" s="1" t="n">
        <v>0.0582516603172831</v>
      </c>
      <c r="E998" s="2" t="n">
        <v>0.875441765418636</v>
      </c>
      <c r="F998" s="6" t="n">
        <v>0.904562489424246</v>
      </c>
      <c r="G998" s="1" t="n">
        <v>0.0254442925216366</v>
      </c>
      <c r="H998" s="1" t="n">
        <v>0.0590253012536048</v>
      </c>
      <c r="I998" s="2" t="n">
        <v>0.666414320886166</v>
      </c>
      <c r="J998" s="6" t="n">
        <v>0.73276087938147</v>
      </c>
      <c r="K998" s="3" t="n">
        <v>0.0034187474539316</v>
      </c>
      <c r="L998" s="4" t="n">
        <v>-2.58755425832794</v>
      </c>
      <c r="M998" s="2" t="n">
        <v>0.00966599712256572</v>
      </c>
      <c r="N998" s="6" t="n">
        <v>0.0240773587722318</v>
      </c>
    </row>
    <row r="999">
      <c r="A999" t="s">
        <v>63</v>
      </c>
      <c r="B999" s="5" t="s">
        <v>51</v>
      </c>
      <c r="C999" s="1" t="n">
        <v>0.0167200723493401</v>
      </c>
      <c r="D999" s="1" t="n">
        <v>0.0413354678827099</v>
      </c>
      <c r="E999" s="2" t="n">
        <v>0.685847290677543</v>
      </c>
      <c r="F999" s="6" t="n">
        <v>0.749780646006806</v>
      </c>
      <c r="G999" s="1" t="n">
        <v>0.0312761769508986</v>
      </c>
      <c r="H999" s="1" t="n">
        <v>0.0424991974404465</v>
      </c>
      <c r="I999" s="2" t="n">
        <v>0.461776985331856</v>
      </c>
      <c r="J999" s="6" t="n">
        <v>0.54695701074817</v>
      </c>
      <c r="K999" s="3" t="n">
        <v>0.00174157320885572</v>
      </c>
      <c r="L999" s="4" t="n">
        <v>-2.58711237885478</v>
      </c>
      <c r="M999" s="2" t="n">
        <v>0.0096784021149433</v>
      </c>
      <c r="N999" s="6" t="n">
        <v>0.0240773587722318</v>
      </c>
    </row>
    <row r="1000">
      <c r="A1000" t="s">
        <v>49</v>
      </c>
      <c r="B1000" s="5" t="s">
        <v>63</v>
      </c>
      <c r="C1000" s="1" t="n">
        <v>0.00388648843996027</v>
      </c>
      <c r="D1000" s="1" t="n">
        <v>0.0273641120087518</v>
      </c>
      <c r="E1000" s="2" t="n">
        <v>0.887057359690342</v>
      </c>
      <c r="F1000" s="6" t="n">
        <v>0.914283508432393</v>
      </c>
      <c r="G1000" s="1" t="n">
        <v>0.0147626988967688</v>
      </c>
      <c r="H1000" s="1" t="n">
        <v>0.0279470373763354</v>
      </c>
      <c r="I1000" s="2" t="n">
        <v>0.597333865610257</v>
      </c>
      <c r="J1000" s="6" t="n">
        <v>0.673491223249315</v>
      </c>
      <c r="K1000" s="3" t="n">
        <v>0.000756078730312013</v>
      </c>
      <c r="L1000" s="4" t="n">
        <v>-2.58707725021083</v>
      </c>
      <c r="M1000" s="2" t="n">
        <v>0.00967938889877648</v>
      </c>
      <c r="N1000" s="6" t="n">
        <v>0.0240773587722318</v>
      </c>
    </row>
    <row r="1001">
      <c r="A1001" t="s">
        <v>44</v>
      </c>
      <c r="B1001" s="5" t="s">
        <v>59</v>
      </c>
      <c r="C1001" s="1" t="n">
        <v>0.154376119118015</v>
      </c>
      <c r="D1001" s="1" t="n">
        <v>0.0674914543647252</v>
      </c>
      <c r="E1001" s="2" t="n">
        <v>0.0221757988940369</v>
      </c>
      <c r="F1001" s="6" t="n">
        <v>0.037209223667577</v>
      </c>
      <c r="G1001" s="1" t="n">
        <v>0.120003422742842</v>
      </c>
      <c r="H1001" s="1" t="n">
        <v>0.0720082178398271</v>
      </c>
      <c r="I1001" s="2" t="n">
        <v>0.0956090934028086</v>
      </c>
      <c r="J1001" s="6" t="n">
        <v>0.143384790045854</v>
      </c>
      <c r="K1001" s="3" t="n">
        <v>0.0047817568393674</v>
      </c>
      <c r="L1001" s="4" t="n">
        <v>2.58531833229307</v>
      </c>
      <c r="M1001" s="2" t="n">
        <v>0.0097289127280101</v>
      </c>
      <c r="N1001" s="6" t="n">
        <v>0.0241763481291051</v>
      </c>
    </row>
    <row r="1002">
      <c r="A1002" t="s">
        <v>39</v>
      </c>
      <c r="B1002" s="5" t="s">
        <v>35</v>
      </c>
      <c r="C1002" s="1" t="n">
        <v>0.620376194430525</v>
      </c>
      <c r="D1002" s="1" t="n">
        <v>0.0877174345282997</v>
      </c>
      <c r="E1002" s="2" t="n">
        <v>0.00000000000152234043263506</v>
      </c>
      <c r="F1002" s="6" t="n">
        <v>0.0000000000088388223717246</v>
      </c>
      <c r="G1002" s="1" t="n">
        <v>0.581903943829422</v>
      </c>
      <c r="H1002" s="1" t="n">
        <v>0.097575988217374</v>
      </c>
      <c r="I1002" s="2" t="n">
        <v>0.0000000024674372854687</v>
      </c>
      <c r="J1002" s="6" t="n">
        <v>0.000000014259492219511</v>
      </c>
      <c r="K1002" s="3" t="n">
        <v>0.00849682267088586</v>
      </c>
      <c r="L1002" s="4" t="n">
        <v>2.58338940636101</v>
      </c>
      <c r="M1002" s="2" t="n">
        <v>0.0097834828044471</v>
      </c>
      <c r="N1002" s="6" t="n">
        <v>0.0242876671019491</v>
      </c>
    </row>
    <row r="1003">
      <c r="A1003" t="s">
        <v>53</v>
      </c>
      <c r="B1003" s="5" t="s">
        <v>62</v>
      </c>
      <c r="C1003" s="1" t="n">
        <v>0.305830991661353</v>
      </c>
      <c r="D1003" s="1" t="n">
        <v>0.0942276661614969</v>
      </c>
      <c r="E1003" s="2" t="n">
        <v>0.00117178588250977</v>
      </c>
      <c r="F1003" s="6" t="n">
        <v>0.00243876710053332</v>
      </c>
      <c r="G1003" s="1" t="n">
        <v>0.282402674486069</v>
      </c>
      <c r="H1003" s="1" t="n">
        <v>0.0957230677391869</v>
      </c>
      <c r="I1003" s="2" t="n">
        <v>0.00317563129619892</v>
      </c>
      <c r="J1003" s="6" t="n">
        <v>0.00691625220951299</v>
      </c>
      <c r="K1003" s="3" t="n">
        <v>0.00897971807962414</v>
      </c>
      <c r="L1003" s="4" t="n">
        <v>2.58215039420127</v>
      </c>
      <c r="M1003" s="2" t="n">
        <v>0.00981867866673016</v>
      </c>
      <c r="N1003" s="6" t="n">
        <v>0.024350715056711</v>
      </c>
    </row>
    <row r="1004">
      <c r="A1004" t="s">
        <v>34</v>
      </c>
      <c r="B1004" s="5" t="s">
        <v>57</v>
      </c>
      <c r="C1004" s="1" t="n">
        <v>0.196250688043676</v>
      </c>
      <c r="D1004" s="1" t="n">
        <v>0.0536839352712358</v>
      </c>
      <c r="E1004" s="2" t="n">
        <v>0.000256512340111672</v>
      </c>
      <c r="F1004" s="6" t="n">
        <v>0.000589669903031919</v>
      </c>
      <c r="G1004" s="1" t="n">
        <v>0.173916478292904</v>
      </c>
      <c r="H1004" s="1" t="n">
        <v>0.0559252471113924</v>
      </c>
      <c r="I1004" s="2" t="n">
        <v>0.00187212419765702</v>
      </c>
      <c r="J1004" s="6" t="n">
        <v>0.00431161133566051</v>
      </c>
      <c r="K1004" s="3" t="n">
        <v>0.0029673564011826</v>
      </c>
      <c r="L1004" s="4" t="n">
        <v>2.58090551362337</v>
      </c>
      <c r="M1004" s="2" t="n">
        <v>0.00985415481559166</v>
      </c>
      <c r="N1004" s="6" t="n">
        <v>0.0244143317215805</v>
      </c>
    </row>
    <row r="1005">
      <c r="A1005" t="s">
        <v>59</v>
      </c>
      <c r="B1005" s="5" t="s">
        <v>57</v>
      </c>
      <c r="C1005" s="1" t="n">
        <v>0.155089195853724</v>
      </c>
      <c r="D1005" s="1" t="n">
        <v>0.0430505455931383</v>
      </c>
      <c r="E1005" s="2" t="n">
        <v>0.000315182518691137</v>
      </c>
      <c r="F1005" s="6" t="n">
        <v>0.000715931041085444</v>
      </c>
      <c r="G1005" s="1" t="n">
        <v>0.142955116294248</v>
      </c>
      <c r="H1005" s="1" t="n">
        <v>0.0436839130104274</v>
      </c>
      <c r="I1005" s="2" t="n">
        <v>0.00106605094175284</v>
      </c>
      <c r="J1005" s="6" t="n">
        <v>0.00260741790379509</v>
      </c>
      <c r="K1005" s="3" t="n">
        <v>0.00186975874204807</v>
      </c>
      <c r="L1005" s="4" t="n">
        <v>2.58018660185032</v>
      </c>
      <c r="M1005" s="2" t="n">
        <v>0.00987469408086872</v>
      </c>
      <c r="N1005" s="6" t="n">
        <v>0.0244260708144443</v>
      </c>
    </row>
    <row r="1006">
      <c r="A1006" t="s">
        <v>60</v>
      </c>
      <c r="B1006" s="5" t="s">
        <v>15</v>
      </c>
      <c r="C1006" s="1" t="n">
        <v>0.107932933941316</v>
      </c>
      <c r="D1006" s="1" t="n">
        <v>0.0266120073767649</v>
      </c>
      <c r="E1006" s="2" t="n">
        <v>0.0000499633646306104</v>
      </c>
      <c r="F1006" s="6" t="n">
        <v>0.000127867107216341</v>
      </c>
      <c r="G1006" s="1" t="n">
        <v>0.0792162364964308</v>
      </c>
      <c r="H1006" s="1" t="n">
        <v>0.0295117775399816</v>
      </c>
      <c r="I1006" s="2" t="n">
        <v>0.00726982702446208</v>
      </c>
      <c r="J1006" s="6" t="n">
        <v>0.0144880214868961</v>
      </c>
      <c r="K1006" s="3" t="n">
        <v>0.000727630411495516</v>
      </c>
      <c r="L1006" s="4" t="n">
        <v>2.58005172404502</v>
      </c>
      <c r="M1006" s="2" t="n">
        <v>0.00987855177807505</v>
      </c>
      <c r="N1006" s="6" t="n">
        <v>0.0244260708144443</v>
      </c>
    </row>
    <row r="1007">
      <c r="A1007" t="s">
        <v>20</v>
      </c>
      <c r="B1007" s="5" t="s">
        <v>62</v>
      </c>
      <c r="C1007" s="1" t="n">
        <v>0.172487076322461</v>
      </c>
      <c r="D1007" s="1" t="n">
        <v>0.0614526445196747</v>
      </c>
      <c r="E1007" s="2" t="n">
        <v>0.00500317636318391</v>
      </c>
      <c r="F1007" s="6" t="n">
        <v>0.00939040276624774</v>
      </c>
      <c r="G1007" s="1" t="n">
        <v>0.100841902617796</v>
      </c>
      <c r="H1007" s="1" t="n">
        <v>0.0688280175498395</v>
      </c>
      <c r="I1007" s="2" t="n">
        <v>0.142885812742495</v>
      </c>
      <c r="J1007" s="6" t="n">
        <v>0.204063933715574</v>
      </c>
      <c r="K1007" s="3" t="n">
        <v>0.00387029258681528</v>
      </c>
      <c r="L1007" s="4" t="n">
        <v>2.57666722556863</v>
      </c>
      <c r="M1007" s="2" t="n">
        <v>0.00997579386065616</v>
      </c>
      <c r="N1007" s="6" t="n">
        <v>0.0246419957691159</v>
      </c>
    </row>
    <row r="1008">
      <c r="A1008" t="s">
        <v>43</v>
      </c>
      <c r="B1008" s="5" t="s">
        <v>55</v>
      </c>
      <c r="C1008" s="1" t="n">
        <v>0.199661224386793</v>
      </c>
      <c r="D1008" s="1" t="n">
        <v>0.0538637622723556</v>
      </c>
      <c r="E1008" s="2" t="n">
        <v>0.000209909481251542</v>
      </c>
      <c r="F1008" s="6" t="n">
        <v>0.000489329325431596</v>
      </c>
      <c r="G1008" s="1" t="n">
        <v>0.184301948634255</v>
      </c>
      <c r="H1008" s="1" t="n">
        <v>0.0553680845212245</v>
      </c>
      <c r="I1008" s="2" t="n">
        <v>0.000872624856118282</v>
      </c>
      <c r="J1008" s="6" t="n">
        <v>0.0021706434108648</v>
      </c>
      <c r="K1008" s="3" t="n">
        <v>0.00296568823280583</v>
      </c>
      <c r="L1008" s="4" t="n">
        <v>2.57591403119488</v>
      </c>
      <c r="M1008" s="2" t="n">
        <v>0.00999754998738651</v>
      </c>
      <c r="N1008" s="6" t="n">
        <v>0.0246637022523787</v>
      </c>
    </row>
    <row r="1009">
      <c r="A1009" t="s">
        <v>38</v>
      </c>
      <c r="B1009" s="5" t="s">
        <v>52</v>
      </c>
      <c r="C1009" s="1" t="n">
        <v>0.374417127688497</v>
      </c>
      <c r="D1009" s="1" t="n">
        <v>0.0837789222419314</v>
      </c>
      <c r="E1009" s="2" t="n">
        <v>0.00000785461327768978</v>
      </c>
      <c r="F1009" s="6" t="n">
        <v>0.000022775628932391</v>
      </c>
      <c r="G1009" s="1" t="n">
        <v>0.347098676385793</v>
      </c>
      <c r="H1009" s="1" t="n">
        <v>0.0888034773761498</v>
      </c>
      <c r="I1009" s="2" t="n">
        <v>0.0000928264436433564</v>
      </c>
      <c r="J1009" s="6" t="n">
        <v>0.000277920135486434</v>
      </c>
      <c r="K1009" s="3" t="n">
        <v>0.00739623566501696</v>
      </c>
      <c r="L1009" s="4" t="n">
        <v>2.57567610366482</v>
      </c>
      <c r="M1009" s="2" t="n">
        <v>0.0100044313361762</v>
      </c>
      <c r="N1009" s="6" t="n">
        <v>0.0246637022523787</v>
      </c>
    </row>
    <row r="1010">
      <c r="A1010" t="s">
        <v>37</v>
      </c>
      <c r="B1010" s="5" t="s">
        <v>65</v>
      </c>
      <c r="C1010" s="1" t="n">
        <v>0.280353253613501</v>
      </c>
      <c r="D1010" s="1" t="n">
        <v>0.0450509302097386</v>
      </c>
      <c r="E1010" s="2" t="n">
        <v>0.000000000487646617100047</v>
      </c>
      <c r="F1010" s="6" t="n">
        <v>0.00000000225241978344538</v>
      </c>
      <c r="G1010" s="1" t="n">
        <v>0.263567473669843</v>
      </c>
      <c r="H1010" s="1" t="n">
        <v>0.0455779986651164</v>
      </c>
      <c r="I1010" s="2" t="n">
        <v>0.00000000734767554227043</v>
      </c>
      <c r="J1010" s="6" t="n">
        <v>0.0000000400416090406623</v>
      </c>
      <c r="K1010" s="3" t="n">
        <v>0.00203215806851068</v>
      </c>
      <c r="L1010" s="4" t="n">
        <v>2.57106893155044</v>
      </c>
      <c r="M1010" s="2" t="n">
        <v>0.0101385144803078</v>
      </c>
      <c r="N1010" s="6" t="n">
        <v>0.0249476628322223</v>
      </c>
    </row>
    <row r="1011">
      <c r="A1011" t="s">
        <v>55</v>
      </c>
      <c r="B1011" s="5" t="s">
        <v>26</v>
      </c>
      <c r="C1011" s="1" t="n">
        <v>0.165355056019888</v>
      </c>
      <c r="D1011" s="1" t="n">
        <v>0.0293045008323363</v>
      </c>
      <c r="E1011" s="2" t="n">
        <v>0.0000000167452057344884</v>
      </c>
      <c r="F1011" s="6" t="n">
        <v>0.0000000648159443149592</v>
      </c>
      <c r="G1011" s="1" t="n">
        <v>0.144774125794103</v>
      </c>
      <c r="H1011" s="1" t="n">
        <v>0.0306061220167884</v>
      </c>
      <c r="I1011" s="2" t="n">
        <v>0.00000224260947038712</v>
      </c>
      <c r="J1011" s="6" t="n">
        <v>0.00000884584846652696</v>
      </c>
      <c r="K1011" s="3" t="n">
        <v>0.000865704704211224</v>
      </c>
      <c r="L1011" s="4" t="n">
        <v>2.57102864569454</v>
      </c>
      <c r="M1011" s="2" t="n">
        <v>0.0101396939479053</v>
      </c>
      <c r="N1011" s="6" t="n">
        <v>0.0249476628322223</v>
      </c>
    </row>
    <row r="1012">
      <c r="A1012" t="s">
        <v>59</v>
      </c>
      <c r="B1012" s="5" t="s">
        <v>37</v>
      </c>
      <c r="C1012" s="1" t="n">
        <v>0.478033717761023</v>
      </c>
      <c r="D1012" s="1" t="n">
        <v>0.034523610155803</v>
      </c>
      <c r="E1012" s="2" t="n">
        <v>0.000000000000000000000000000000000000000000133425975615988</v>
      </c>
      <c r="F1012" s="6" t="n">
        <v>0.00000000000000000000000000000000000000000394718511197298</v>
      </c>
      <c r="G1012" s="1" t="n">
        <v>0.465752723141484</v>
      </c>
      <c r="H1012" s="1" t="n">
        <v>0.035168534751947</v>
      </c>
      <c r="I1012" s="2" t="n">
        <v>0.000000000000000000000000000000000000000492343262045538</v>
      </c>
      <c r="J1012" s="6" t="n">
        <v>0.0000000000000000000000000000000000000191167657216119</v>
      </c>
      <c r="K1012" s="3" t="n">
        <v>0.00120293449824122</v>
      </c>
      <c r="L1012" s="4" t="n">
        <v>2.56991515576342</v>
      </c>
      <c r="M1012" s="2" t="n">
        <v>0.0101723424992307</v>
      </c>
      <c r="N1012" s="6" t="n">
        <v>0.0250032355198698</v>
      </c>
    </row>
    <row r="1013">
      <c r="A1013" t="s">
        <v>21</v>
      </c>
      <c r="B1013" s="5" t="s">
        <v>63</v>
      </c>
      <c r="C1013" s="1" t="n">
        <v>-0.0533605242916178</v>
      </c>
      <c r="D1013" s="1" t="n">
        <v>0.0357623761143047</v>
      </c>
      <c r="E1013" s="2" t="n">
        <v>0.135676722006888</v>
      </c>
      <c r="F1013" s="6" t="n">
        <v>0.18856636140219</v>
      </c>
      <c r="G1013" s="1" t="n">
        <v>-0.0201726723248324</v>
      </c>
      <c r="H1013" s="1" t="n">
        <v>0.0393467574429396</v>
      </c>
      <c r="I1013" s="2" t="n">
        <v>0.608168483693758</v>
      </c>
      <c r="J1013" s="6" t="n">
        <v>0.682610064127817</v>
      </c>
      <c r="K1013" s="3" t="n">
        <v>0.00133003017290411</v>
      </c>
      <c r="L1013" s="4" t="n">
        <v>-2.56773397669721</v>
      </c>
      <c r="M1013" s="2" t="n">
        <v>0.0102365680293348</v>
      </c>
      <c r="N1013" s="6" t="n">
        <v>0.0251362367123487</v>
      </c>
    </row>
    <row r="1014">
      <c r="A1014" t="s">
        <v>67</v>
      </c>
      <c r="B1014" s="5" t="s">
        <v>51</v>
      </c>
      <c r="C1014" s="1" t="n">
        <v>0.221784058039097</v>
      </c>
      <c r="D1014" s="1" t="n">
        <v>0.0684173923452696</v>
      </c>
      <c r="E1014" s="2" t="n">
        <v>0.00118847077975783</v>
      </c>
      <c r="F1014" s="6" t="n">
        <v>0.00246729313926334</v>
      </c>
      <c r="G1014" s="1" t="n">
        <v>0.204174325811334</v>
      </c>
      <c r="H1014" s="1" t="n">
        <v>0.0696503619032419</v>
      </c>
      <c r="I1014" s="2" t="n">
        <v>0.00337418412701947</v>
      </c>
      <c r="J1014" s="6" t="n">
        <v>0.00732301096562741</v>
      </c>
      <c r="K1014" s="3" t="n">
        <v>0.00474252948094817</v>
      </c>
      <c r="L1014" s="4" t="n">
        <v>2.56718202002138</v>
      </c>
      <c r="M1014" s="2" t="n">
        <v>0.0102528776961643</v>
      </c>
      <c r="N1014" s="6" t="n">
        <v>0.0251514324530783</v>
      </c>
    </row>
    <row r="1015">
      <c r="A1015" t="s">
        <v>36</v>
      </c>
      <c r="B1015" s="5" t="s">
        <v>61</v>
      </c>
      <c r="C1015" s="1" t="n">
        <v>0.264937468739211</v>
      </c>
      <c r="D1015" s="1" t="n">
        <v>0.05216327262404</v>
      </c>
      <c r="E1015" s="2" t="n">
        <v>0.000000379418783477186</v>
      </c>
      <c r="F1015" s="6" t="n">
        <v>0.00000128805420347105</v>
      </c>
      <c r="G1015" s="1" t="n">
        <v>0.282737426404114</v>
      </c>
      <c r="H1015" s="1" t="n">
        <v>0.0526440245147022</v>
      </c>
      <c r="I1015" s="2" t="n">
        <v>0.0000000784137163697808</v>
      </c>
      <c r="J1015" s="6" t="n">
        <v>0.000000384335473725652</v>
      </c>
      <c r="K1015" s="3" t="n">
        <v>0.00272210696397779</v>
      </c>
      <c r="L1015" s="4" t="n">
        <v>-2.56422853460425</v>
      </c>
      <c r="M1015" s="2" t="n">
        <v>0.0103405433456602</v>
      </c>
      <c r="N1015" s="6" t="n">
        <v>0.0253414696390193</v>
      </c>
    </row>
    <row r="1016">
      <c r="A1016" t="s">
        <v>36</v>
      </c>
      <c r="B1016" s="5" t="s">
        <v>45</v>
      </c>
      <c r="C1016" s="1" t="n">
        <v>0.16397092544138</v>
      </c>
      <c r="D1016" s="1" t="n">
        <v>0.0427945778424552</v>
      </c>
      <c r="E1016" s="2" t="n">
        <v>0.000127322029749513</v>
      </c>
      <c r="F1016" s="6" t="n">
        <v>0.000306584538689478</v>
      </c>
      <c r="G1016" s="1" t="n">
        <v>0.179259972232604</v>
      </c>
      <c r="H1016" s="1" t="n">
        <v>0.0432773035618243</v>
      </c>
      <c r="I1016" s="2" t="n">
        <v>0.0000344103702123533</v>
      </c>
      <c r="J1016" s="6" t="n">
        <v>0.000112481483468357</v>
      </c>
      <c r="K1016" s="3" t="n">
        <v>0.00183436655090155</v>
      </c>
      <c r="L1016" s="4" t="n">
        <v>-2.56360991013454</v>
      </c>
      <c r="M1016" s="2" t="n">
        <v>0.0103589896909368</v>
      </c>
      <c r="N1016" s="6" t="n">
        <v>0.0253616644157419</v>
      </c>
    </row>
    <row r="1017">
      <c r="A1017" t="s">
        <v>61</v>
      </c>
      <c r="B1017" s="5" t="s">
        <v>48</v>
      </c>
      <c r="C1017" s="1" t="n">
        <v>0.0281399412490473</v>
      </c>
      <c r="D1017" s="1" t="n">
        <v>0.0442902771327314</v>
      </c>
      <c r="E1017" s="2" t="n">
        <v>0.525198496806096</v>
      </c>
      <c r="F1017" s="6" t="n">
        <v>0.600606656494776</v>
      </c>
      <c r="G1017" s="1" t="n">
        <v>0.0444025751637239</v>
      </c>
      <c r="H1017" s="1" t="n">
        <v>0.0460605079123641</v>
      </c>
      <c r="I1017" s="2" t="n">
        <v>0.335043253286086</v>
      </c>
      <c r="J1017" s="6" t="n">
        <v>0.41716514561858</v>
      </c>
      <c r="K1017" s="3" t="n">
        <v>0.00202146737708518</v>
      </c>
      <c r="L1017" s="4" t="n">
        <v>-2.56289549872914</v>
      </c>
      <c r="M1017" s="2" t="n">
        <v>0.0103803286730642</v>
      </c>
      <c r="N1017" s="6" t="n">
        <v>0.0253888944415005</v>
      </c>
    </row>
    <row r="1018">
      <c r="A1018" t="s">
        <v>37</v>
      </c>
      <c r="B1018" s="5" t="s">
        <v>66</v>
      </c>
      <c r="C1018" s="1" t="n">
        <v>-0.0629865844464485</v>
      </c>
      <c r="D1018" s="1" t="n">
        <v>0.0464915858875358</v>
      </c>
      <c r="E1018" s="2" t="n">
        <v>0.17548276804682</v>
      </c>
      <c r="F1018" s="6" t="n">
        <v>0.237125980748422</v>
      </c>
      <c r="G1018" s="1" t="n">
        <v>-0.0428241639320733</v>
      </c>
      <c r="H1018" s="1" t="n">
        <v>0.0473144015565617</v>
      </c>
      <c r="I1018" s="2" t="n">
        <v>0.365413541993597</v>
      </c>
      <c r="J1018" s="6" t="n">
        <v>0.448421062643994</v>
      </c>
      <c r="K1018" s="3" t="n">
        <v>0.00216910270120119</v>
      </c>
      <c r="L1018" s="4" t="n">
        <v>-2.56239220435238</v>
      </c>
      <c r="M1018" s="2" t="n">
        <v>0.0103953852092078</v>
      </c>
      <c r="N1018" s="6" t="n">
        <v>0.0254007200047998</v>
      </c>
    </row>
    <row r="1019">
      <c r="A1019" t="s">
        <v>71</v>
      </c>
      <c r="B1019" s="5" t="s">
        <v>16</v>
      </c>
      <c r="C1019" s="1" t="n">
        <v>0.433261621064826</v>
      </c>
      <c r="D1019" s="1" t="n">
        <v>0.0702241073705513</v>
      </c>
      <c r="E1019" s="2" t="n">
        <v>0.000000000684200166942028</v>
      </c>
      <c r="F1019" s="6" t="n">
        <v>0.00000000308014024429518</v>
      </c>
      <c r="G1019" s="1" t="n">
        <v>0.511482774345114</v>
      </c>
      <c r="H1019" s="1" t="n">
        <v>0.081921829644004</v>
      </c>
      <c r="I1019" s="2" t="n">
        <v>0.000000000427758341020744</v>
      </c>
      <c r="J1019" s="6" t="n">
        <v>0.00000000273963782844472</v>
      </c>
      <c r="K1019" s="3" t="n">
        <v>0.00535395426129853</v>
      </c>
      <c r="L1019" s="4" t="n">
        <v>-2.55851176559448</v>
      </c>
      <c r="M1019" s="2" t="n">
        <v>0.0105121262853085</v>
      </c>
      <c r="N1019" s="6" t="n">
        <v>0.0256417239664912</v>
      </c>
    </row>
    <row r="1020">
      <c r="A1020" t="s">
        <v>66</v>
      </c>
      <c r="B1020" s="5" t="s">
        <v>45</v>
      </c>
      <c r="C1020" s="1" t="n">
        <v>0.0281827738431201</v>
      </c>
      <c r="D1020" s="1" t="n">
        <v>0.0570007696035374</v>
      </c>
      <c r="E1020" s="2" t="n">
        <v>0.621003976585907</v>
      </c>
      <c r="F1020" s="6" t="n">
        <v>0.691391277468836</v>
      </c>
      <c r="G1020" s="1" t="n">
        <v>0.0504474291965979</v>
      </c>
      <c r="H1020" s="1" t="n">
        <v>0.058643256619069</v>
      </c>
      <c r="I1020" s="2" t="n">
        <v>0.389655310973062</v>
      </c>
      <c r="J1020" s="6" t="n">
        <v>0.471877898522446</v>
      </c>
      <c r="K1020" s="3" t="n">
        <v>0.00330618845215738</v>
      </c>
      <c r="L1020" s="4" t="n">
        <v>-2.55827077085851</v>
      </c>
      <c r="M1020" s="2" t="n">
        <v>0.0105194148075194</v>
      </c>
      <c r="N1020" s="6" t="n">
        <v>0.0256417239664912</v>
      </c>
    </row>
    <row r="1021">
      <c r="A1021" t="s">
        <v>27</v>
      </c>
      <c r="B1021" s="5" t="s">
        <v>57</v>
      </c>
      <c r="C1021" s="1" t="n">
        <v>0.198294925253299</v>
      </c>
      <c r="D1021" s="1" t="n">
        <v>0.051494142566733</v>
      </c>
      <c r="E1021" s="2" t="n">
        <v>0.000117720655985232</v>
      </c>
      <c r="F1021" s="6" t="n">
        <v>0.000285122641445714</v>
      </c>
      <c r="G1021" s="1" t="n">
        <v>0.173931251043396</v>
      </c>
      <c r="H1021" s="1" t="n">
        <v>0.0538233255652602</v>
      </c>
      <c r="I1021" s="2" t="n">
        <v>0.00123132921950678</v>
      </c>
      <c r="J1021" s="6" t="n">
        <v>0.00297651080785444</v>
      </c>
      <c r="K1021" s="3" t="n">
        <v>0.00272894357280933</v>
      </c>
      <c r="L1021" s="4" t="n">
        <v>2.55808708203093</v>
      </c>
      <c r="M1021" s="2" t="n">
        <v>0.0105249732176342</v>
      </c>
      <c r="N1021" s="6" t="n">
        <v>0.0256417239664912</v>
      </c>
    </row>
    <row r="1022">
      <c r="A1022" t="s">
        <v>28</v>
      </c>
      <c r="B1022" s="5" t="s">
        <v>66</v>
      </c>
      <c r="C1022" s="1" t="n">
        <v>-0.04772833500213</v>
      </c>
      <c r="D1022" s="1" t="n">
        <v>0.0488143550547224</v>
      </c>
      <c r="E1022" s="2" t="n">
        <v>0.328196978976889</v>
      </c>
      <c r="F1022" s="6" t="n">
        <v>0.409422436123278</v>
      </c>
      <c r="G1022" s="1" t="n">
        <v>-0.021334152042808</v>
      </c>
      <c r="H1022" s="1" t="n">
        <v>0.0501459900612018</v>
      </c>
      <c r="I1022" s="2" t="n">
        <v>0.670515340991567</v>
      </c>
      <c r="J1022" s="6" t="n">
        <v>0.735318015165068</v>
      </c>
      <c r="K1022" s="3" t="n">
        <v>0.00239538242281087</v>
      </c>
      <c r="L1022" s="4" t="n">
        <v>-2.55524567532558</v>
      </c>
      <c r="M1022" s="2" t="n">
        <v>0.0106112873679497</v>
      </c>
      <c r="N1022" s="6" t="n">
        <v>0.0258266886477523</v>
      </c>
    </row>
    <row r="1023">
      <c r="A1023" t="s">
        <v>56</v>
      </c>
      <c r="B1023" s="5" t="s">
        <v>51</v>
      </c>
      <c r="C1023" s="1" t="n">
        <v>0.0817829886894919</v>
      </c>
      <c r="D1023" s="1" t="n">
        <v>0.0354651976322003</v>
      </c>
      <c r="E1023" s="2" t="n">
        <v>0.0211102495633243</v>
      </c>
      <c r="F1023" s="6" t="n">
        <v>0.0355895319978703</v>
      </c>
      <c r="G1023" s="1" t="n">
        <v>0.0709796721075735</v>
      </c>
      <c r="H1023" s="1" t="n">
        <v>0.0359936889683871</v>
      </c>
      <c r="I1023" s="2" t="n">
        <v>0.048609233980456</v>
      </c>
      <c r="J1023" s="6" t="n">
        <v>0.0797846409784895</v>
      </c>
      <c r="K1023" s="3" t="n">
        <v>0.00126770997263905</v>
      </c>
      <c r="L1023" s="4" t="n">
        <v>2.55304517565941</v>
      </c>
      <c r="M1023" s="2" t="n">
        <v>0.0106785644785643</v>
      </c>
      <c r="N1023" s="6" t="n">
        <v>0.0259650026704817</v>
      </c>
    </row>
    <row r="1024">
      <c r="A1024" t="s">
        <v>50</v>
      </c>
      <c r="B1024" s="5" t="s">
        <v>57</v>
      </c>
      <c r="C1024" s="1" t="n">
        <v>0.125961111849953</v>
      </c>
      <c r="D1024" s="1" t="n">
        <v>0.0508537890648823</v>
      </c>
      <c r="E1024" s="2" t="n">
        <v>0.0132519085984242</v>
      </c>
      <c r="F1024" s="6" t="n">
        <v>0.0233057274360115</v>
      </c>
      <c r="G1024" s="1" t="n">
        <v>0.106778766420328</v>
      </c>
      <c r="H1024" s="1" t="n">
        <v>0.0530688404694476</v>
      </c>
      <c r="I1024" s="2" t="n">
        <v>0.044211476994949</v>
      </c>
      <c r="J1024" s="6" t="n">
        <v>0.0733414688467612</v>
      </c>
      <c r="K1024" s="3" t="n">
        <v>0.0026729593105505</v>
      </c>
      <c r="L1024" s="4" t="n">
        <v>2.55218297485696</v>
      </c>
      <c r="M1024" s="2" t="n">
        <v>0.0107050282770093</v>
      </c>
      <c r="N1024" s="6" t="n">
        <v>0.026003905443175</v>
      </c>
    </row>
    <row r="1025">
      <c r="A1025" t="s">
        <v>60</v>
      </c>
      <c r="B1025" s="5" t="s">
        <v>39</v>
      </c>
      <c r="C1025" s="1" t="n">
        <v>0.140923486357013</v>
      </c>
      <c r="D1025" s="1" t="n">
        <v>0.0442314018519447</v>
      </c>
      <c r="E1025" s="2" t="n">
        <v>0.00144229347372173</v>
      </c>
      <c r="F1025" s="6" t="n">
        <v>0.00296317894760519</v>
      </c>
      <c r="G1025" s="1" t="n">
        <v>0.122413365269456</v>
      </c>
      <c r="H1025" s="1" t="n">
        <v>0.0459209114271661</v>
      </c>
      <c r="I1025" s="2" t="n">
        <v>0.00768183076759479</v>
      </c>
      <c r="J1025" s="6" t="n">
        <v>0.0152470842312085</v>
      </c>
      <c r="K1025" s="3" t="n">
        <v>0.00200620287736131</v>
      </c>
      <c r="L1025" s="4" t="n">
        <v>2.54878970147636</v>
      </c>
      <c r="M1025" s="2" t="n">
        <v>0.0108097463103578</v>
      </c>
      <c r="N1025" s="6" t="n">
        <v>0.0262326363098039</v>
      </c>
    </row>
    <row r="1026">
      <c r="A1026" t="s">
        <v>32</v>
      </c>
      <c r="B1026" s="5" t="s">
        <v>62</v>
      </c>
      <c r="C1026" s="1" t="n">
        <v>0.25920831609786</v>
      </c>
      <c r="D1026" s="1" t="n">
        <v>0.100601963443768</v>
      </c>
      <c r="E1026" s="2" t="n">
        <v>0.00997850944186305</v>
      </c>
      <c r="F1026" s="6" t="n">
        <v>0.017864982682298</v>
      </c>
      <c r="G1026" s="1" t="n">
        <v>0.221001284523862</v>
      </c>
      <c r="H1026" s="1" t="n">
        <v>0.104797434784448</v>
      </c>
      <c r="I1026" s="2" t="n">
        <v>0.0349581786444472</v>
      </c>
      <c r="J1026" s="6" t="n">
        <v>0.0594279675301722</v>
      </c>
      <c r="K1026" s="3" t="n">
        <v>0.0104390347745185</v>
      </c>
      <c r="L1026" s="4" t="n">
        <v>2.54607288895994</v>
      </c>
      <c r="M1026" s="2" t="n">
        <v>0.010894243800952</v>
      </c>
      <c r="N1026" s="6" t="n">
        <v>0.0264118983857226</v>
      </c>
    </row>
    <row r="1027">
      <c r="A1027" t="s">
        <v>20</v>
      </c>
      <c r="B1027" s="5" t="s">
        <v>72</v>
      </c>
      <c r="C1027" s="1" t="n">
        <v>0.0656117506673922</v>
      </c>
      <c r="D1027" s="1" t="n">
        <v>0.0350996701077179</v>
      </c>
      <c r="E1027" s="2" t="n">
        <v>0.0615813363863696</v>
      </c>
      <c r="F1027" s="6" t="n">
        <v>0.092689049618491</v>
      </c>
      <c r="G1027" s="1" t="n">
        <v>0.106286773112266</v>
      </c>
      <c r="H1027" s="1" t="n">
        <v>0.0393674548797964</v>
      </c>
      <c r="I1027" s="2" t="n">
        <v>0.00693678319773735</v>
      </c>
      <c r="J1027" s="6" t="n">
        <v>0.0139015372954656</v>
      </c>
      <c r="K1027" s="3" t="n">
        <v>0.00126307841035565</v>
      </c>
      <c r="L1027" s="4" t="n">
        <v>-2.54404531872035</v>
      </c>
      <c r="M1027" s="2" t="n">
        <v>0.0109576866885576</v>
      </c>
      <c r="N1027" s="6" t="n">
        <v>0.026539816199869</v>
      </c>
    </row>
    <row r="1028">
      <c r="A1028" t="s">
        <v>33</v>
      </c>
      <c r="B1028" s="5" t="s">
        <v>66</v>
      </c>
      <c r="C1028" s="1" t="n">
        <v>-0.0460432118696797</v>
      </c>
      <c r="D1028" s="1" t="n">
        <v>0.0606731097569128</v>
      </c>
      <c r="E1028" s="2" t="n">
        <v>0.447928265005343</v>
      </c>
      <c r="F1028" s="6" t="n">
        <v>0.528287488627564</v>
      </c>
      <c r="G1028" s="1" t="n">
        <v>-0.0205787275383049</v>
      </c>
      <c r="H1028" s="1" t="n">
        <v>0.0640849683846176</v>
      </c>
      <c r="I1028" s="2" t="n">
        <v>0.748122262971228</v>
      </c>
      <c r="J1028" s="6" t="n">
        <v>0.803407011012749</v>
      </c>
      <c r="K1028" s="3" t="n">
        <v>0.00384392689151052</v>
      </c>
      <c r="L1028" s="4" t="n">
        <v>-2.54319982288898</v>
      </c>
      <c r="M1028" s="2" t="n">
        <v>0.0109842391952403</v>
      </c>
      <c r="N1028" s="6" t="n">
        <v>0.0265782223954938</v>
      </c>
    </row>
    <row r="1029">
      <c r="A1029" t="s">
        <v>48</v>
      </c>
      <c r="B1029" s="5" t="s">
        <v>62</v>
      </c>
      <c r="C1029" s="1" t="n">
        <v>0.052103718073799</v>
      </c>
      <c r="D1029" s="1" t="n">
        <v>0.0435789238440688</v>
      </c>
      <c r="E1029" s="2" t="n">
        <v>0.231845912022539</v>
      </c>
      <c r="F1029" s="6" t="n">
        <v>0.30181452137598</v>
      </c>
      <c r="G1029" s="1" t="n">
        <v>0.0672203585372453</v>
      </c>
      <c r="H1029" s="1" t="n">
        <v>0.0452771496640591</v>
      </c>
      <c r="I1029" s="2" t="n">
        <v>0.137638680465285</v>
      </c>
      <c r="J1029" s="6" t="n">
        <v>0.197706428298401</v>
      </c>
      <c r="K1029" s="3" t="n">
        <v>0.00195688849827105</v>
      </c>
      <c r="L1029" s="4" t="n">
        <v>-2.54192654702632</v>
      </c>
      <c r="M1029" s="2" t="n">
        <v>0.0110243338697248</v>
      </c>
      <c r="N1029" s="6" t="n">
        <v>0.0266492895586247</v>
      </c>
    </row>
    <row r="1030">
      <c r="A1030" t="s">
        <v>62</v>
      </c>
      <c r="B1030" s="5" t="s">
        <v>34</v>
      </c>
      <c r="C1030" s="1" t="n">
        <v>0.282056939239112</v>
      </c>
      <c r="D1030" s="1" t="n">
        <v>0.0818265660158513</v>
      </c>
      <c r="E1030" s="2" t="n">
        <v>0.000566828936371984</v>
      </c>
      <c r="F1030" s="6" t="n">
        <v>0.0012465220414906</v>
      </c>
      <c r="G1030" s="1" t="n">
        <v>0.247530036816765</v>
      </c>
      <c r="H1030" s="1" t="n">
        <v>0.0832612927763951</v>
      </c>
      <c r="I1030" s="2" t="n">
        <v>0.00294971233479619</v>
      </c>
      <c r="J1030" s="6" t="n">
        <v>0.00648102135452567</v>
      </c>
      <c r="K1030" s="3" t="n">
        <v>0.00672162938686803</v>
      </c>
      <c r="L1030" s="4" t="n">
        <v>2.54004086966423</v>
      </c>
      <c r="M1030" s="2" t="n">
        <v>0.0110839515829314</v>
      </c>
      <c r="N1030" s="6" t="n">
        <v>0.0267673660676235</v>
      </c>
    </row>
    <row r="1031">
      <c r="A1031" t="s">
        <v>48</v>
      </c>
      <c r="B1031" s="5" t="s">
        <v>65</v>
      </c>
      <c r="C1031" s="1" t="n">
        <v>-0.00402998753969731</v>
      </c>
      <c r="D1031" s="1" t="n">
        <v>0.0378169779522526</v>
      </c>
      <c r="E1031" s="2" t="n">
        <v>0.915133639853927</v>
      </c>
      <c r="F1031" s="6" t="n">
        <v>0.938162993002066</v>
      </c>
      <c r="G1031" s="1" t="n">
        <v>0.00620785618419758</v>
      </c>
      <c r="H1031" s="1" t="n">
        <v>0.039271860613886</v>
      </c>
      <c r="I1031" s="2" t="n">
        <v>0.874398566461581</v>
      </c>
      <c r="J1031" s="6" t="n">
        <v>0.90687831287856</v>
      </c>
      <c r="K1031" s="3" t="n">
        <v>0.00147807643470104</v>
      </c>
      <c r="L1031" s="4" t="n">
        <v>-2.53969738682212</v>
      </c>
      <c r="M1031" s="2" t="n">
        <v>0.0110948419456087</v>
      </c>
      <c r="N1031" s="6" t="n">
        <v>0.0267676526551821</v>
      </c>
    </row>
    <row r="1032">
      <c r="A1032" t="s">
        <v>66</v>
      </c>
      <c r="B1032" s="5" t="s">
        <v>50</v>
      </c>
      <c r="C1032" s="1" t="n">
        <v>0.0892980499560827</v>
      </c>
      <c r="D1032" s="1" t="n">
        <v>0.0588225293491024</v>
      </c>
      <c r="E1032" s="2" t="n">
        <v>0.128991041671969</v>
      </c>
      <c r="F1032" s="6" t="n">
        <v>0.180791166697598</v>
      </c>
      <c r="G1032" s="1" t="n">
        <v>0.115489227698352</v>
      </c>
      <c r="H1032" s="1" t="n">
        <v>0.0603730282884872</v>
      </c>
      <c r="I1032" s="2" t="n">
        <v>0.0557573310292917</v>
      </c>
      <c r="J1032" s="6" t="n">
        <v>0.0903239684535788</v>
      </c>
      <c r="K1032" s="3" t="n">
        <v>0.00349897734272065</v>
      </c>
      <c r="L1032" s="4" t="n">
        <v>-2.53154938288231</v>
      </c>
      <c r="M1032" s="2" t="n">
        <v>0.0113559825436933</v>
      </c>
      <c r="N1032" s="6" t="n">
        <v>0.0273711121445953</v>
      </c>
    </row>
    <row r="1033">
      <c r="A1033" t="s">
        <v>49</v>
      </c>
      <c r="B1033" s="5" t="s">
        <v>27</v>
      </c>
      <c r="C1033" s="1" t="n">
        <v>0.359357858088462</v>
      </c>
      <c r="D1033" s="1" t="n">
        <v>0.0347410020453629</v>
      </c>
      <c r="E1033" s="2" t="n">
        <v>0.000000000000000000000000445954122424702</v>
      </c>
      <c r="F1033" s="6" t="n">
        <v>0.00000000000000000000000619103907388483</v>
      </c>
      <c r="G1033" s="1" t="n">
        <v>0.341665846180996</v>
      </c>
      <c r="H1033" s="1" t="n">
        <v>0.0371934876074001</v>
      </c>
      <c r="I1033" s="2" t="n">
        <v>0.0000000000000000000407062703107996</v>
      </c>
      <c r="J1033" s="6" t="n">
        <v>0.000000000000000000616799278794738</v>
      </c>
      <c r="K1033" s="3" t="n">
        <v>0.00127066746047375</v>
      </c>
      <c r="L1033" s="4" t="n">
        <v>2.52851873556272</v>
      </c>
      <c r="M1033" s="2" t="n">
        <v>0.011454497271359</v>
      </c>
      <c r="N1033" s="6" t="n">
        <v>0.0275818078675651</v>
      </c>
    </row>
    <row r="1034">
      <c r="A1034" t="s">
        <v>14</v>
      </c>
      <c r="B1034" s="5" t="s">
        <v>62</v>
      </c>
      <c r="C1034" s="1" t="n">
        <v>0.186532740119368</v>
      </c>
      <c r="D1034" s="1" t="n">
        <v>0.0471508601513493</v>
      </c>
      <c r="E1034" s="2" t="n">
        <v>0.0000761885384099695</v>
      </c>
      <c r="F1034" s="6" t="n">
        <v>0.000189898212586534</v>
      </c>
      <c r="G1034" s="1" t="n">
        <v>0.118296262570827</v>
      </c>
      <c r="H1034" s="1" t="n">
        <v>0.0533853036411641</v>
      </c>
      <c r="I1034" s="2" t="n">
        <v>0.0266986489426254</v>
      </c>
      <c r="J1034" s="6" t="n">
        <v>0.0470873971770221</v>
      </c>
      <c r="K1034" s="3" t="n">
        <v>0.00217200755424236</v>
      </c>
      <c r="L1034" s="4" t="n">
        <v>2.5269664684071</v>
      </c>
      <c r="M1034" s="2" t="n">
        <v>0.0115052486955183</v>
      </c>
      <c r="N1034" s="6" t="n">
        <v>0.0276721613503263</v>
      </c>
    </row>
    <row r="1035">
      <c r="A1035" t="s">
        <v>53</v>
      </c>
      <c r="B1035" s="5" t="s">
        <v>20</v>
      </c>
      <c r="C1035" s="1" t="n">
        <v>0.285121590801879</v>
      </c>
      <c r="D1035" s="1" t="n">
        <v>0.0510600717556078</v>
      </c>
      <c r="E1035" s="2" t="n">
        <v>0.0000000234991767766784</v>
      </c>
      <c r="F1035" s="6" t="n">
        <v>0.0000000898175028155636</v>
      </c>
      <c r="G1035" s="1" t="n">
        <v>0.223299063154465</v>
      </c>
      <c r="H1035" s="1" t="n">
        <v>0.0606086568747747</v>
      </c>
      <c r="I1035" s="2" t="n">
        <v>0.000229352976823644</v>
      </c>
      <c r="J1035" s="6" t="n">
        <v>0.000634679451455185</v>
      </c>
      <c r="K1035" s="3" t="n">
        <v>0.00284093378649888</v>
      </c>
      <c r="L1035" s="4" t="n">
        <v>2.52669052046665</v>
      </c>
      <c r="M1035" s="2" t="n">
        <v>0.0115142916846026</v>
      </c>
      <c r="N1035" s="6" t="n">
        <v>0.0276721613503263</v>
      </c>
    </row>
    <row r="1036">
      <c r="A1036" t="s">
        <v>55</v>
      </c>
      <c r="B1036" s="5" t="s">
        <v>40</v>
      </c>
      <c r="C1036" s="1" t="n">
        <v>0.30880069648315</v>
      </c>
      <c r="D1036" s="1" t="n">
        <v>0.0294905113220857</v>
      </c>
      <c r="E1036" s="2" t="n">
        <v>0.000000000000000000000000117162931446828</v>
      </c>
      <c r="F1036" s="6" t="n">
        <v>0.00000000000000000000000172278038251696</v>
      </c>
      <c r="G1036" s="1" t="n">
        <v>0.299420059962363</v>
      </c>
      <c r="H1036" s="1" t="n">
        <v>0.0301727970158987</v>
      </c>
      <c r="I1036" s="2" t="n">
        <v>0.0000000000000000000000328978556423839</v>
      </c>
      <c r="J1036" s="6" t="n">
        <v>0.00000000000000000000062885516362557</v>
      </c>
      <c r="K1036" s="3" t="n">
        <v>0.000883145153816076</v>
      </c>
      <c r="L1036" s="4" t="n">
        <v>2.5253993151185</v>
      </c>
      <c r="M1036" s="2" t="n">
        <v>0.011556689167604</v>
      </c>
      <c r="N1036" s="6" t="n">
        <v>0.0277472198855033</v>
      </c>
    </row>
    <row r="1037">
      <c r="A1037" t="s">
        <v>60</v>
      </c>
      <c r="B1037" s="5" t="s">
        <v>56</v>
      </c>
      <c r="C1037" s="1" t="n">
        <v>0.0563885148787216</v>
      </c>
      <c r="D1037" s="1" t="n">
        <v>0.0291961467618623</v>
      </c>
      <c r="E1037" s="2" t="n">
        <v>0.05343751171163</v>
      </c>
      <c r="F1037" s="6" t="n">
        <v>0.0824284398531351</v>
      </c>
      <c r="G1037" s="1" t="n">
        <v>0.050025853439028</v>
      </c>
      <c r="H1037" s="1" t="n">
        <v>0.0293537386622328</v>
      </c>
      <c r="I1037" s="2" t="n">
        <v>0.0883360182748921</v>
      </c>
      <c r="J1037" s="6" t="n">
        <v>0.134095910453944</v>
      </c>
      <c r="K1037" s="3" t="n">
        <v>0.000853848455346282</v>
      </c>
      <c r="L1037" s="4" t="n">
        <v>2.52294975268593</v>
      </c>
      <c r="M1037" s="2" t="n">
        <v>0.0116375028380688</v>
      </c>
      <c r="N1037" s="6" t="n">
        <v>0.0279142804561786</v>
      </c>
    </row>
    <row r="1038">
      <c r="A1038" t="s">
        <v>56</v>
      </c>
      <c r="B1038" s="5" t="s">
        <v>38</v>
      </c>
      <c r="C1038" s="1" t="n">
        <v>0.0454133590576478</v>
      </c>
      <c r="D1038" s="1" t="n">
        <v>0.0500860224550687</v>
      </c>
      <c r="E1038" s="2" t="n">
        <v>0.36456163510468</v>
      </c>
      <c r="F1038" s="6" t="n">
        <v>0.44693421965226</v>
      </c>
      <c r="G1038" s="1" t="n">
        <v>0.0224800590143862</v>
      </c>
      <c r="H1038" s="1" t="n">
        <v>0.0527970847381999</v>
      </c>
      <c r="I1038" s="2" t="n">
        <v>0.670266556816416</v>
      </c>
      <c r="J1038" s="6" t="n">
        <v>0.735318015165068</v>
      </c>
      <c r="K1038" s="3" t="n">
        <v>0.00260674587545275</v>
      </c>
      <c r="L1038" s="4" t="n">
        <v>2.52258023908178</v>
      </c>
      <c r="M1038" s="2" t="n">
        <v>0.0116497369073409</v>
      </c>
      <c r="N1038" s="6" t="n">
        <v>0.0279166790884687</v>
      </c>
    </row>
    <row r="1039">
      <c r="A1039" t="s">
        <v>19</v>
      </c>
      <c r="B1039" s="5" t="s">
        <v>66</v>
      </c>
      <c r="C1039" s="1" t="n">
        <v>-0.0597549673632106</v>
      </c>
      <c r="D1039" s="1" t="n">
        <v>0.0441046582223751</v>
      </c>
      <c r="E1039" s="2" t="n">
        <v>0.175467005971611</v>
      </c>
      <c r="F1039" s="6" t="n">
        <v>0.237125980748422</v>
      </c>
      <c r="G1039" s="1" t="n">
        <v>-0.0222599132148074</v>
      </c>
      <c r="H1039" s="1" t="n">
        <v>0.0487420917105841</v>
      </c>
      <c r="I1039" s="2" t="n">
        <v>0.647895540931616</v>
      </c>
      <c r="J1039" s="6" t="n">
        <v>0.716201254099228</v>
      </c>
      <c r="K1039" s="3" t="n">
        <v>0.0020500090564174</v>
      </c>
      <c r="L1039" s="4" t="n">
        <v>-2.52222299043993</v>
      </c>
      <c r="M1039" s="2" t="n">
        <v>0.011661575748362</v>
      </c>
      <c r="N1039" s="6" t="n">
        <v>0.0279181269120226</v>
      </c>
    </row>
    <row r="1040">
      <c r="A1040" t="s">
        <v>60</v>
      </c>
      <c r="B1040" s="5" t="s">
        <v>25</v>
      </c>
      <c r="C1040" s="1" t="n">
        <v>0.199505692096551</v>
      </c>
      <c r="D1040" s="1" t="n">
        <v>0.0308363777546713</v>
      </c>
      <c r="E1040" s="2" t="n">
        <v>0.0000000000981222861134787</v>
      </c>
      <c r="F1040" s="6" t="n">
        <v>0.000000000486694373237514</v>
      </c>
      <c r="G1040" s="1" t="n">
        <v>0.184089580609999</v>
      </c>
      <c r="H1040" s="1" t="n">
        <v>0.0309466653913492</v>
      </c>
      <c r="I1040" s="2" t="n">
        <v>0.00000000270432464607252</v>
      </c>
      <c r="J1040" s="6" t="n">
        <v>0.0000000155202003360051</v>
      </c>
      <c r="K1040" s="3" t="n">
        <v>0.0009355394840863</v>
      </c>
      <c r="L1040" s="4" t="n">
        <v>2.51746316489023</v>
      </c>
      <c r="M1040" s="2" t="n">
        <v>0.0118203328587578</v>
      </c>
      <c r="N1040" s="6" t="n">
        <v>0.0282709597247479</v>
      </c>
    </row>
    <row r="1041">
      <c r="A1041" t="s">
        <v>55</v>
      </c>
      <c r="B1041" s="5" t="s">
        <v>17</v>
      </c>
      <c r="C1041" s="1" t="n">
        <v>0.16898617498167</v>
      </c>
      <c r="D1041" s="1" t="n">
        <v>0.0208824231837034</v>
      </c>
      <c r="E1041" s="2" t="n">
        <v>0.000000000000000585636441861914</v>
      </c>
      <c r="F1041" s="6" t="n">
        <v>0.00000000000000439669654993008</v>
      </c>
      <c r="G1041" s="1" t="n">
        <v>0.148080272953229</v>
      </c>
      <c r="H1041" s="1" t="n">
        <v>0.0211711589449163</v>
      </c>
      <c r="I1041" s="2" t="n">
        <v>0.00000000000266332010182901</v>
      </c>
      <c r="J1041" s="6" t="n">
        <v>0.0000000000208780771389435</v>
      </c>
      <c r="K1041" s="3" t="n">
        <v>0.000407593803114776</v>
      </c>
      <c r="L1041" s="4" t="n">
        <v>2.51484457554131</v>
      </c>
      <c r="M1041" s="2" t="n">
        <v>0.0119084869267664</v>
      </c>
      <c r="N1041" s="6" t="n">
        <v>0.0284544134740525</v>
      </c>
    </row>
    <row r="1042">
      <c r="A1042" t="s">
        <v>56</v>
      </c>
      <c r="B1042" s="5" t="s">
        <v>48</v>
      </c>
      <c r="C1042" s="1" t="n">
        <v>0.0963632957897707</v>
      </c>
      <c r="D1042" s="1" t="n">
        <v>0.0231979505735462</v>
      </c>
      <c r="E1042" s="2" t="n">
        <v>0.0000326774200703081</v>
      </c>
      <c r="F1042" s="6" t="n">
        <v>0.0000864785824011882</v>
      </c>
      <c r="G1042" s="1" t="n">
        <v>0.103160264523426</v>
      </c>
      <c r="H1042" s="1" t="n">
        <v>0.0231370050900119</v>
      </c>
      <c r="I1042" s="2" t="n">
        <v>0.00000824698742513695</v>
      </c>
      <c r="J1042" s="6" t="n">
        <v>0.0000300055106170796</v>
      </c>
      <c r="K1042" s="3" t="n">
        <v>0.000533069828662011</v>
      </c>
      <c r="L1042" s="4" t="n">
        <v>-2.51115874074398</v>
      </c>
      <c r="M1042" s="2" t="n">
        <v>0.0120335571427429</v>
      </c>
      <c r="N1042" s="6" t="n">
        <v>0.0287256383282575</v>
      </c>
    </row>
    <row r="1043">
      <c r="A1043" t="s">
        <v>35</v>
      </c>
      <c r="B1043" s="5" t="s">
        <v>63</v>
      </c>
      <c r="C1043" s="1" t="n">
        <v>-0.0558128200667923</v>
      </c>
      <c r="D1043" s="1" t="n">
        <v>0.0598973227454098</v>
      </c>
      <c r="E1043" s="2" t="n">
        <v>0.351435625284883</v>
      </c>
      <c r="F1043" s="6" t="n">
        <v>0.433408202894756</v>
      </c>
      <c r="G1043" s="1" t="n">
        <v>-0.0222651814879124</v>
      </c>
      <c r="H1043" s="1" t="n">
        <v>0.0637031691740028</v>
      </c>
      <c r="I1043" s="2" t="n">
        <v>0.726703085018071</v>
      </c>
      <c r="J1043" s="6" t="n">
        <v>0.783112387801347</v>
      </c>
      <c r="K1043" s="3" t="n">
        <v>0.00373355437794687</v>
      </c>
      <c r="L1043" s="4" t="n">
        <v>-2.50975273648674</v>
      </c>
      <c r="M1043" s="2" t="n">
        <v>0.0120815725611721</v>
      </c>
      <c r="N1043" s="6" t="n">
        <v>0.0288125794764997</v>
      </c>
    </row>
    <row r="1044">
      <c r="A1044" t="s">
        <v>22</v>
      </c>
      <c r="B1044" s="5" t="s">
        <v>67</v>
      </c>
      <c r="C1044" s="1" t="n">
        <v>0.141379175124663</v>
      </c>
      <c r="D1044" s="1" t="n">
        <v>0.0543719865465448</v>
      </c>
      <c r="E1044" s="2" t="n">
        <v>0.00931637714829624</v>
      </c>
      <c r="F1044" s="6" t="n">
        <v>0.0168249979749391</v>
      </c>
      <c r="G1044" s="1" t="n">
        <v>0.111676168494229</v>
      </c>
      <c r="H1044" s="1" t="n">
        <v>0.0571127630153434</v>
      </c>
      <c r="I1044" s="2" t="n">
        <v>0.0505402712948466</v>
      </c>
      <c r="J1044" s="6" t="n">
        <v>0.0826266935313775</v>
      </c>
      <c r="K1044" s="3" t="n">
        <v>0.00303902494432145</v>
      </c>
      <c r="L1044" s="4" t="n">
        <v>2.50919097868498</v>
      </c>
      <c r="M1044" s="2" t="n">
        <v>0.0121008041660728</v>
      </c>
      <c r="N1044" s="6" t="n">
        <v>0.0288307750265493</v>
      </c>
    </row>
    <row r="1045">
      <c r="A1045" t="s">
        <v>23</v>
      </c>
      <c r="B1045" s="5" t="s">
        <v>65</v>
      </c>
      <c r="C1045" s="1" t="n">
        <v>0.286267608799544</v>
      </c>
      <c r="D1045" s="1" t="n">
        <v>0.0498498961926577</v>
      </c>
      <c r="E1045" s="2" t="n">
        <v>0.00000000932382610559858</v>
      </c>
      <c r="F1045" s="6" t="n">
        <v>0.0000000370123128952276</v>
      </c>
      <c r="G1045" s="1" t="n">
        <v>0.265751036388776</v>
      </c>
      <c r="H1045" s="1" t="n">
        <v>0.0499087424764608</v>
      </c>
      <c r="I1045" s="2" t="n">
        <v>0.000000101097996897201</v>
      </c>
      <c r="J1045" s="6" t="n">
        <v>0.000000481280694041274</v>
      </c>
      <c r="K1045" s="3" t="n">
        <v>0.00245445829177099</v>
      </c>
      <c r="L1045" s="4" t="n">
        <v>2.50690720150485</v>
      </c>
      <c r="M1045" s="2" t="n">
        <v>0.0121792682261884</v>
      </c>
      <c r="N1045" s="6" t="n">
        <v>0.0289899248487339</v>
      </c>
    </row>
    <row r="1046">
      <c r="A1046" t="s">
        <v>25</v>
      </c>
      <c r="B1046" s="5" t="s">
        <v>68</v>
      </c>
      <c r="C1046" s="1" t="n">
        <v>0.136195821250497</v>
      </c>
      <c r="D1046" s="1" t="n">
        <v>0.0572111178931677</v>
      </c>
      <c r="E1046" s="2" t="n">
        <v>0.0172852611590625</v>
      </c>
      <c r="F1046" s="6" t="n">
        <v>0.0298083788898476</v>
      </c>
      <c r="G1046" s="1" t="n">
        <v>0.172203086899638</v>
      </c>
      <c r="H1046" s="1" t="n">
        <v>0.0596781543928881</v>
      </c>
      <c r="I1046" s="2" t="n">
        <v>0.0039075559152974</v>
      </c>
      <c r="J1046" s="6" t="n">
        <v>0.00836371787210511</v>
      </c>
      <c r="K1046" s="3" t="n">
        <v>0.00331406308487668</v>
      </c>
      <c r="L1046" s="4" t="n">
        <v>-2.50590046791789</v>
      </c>
      <c r="M1046" s="2" t="n">
        <v>0.0122139996574044</v>
      </c>
      <c r="N1046" s="6" t="n">
        <v>0.0290132105807257</v>
      </c>
    </row>
    <row r="1047">
      <c r="A1047" t="s">
        <v>53</v>
      </c>
      <c r="B1047" s="5" t="s">
        <v>67</v>
      </c>
      <c r="C1047" s="1" t="n">
        <v>0.00671351798215939</v>
      </c>
      <c r="D1047" s="1" t="n">
        <v>0.0847963021141337</v>
      </c>
      <c r="E1047" s="2" t="n">
        <v>0.936895579510737</v>
      </c>
      <c r="F1047" s="6" t="n">
        <v>0.954957143184652</v>
      </c>
      <c r="G1047" s="1" t="n">
        <v>-0.0209332448974117</v>
      </c>
      <c r="H1047" s="1" t="n">
        <v>0.0861048664957723</v>
      </c>
      <c r="I1047" s="2" t="n">
        <v>0.807917568451964</v>
      </c>
      <c r="J1047" s="6" t="n">
        <v>0.85213843353425</v>
      </c>
      <c r="K1047" s="3" t="n">
        <v>0.00724135649943651</v>
      </c>
      <c r="L1047" s="4" t="n">
        <v>2.50561055765373</v>
      </c>
      <c r="M1047" s="2" t="n">
        <v>0.0122240175701191</v>
      </c>
      <c r="N1047" s="6" t="n">
        <v>0.0290132105807257</v>
      </c>
    </row>
    <row r="1048">
      <c r="A1048" t="s">
        <v>51</v>
      </c>
      <c r="B1048" s="5" t="s">
        <v>65</v>
      </c>
      <c r="C1048" s="1" t="n">
        <v>0.280613901790636</v>
      </c>
      <c r="D1048" s="1" t="n">
        <v>0.070804358852366</v>
      </c>
      <c r="E1048" s="2" t="n">
        <v>0.0000739427322022123</v>
      </c>
      <c r="F1048" s="6" t="n">
        <v>0.000184856830505531</v>
      </c>
      <c r="G1048" s="1" t="n">
        <v>0.266356927752531</v>
      </c>
      <c r="H1048" s="1" t="n">
        <v>0.0701478993360944</v>
      </c>
      <c r="I1048" s="2" t="n">
        <v>0.000146412720016833</v>
      </c>
      <c r="J1048" s="6" t="n">
        <v>0.000422573297609557</v>
      </c>
      <c r="K1048" s="3" t="n">
        <v>0.00495080432117965</v>
      </c>
      <c r="L1048" s="4" t="n">
        <v>2.50560883688092</v>
      </c>
      <c r="M1048" s="2" t="n">
        <v>0.0122240770535291</v>
      </c>
      <c r="N1048" s="6" t="n">
        <v>0.0290132105807257</v>
      </c>
    </row>
    <row r="1049">
      <c r="A1049" t="s">
        <v>36</v>
      </c>
      <c r="B1049" s="5" t="s">
        <v>65</v>
      </c>
      <c r="C1049" s="1" t="n">
        <v>0.312270117049313</v>
      </c>
      <c r="D1049" s="1" t="n">
        <v>0.0502167137972327</v>
      </c>
      <c r="E1049" s="2" t="n">
        <v>0.000000000502090322392213</v>
      </c>
      <c r="F1049" s="6" t="n">
        <v>0.0000000023105452798975</v>
      </c>
      <c r="G1049" s="1" t="n">
        <v>0.323535586742327</v>
      </c>
      <c r="H1049" s="1" t="n">
        <v>0.0507102713766811</v>
      </c>
      <c r="I1049" s="2" t="n">
        <v>0.00000000017699553215329</v>
      </c>
      <c r="J1049" s="6" t="n">
        <v>0.00000000117917934960034</v>
      </c>
      <c r="K1049" s="3" t="n">
        <v>0.00253649039514035</v>
      </c>
      <c r="L1049" s="4" t="n">
        <v>-2.50225313236906</v>
      </c>
      <c r="M1049" s="2" t="n">
        <v>0.0123405655992269</v>
      </c>
      <c r="N1049" s="6" t="n">
        <v>0.0292617419027469</v>
      </c>
    </row>
    <row r="1050">
      <c r="A1050" t="s">
        <v>67</v>
      </c>
      <c r="B1050" s="5" t="s">
        <v>48</v>
      </c>
      <c r="C1050" s="1" t="n">
        <v>-0.199922916642156</v>
      </c>
      <c r="D1050" s="1" t="n">
        <v>0.0541164667365195</v>
      </c>
      <c r="E1050" s="2" t="n">
        <v>0.000220486088257624</v>
      </c>
      <c r="F1050" s="6" t="n">
        <v>0.000511585368179454</v>
      </c>
      <c r="G1050" s="1" t="n">
        <v>-0.190991185082108</v>
      </c>
      <c r="H1050" s="1" t="n">
        <v>0.0548013122115759</v>
      </c>
      <c r="I1050" s="2" t="n">
        <v>0.000491848084421829</v>
      </c>
      <c r="J1050" s="6" t="n">
        <v>0.00128386816154227</v>
      </c>
      <c r="K1050" s="3" t="n">
        <v>0.00295949343289177</v>
      </c>
      <c r="L1050" s="4" t="n">
        <v>-2.49757545962133</v>
      </c>
      <c r="M1050" s="2" t="n">
        <v>0.0125045848295116</v>
      </c>
      <c r="N1050" s="6" t="n">
        <v>0.0296223959021318</v>
      </c>
    </row>
    <row r="1051">
      <c r="A1051" t="s">
        <v>48</v>
      </c>
      <c r="B1051" s="5" t="s">
        <v>57</v>
      </c>
      <c r="C1051" s="1" t="n">
        <v>-0.0196556977319231</v>
      </c>
      <c r="D1051" s="1" t="n">
        <v>0.0284492104528844</v>
      </c>
      <c r="E1051" s="2" t="n">
        <v>0.489625332501879</v>
      </c>
      <c r="F1051" s="6" t="n">
        <v>0.567499510852225</v>
      </c>
      <c r="G1051" s="1" t="n">
        <v>-0.0109886170610613</v>
      </c>
      <c r="H1051" s="1" t="n">
        <v>0.0285903971849843</v>
      </c>
      <c r="I1051" s="2" t="n">
        <v>0.700721700300072</v>
      </c>
      <c r="J1051" s="6" t="n">
        <v>0.762721605451458</v>
      </c>
      <c r="K1051" s="3" t="n">
        <v>0.000807360864825046</v>
      </c>
      <c r="L1051" s="4" t="n">
        <v>-2.49712088816538</v>
      </c>
      <c r="M1051" s="2" t="n">
        <v>0.0125206265019172</v>
      </c>
      <c r="N1051" s="6" t="n">
        <v>0.0296321493878707</v>
      </c>
    </row>
    <row r="1052">
      <c r="A1052" t="s">
        <v>54</v>
      </c>
      <c r="B1052" s="5" t="s">
        <v>48</v>
      </c>
      <c r="C1052" s="1" t="n">
        <v>-0.0127212348501475</v>
      </c>
      <c r="D1052" s="1" t="n">
        <v>0.0252436863141479</v>
      </c>
      <c r="E1052" s="2" t="n">
        <v>0.61430544571035</v>
      </c>
      <c r="F1052" s="6" t="n">
        <v>0.684858247012211</v>
      </c>
      <c r="G1052" s="1" t="n">
        <v>-0.0208367232344924</v>
      </c>
      <c r="H1052" s="1" t="n">
        <v>0.0258665644991702</v>
      </c>
      <c r="I1052" s="2" t="n">
        <v>0.420504323246503</v>
      </c>
      <c r="J1052" s="6" t="n">
        <v>0.504808330080947</v>
      </c>
      <c r="K1052" s="3" t="n">
        <v>0.000647877029455518</v>
      </c>
      <c r="L1052" s="4" t="n">
        <v>2.49632913369548</v>
      </c>
      <c r="M1052" s="2" t="n">
        <v>0.0125486107623563</v>
      </c>
      <c r="N1052" s="6" t="n">
        <v>0.0296701215456283</v>
      </c>
    </row>
    <row r="1053">
      <c r="A1053" t="s">
        <v>29</v>
      </c>
      <c r="B1053" s="5" t="s">
        <v>66</v>
      </c>
      <c r="C1053" s="1" t="n">
        <v>0.00170557196900521</v>
      </c>
      <c r="D1053" s="1" t="n">
        <v>0.0544626105324362</v>
      </c>
      <c r="E1053" s="2" t="n">
        <v>0.975017225094925</v>
      </c>
      <c r="F1053" s="6" t="n">
        <v>0.982131254301131</v>
      </c>
      <c r="G1053" s="1" t="n">
        <v>-0.0209381812176477</v>
      </c>
      <c r="H1053" s="1" t="n">
        <v>0.0566557920937867</v>
      </c>
      <c r="I1053" s="2" t="n">
        <v>0.711704221013937</v>
      </c>
      <c r="J1053" s="6" t="n">
        <v>0.769954283508765</v>
      </c>
      <c r="K1053" s="3" t="n">
        <v>0.00304687054825299</v>
      </c>
      <c r="L1053" s="4" t="n">
        <v>2.49581587347557</v>
      </c>
      <c r="M1053" s="2" t="n">
        <v>0.0125667813223395</v>
      </c>
      <c r="N1053" s="6" t="n">
        <v>0.0296848399106595</v>
      </c>
    </row>
    <row r="1054">
      <c r="A1054" t="s">
        <v>39</v>
      </c>
      <c r="B1054" s="5" t="s">
        <v>63</v>
      </c>
      <c r="C1054" s="1" t="n">
        <v>0.0323532623935891</v>
      </c>
      <c r="D1054" s="1" t="n">
        <v>0.0516380314353549</v>
      </c>
      <c r="E1054" s="2" t="n">
        <v>0.53096118764709</v>
      </c>
      <c r="F1054" s="6" t="n">
        <v>0.605802824289724</v>
      </c>
      <c r="G1054" s="1" t="n">
        <v>0.0587360812468514</v>
      </c>
      <c r="H1054" s="1" t="n">
        <v>0.0551963677238867</v>
      </c>
      <c r="I1054" s="2" t="n">
        <v>0.287270054617034</v>
      </c>
      <c r="J1054" s="6" t="n">
        <v>0.366273004475798</v>
      </c>
      <c r="K1054" s="3" t="n">
        <v>0.00280056470972638</v>
      </c>
      <c r="L1054" s="4" t="n">
        <v>-2.49298789881709</v>
      </c>
      <c r="M1054" s="2" t="n">
        <v>0.0126673163367297</v>
      </c>
      <c r="N1054" s="6" t="n">
        <v>0.0298939041754732</v>
      </c>
    </row>
    <row r="1055">
      <c r="A1055" t="s">
        <v>36</v>
      </c>
      <c r="B1055" s="5" t="s">
        <v>43</v>
      </c>
      <c r="C1055" s="1" t="n">
        <v>0.22438497163187</v>
      </c>
      <c r="D1055" s="1" t="n">
        <v>0.0649718396939801</v>
      </c>
      <c r="E1055" s="2" t="n">
        <v>0.000553213175475296</v>
      </c>
      <c r="F1055" s="6" t="n">
        <v>0.00121981787138963</v>
      </c>
      <c r="G1055" s="1" t="n">
        <v>0.249179743640726</v>
      </c>
      <c r="H1055" s="1" t="n">
        <v>0.0680716706860191</v>
      </c>
      <c r="I1055" s="2" t="n">
        <v>0.000251674585416102</v>
      </c>
      <c r="J1055" s="6" t="n">
        <v>0.000691062259402224</v>
      </c>
      <c r="K1055" s="3" t="n">
        <v>0.00437794319411662</v>
      </c>
      <c r="L1055" s="4" t="n">
        <v>-2.48938080092798</v>
      </c>
      <c r="M1055" s="2" t="n">
        <v>0.0127965821117447</v>
      </c>
      <c r="N1055" s="6" t="n">
        <v>0.0301488956436343</v>
      </c>
    </row>
    <row r="1056">
      <c r="A1056" t="s">
        <v>56</v>
      </c>
      <c r="B1056" s="5" t="s">
        <v>39</v>
      </c>
      <c r="C1056" s="1" t="n">
        <v>0.0802192988792869</v>
      </c>
      <c r="D1056" s="1" t="n">
        <v>0.052866629202119</v>
      </c>
      <c r="E1056" s="2" t="n">
        <v>0.129168226224734</v>
      </c>
      <c r="F1056" s="6" t="n">
        <v>0.180937453308041</v>
      </c>
      <c r="G1056" s="1" t="n">
        <v>0.062334644515911</v>
      </c>
      <c r="H1056" s="1" t="n">
        <v>0.0542288627346976</v>
      </c>
      <c r="I1056" s="2" t="n">
        <v>0.250360758427618</v>
      </c>
      <c r="J1056" s="6" t="n">
        <v>0.32813633158894</v>
      </c>
      <c r="K1056" s="3" t="n">
        <v>0.00284201191137842</v>
      </c>
      <c r="L1056" s="4" t="n">
        <v>2.48911758533343</v>
      </c>
      <c r="M1056" s="2" t="n">
        <v>0.012806060377261</v>
      </c>
      <c r="N1056" s="6" t="n">
        <v>0.0301488956436343</v>
      </c>
    </row>
    <row r="1057">
      <c r="A1057" t="s">
        <v>56</v>
      </c>
      <c r="B1057" s="5" t="s">
        <v>42</v>
      </c>
      <c r="C1057" s="1" t="n">
        <v>0.108052194458144</v>
      </c>
      <c r="D1057" s="1" t="n">
        <v>0.0329459160450982</v>
      </c>
      <c r="E1057" s="2" t="n">
        <v>0.00103923409341471</v>
      </c>
      <c r="F1057" s="6" t="n">
        <v>0.0021904128262388</v>
      </c>
      <c r="G1057" s="1" t="n">
        <v>0.0957364113112147</v>
      </c>
      <c r="H1057" s="1" t="n">
        <v>0.0336830768904448</v>
      </c>
      <c r="I1057" s="2" t="n">
        <v>0.00447934869733876</v>
      </c>
      <c r="J1057" s="6" t="n">
        <v>0.0094013357372355</v>
      </c>
      <c r="K1057" s="3" t="n">
        <v>0.00109774935405148</v>
      </c>
      <c r="L1057" s="4" t="n">
        <v>2.48895927339809</v>
      </c>
      <c r="M1057" s="2" t="n">
        <v>0.0128117641044981</v>
      </c>
      <c r="N1057" s="6" t="n">
        <v>0.0301488956436343</v>
      </c>
    </row>
    <row r="1058">
      <c r="A1058" t="s">
        <v>67</v>
      </c>
      <c r="B1058" s="5" t="s">
        <v>41</v>
      </c>
      <c r="C1058" s="1" t="n">
        <v>0.0482600442266674</v>
      </c>
      <c r="D1058" s="1" t="n">
        <v>0.0485423433763519</v>
      </c>
      <c r="E1058" s="2" t="n">
        <v>0.320133064322665</v>
      </c>
      <c r="F1058" s="6" t="n">
        <v>0.400569317644422</v>
      </c>
      <c r="G1058" s="1" t="n">
        <v>0.0269404677929738</v>
      </c>
      <c r="H1058" s="1" t="n">
        <v>0.049605106885848</v>
      </c>
      <c r="I1058" s="2" t="n">
        <v>0.587061865293952</v>
      </c>
      <c r="J1058" s="6" t="n">
        <v>0.664018541308817</v>
      </c>
      <c r="K1058" s="3" t="n">
        <v>0.00237175773133532</v>
      </c>
      <c r="L1058" s="4" t="n">
        <v>2.4865922294462</v>
      </c>
      <c r="M1058" s="2" t="n">
        <v>0.0128973134151115</v>
      </c>
      <c r="N1058" s="6" t="n">
        <v>0.0303214984262556</v>
      </c>
    </row>
    <row r="1059">
      <c r="A1059" t="s">
        <v>56</v>
      </c>
      <c r="B1059" s="5" t="s">
        <v>26</v>
      </c>
      <c r="C1059" s="1" t="n">
        <v>0.0692796589736897</v>
      </c>
      <c r="D1059" s="1" t="n">
        <v>0.0332216952294183</v>
      </c>
      <c r="E1059" s="2" t="n">
        <v>0.0370353663680202</v>
      </c>
      <c r="F1059" s="6" t="n">
        <v>0.0592995395776612</v>
      </c>
      <c r="G1059" s="1" t="n">
        <v>0.045972245707901</v>
      </c>
      <c r="H1059" s="1" t="n">
        <v>0.0360227803846339</v>
      </c>
      <c r="I1059" s="2" t="n">
        <v>0.201885089800042</v>
      </c>
      <c r="J1059" s="6" t="n">
        <v>0.274340823419331</v>
      </c>
      <c r="K1059" s="3" t="n">
        <v>0.00115662791824611</v>
      </c>
      <c r="L1059" s="4" t="n">
        <v>2.48364876192331</v>
      </c>
      <c r="M1059" s="2" t="n">
        <v>0.0130044004775967</v>
      </c>
      <c r="N1059" s="6" t="n">
        <v>0.0305443621803665</v>
      </c>
    </row>
    <row r="1060">
      <c r="A1060" t="s">
        <v>40</v>
      </c>
      <c r="B1060" s="5" t="s">
        <v>65</v>
      </c>
      <c r="C1060" s="1" t="n">
        <v>0.356488365384302</v>
      </c>
      <c r="D1060" s="1" t="n">
        <v>0.054829579931519</v>
      </c>
      <c r="E1060" s="2" t="n">
        <v>0.0000000000793895743595966</v>
      </c>
      <c r="F1060" s="6" t="n">
        <v>0.000000000397748169926608</v>
      </c>
      <c r="G1060" s="1" t="n">
        <v>0.342633376412973</v>
      </c>
      <c r="H1060" s="1" t="n">
        <v>0.0550012360937017</v>
      </c>
      <c r="I1060" s="2" t="n">
        <v>0.000000000467753719667851</v>
      </c>
      <c r="J1060" s="6" t="n">
        <v>0.00000000298043075224259</v>
      </c>
      <c r="K1060" s="3" t="n">
        <v>0.00300011266796889</v>
      </c>
      <c r="L1060" s="4" t="n">
        <v>2.48070047879667</v>
      </c>
      <c r="M1060" s="2" t="n">
        <v>0.0131124504019243</v>
      </c>
      <c r="N1060" s="6" t="n">
        <v>0.0307690644464418</v>
      </c>
    </row>
    <row r="1061">
      <c r="A1061" t="s">
        <v>43</v>
      </c>
      <c r="B1061" s="5" t="s">
        <v>63</v>
      </c>
      <c r="C1061" s="1" t="n">
        <v>-0.0162746082272777</v>
      </c>
      <c r="D1061" s="1" t="n">
        <v>0.0611744149192495</v>
      </c>
      <c r="E1061" s="2" t="n">
        <v>0.790211337956213</v>
      </c>
      <c r="F1061" s="6" t="n">
        <v>0.83667455254418</v>
      </c>
      <c r="G1061" s="1" t="n">
        <v>0.00685185376679881</v>
      </c>
      <c r="H1061" s="1" t="n">
        <v>0.0640080259919063</v>
      </c>
      <c r="I1061" s="2" t="n">
        <v>0.914751859311093</v>
      </c>
      <c r="J1061" s="6" t="n">
        <v>0.935456119501262</v>
      </c>
      <c r="K1061" s="3" t="n">
        <v>0.00387613724498065</v>
      </c>
      <c r="L1061" s="4" t="n">
        <v>-2.47853480424657</v>
      </c>
      <c r="M1061" s="2" t="n">
        <v>0.0131923239705064</v>
      </c>
      <c r="N1061" s="6" t="n">
        <v>0.0309272877987815</v>
      </c>
    </row>
    <row r="1062">
      <c r="A1062" t="s">
        <v>56</v>
      </c>
      <c r="B1062" s="5" t="s">
        <v>34</v>
      </c>
      <c r="C1062" s="1" t="n">
        <v>0.108175877043282</v>
      </c>
      <c r="D1062" s="1" t="n">
        <v>0.0463166284953668</v>
      </c>
      <c r="E1062" s="2" t="n">
        <v>0.0195134957945961</v>
      </c>
      <c r="F1062" s="6" t="n">
        <v>0.0331222930666471</v>
      </c>
      <c r="G1062" s="1" t="n">
        <v>0.0908072565988447</v>
      </c>
      <c r="H1062" s="1" t="n">
        <v>0.0467541416333725</v>
      </c>
      <c r="I1062" s="2" t="n">
        <v>0.0521093661152634</v>
      </c>
      <c r="J1062" s="6" t="n">
        <v>0.0848014242281792</v>
      </c>
      <c r="K1062" s="3" t="n">
        <v>0.00214097987174285</v>
      </c>
      <c r="L1062" s="4" t="n">
        <v>2.47567776435365</v>
      </c>
      <c r="M1062" s="2" t="n">
        <v>0.0132983541735267</v>
      </c>
      <c r="N1062" s="6" t="n">
        <v>0.0311464751378075</v>
      </c>
    </row>
    <row r="1063">
      <c r="A1063" t="s">
        <v>67</v>
      </c>
      <c r="B1063" s="5" t="s">
        <v>24</v>
      </c>
      <c r="C1063" s="1" t="n">
        <v>0.184166371814477</v>
      </c>
      <c r="D1063" s="1" t="n">
        <v>0.0464674426040482</v>
      </c>
      <c r="E1063" s="2" t="n">
        <v>0.0000739077518169717</v>
      </c>
      <c r="F1063" s="6" t="n">
        <v>0.000184856830505531</v>
      </c>
      <c r="G1063" s="1" t="n">
        <v>0.157371446236462</v>
      </c>
      <c r="H1063" s="1" t="n">
        <v>0.0488890278049354</v>
      </c>
      <c r="I1063" s="2" t="n">
        <v>0.00128659906342679</v>
      </c>
      <c r="J1063" s="6" t="n">
        <v>0.0030920683487578</v>
      </c>
      <c r="K1063" s="3" t="n">
        <v>0.00221609025385884</v>
      </c>
      <c r="L1063" s="4" t="n">
        <v>2.47529100635824</v>
      </c>
      <c r="M1063" s="2" t="n">
        <v>0.0133127652393413</v>
      </c>
      <c r="N1063" s="6" t="n">
        <v>0.0311508678152194</v>
      </c>
    </row>
    <row r="1064">
      <c r="A1064" t="s">
        <v>32</v>
      </c>
      <c r="B1064" s="5" t="s">
        <v>72</v>
      </c>
      <c r="C1064" s="1" t="n">
        <v>0.159852018163451</v>
      </c>
      <c r="D1064" s="1" t="n">
        <v>0.0518649888563884</v>
      </c>
      <c r="E1064" s="2" t="n">
        <v>0.00205559939973166</v>
      </c>
      <c r="F1064" s="6" t="n">
        <v>0.00413281918149934</v>
      </c>
      <c r="G1064" s="1" t="n">
        <v>0.184004166412732</v>
      </c>
      <c r="H1064" s="1" t="n">
        <v>0.0550272457732299</v>
      </c>
      <c r="I1064" s="2" t="n">
        <v>0.000826173052530745</v>
      </c>
      <c r="J1064" s="6" t="n">
        <v>0.00206959681001905</v>
      </c>
      <c r="K1064" s="3" t="n">
        <v>0.00281136352729062</v>
      </c>
      <c r="L1064" s="4" t="n">
        <v>-2.47473276110209</v>
      </c>
      <c r="M1064" s="2" t="n">
        <v>0.0133335904685534</v>
      </c>
      <c r="N1064" s="6" t="n">
        <v>0.0311702467679729</v>
      </c>
    </row>
    <row r="1065">
      <c r="A1065" t="s">
        <v>68</v>
      </c>
      <c r="B1065" s="5" t="s">
        <v>26</v>
      </c>
      <c r="C1065" s="1" t="n">
        <v>0.113423186709418</v>
      </c>
      <c r="D1065" s="1" t="n">
        <v>0.0636501581633994</v>
      </c>
      <c r="E1065" s="2" t="n">
        <v>0.07475280618903</v>
      </c>
      <c r="F1065" s="6" t="n">
        <v>0.110440382508763</v>
      </c>
      <c r="G1065" s="1" t="n">
        <v>0.165034800423874</v>
      </c>
      <c r="H1065" s="1" t="n">
        <v>0.0722276346988336</v>
      </c>
      <c r="I1065" s="2" t="n">
        <v>0.0223171672168222</v>
      </c>
      <c r="J1065" s="6" t="n">
        <v>0.040099899156763</v>
      </c>
      <c r="K1065" s="3" t="n">
        <v>0.00441578263518358</v>
      </c>
      <c r="L1065" s="4" t="n">
        <v>-2.47002475657873</v>
      </c>
      <c r="M1065" s="2" t="n">
        <v>0.0135103701880226</v>
      </c>
      <c r="N1065" s="6" t="n">
        <v>0.0315266532560794</v>
      </c>
    </row>
    <row r="1066">
      <c r="A1066" t="s">
        <v>55</v>
      </c>
      <c r="B1066" s="5" t="s">
        <v>59</v>
      </c>
      <c r="C1066" s="1" t="n">
        <v>0.273964522168991</v>
      </c>
      <c r="D1066" s="1" t="n">
        <v>0.0324292897730709</v>
      </c>
      <c r="E1066" s="2" t="n">
        <v>0.0000000000000000296188137465474</v>
      </c>
      <c r="F1066" s="6" t="n">
        <v>0.000000000000000244527415814519</v>
      </c>
      <c r="G1066" s="1" t="n">
        <v>0.265867396405725</v>
      </c>
      <c r="H1066" s="1" t="n">
        <v>0.0334666034900693</v>
      </c>
      <c r="I1066" s="2" t="n">
        <v>0.00000000000000195353603351473</v>
      </c>
      <c r="J1066" s="6" t="n">
        <v>0.000000000000020483278663646</v>
      </c>
      <c r="K1066" s="3" t="n">
        <v>0.00108046291848183</v>
      </c>
      <c r="L1066" s="4" t="n">
        <v>2.46999688616778</v>
      </c>
      <c r="M1066" s="2" t="n">
        <v>0.013511422824034</v>
      </c>
      <c r="N1066" s="6" t="n">
        <v>0.0315266532560794</v>
      </c>
    </row>
    <row r="1067">
      <c r="A1067" t="s">
        <v>36</v>
      </c>
      <c r="B1067" s="5" t="s">
        <v>59</v>
      </c>
      <c r="C1067" s="1" t="n">
        <v>0.309864394326058</v>
      </c>
      <c r="D1067" s="1" t="n">
        <v>0.0385165562310888</v>
      </c>
      <c r="E1067" s="2" t="n">
        <v>0.000000000000000862692064534147</v>
      </c>
      <c r="F1067" s="6" t="n">
        <v>0.00000000000000630526405990399</v>
      </c>
      <c r="G1067" s="1" t="n">
        <v>0.321622215189136</v>
      </c>
      <c r="H1067" s="1" t="n">
        <v>0.0391302220980374</v>
      </c>
      <c r="I1067" s="2" t="n">
        <v>0.00000000000000020473015015163</v>
      </c>
      <c r="J1067" s="6" t="n">
        <v>0.00000000000000229168659066126</v>
      </c>
      <c r="K1067" s="3" t="n">
        <v>0.00149600734520309</v>
      </c>
      <c r="L1067" s="4" t="n">
        <v>-2.46865481233584</v>
      </c>
      <c r="M1067" s="2" t="n">
        <v>0.0135621973761972</v>
      </c>
      <c r="N1067" s="6" t="n">
        <v>0.0316154413507036</v>
      </c>
    </row>
    <row r="1068">
      <c r="A1068" t="s">
        <v>56</v>
      </c>
      <c r="B1068" s="5" t="s">
        <v>46</v>
      </c>
      <c r="C1068" s="1" t="n">
        <v>-0.0213837475822968</v>
      </c>
      <c r="D1068" s="1" t="n">
        <v>0.0308035045518445</v>
      </c>
      <c r="E1068" s="2" t="n">
        <v>0.4875577142938</v>
      </c>
      <c r="F1068" s="6" t="n">
        <v>0.565366738226828</v>
      </c>
      <c r="G1068" s="1" t="n">
        <v>-0.012982214317821</v>
      </c>
      <c r="H1068" s="1" t="n">
        <v>0.0311256888097462</v>
      </c>
      <c r="I1068" s="2" t="n">
        <v>0.676612560926578</v>
      </c>
      <c r="J1068" s="6" t="n">
        <v>0.741677200662791</v>
      </c>
      <c r="K1068" s="3" t="n">
        <v>0.000953035925007902</v>
      </c>
      <c r="L1068" s="4" t="n">
        <v>-2.4675679863479</v>
      </c>
      <c r="M1068" s="2" t="n">
        <v>0.0136034386170709</v>
      </c>
      <c r="N1068" s="6" t="n">
        <v>0.0316818603218568</v>
      </c>
    </row>
    <row r="1069">
      <c r="A1069" t="s">
        <v>47</v>
      </c>
      <c r="B1069" s="5" t="s">
        <v>63</v>
      </c>
      <c r="C1069" s="1" t="n">
        <v>-0.0402992170582346</v>
      </c>
      <c r="D1069" s="1" t="n">
        <v>0.0679108137983314</v>
      </c>
      <c r="E1069" s="2" t="n">
        <v>0.552904226272947</v>
      </c>
      <c r="F1069" s="6" t="n">
        <v>0.626809763817643</v>
      </c>
      <c r="G1069" s="1" t="n">
        <v>-0.0174499186521519</v>
      </c>
      <c r="H1069" s="1" t="n">
        <v>0.0719021047453146</v>
      </c>
      <c r="I1069" s="2" t="n">
        <v>0.8082455886681</v>
      </c>
      <c r="J1069" s="6" t="n">
        <v>0.85213843353425</v>
      </c>
      <c r="K1069" s="3" t="n">
        <v>0.00484800467725528</v>
      </c>
      <c r="L1069" s="4" t="n">
        <v>-2.46703283553762</v>
      </c>
      <c r="M1069" s="2" t="n">
        <v>0.0136237863936048</v>
      </c>
      <c r="N1069" s="6" t="n">
        <v>0.0316995404383034</v>
      </c>
    </row>
    <row r="1070">
      <c r="A1070" t="s">
        <v>60</v>
      </c>
      <c r="B1070" s="5" t="s">
        <v>57</v>
      </c>
      <c r="C1070" s="1" t="n">
        <v>0.0386232272407585</v>
      </c>
      <c r="D1070" s="1" t="n">
        <v>0.0407320072431935</v>
      </c>
      <c r="E1070" s="2" t="n">
        <v>0.343013427253096</v>
      </c>
      <c r="F1070" s="6" t="n">
        <v>0.424707706389608</v>
      </c>
      <c r="G1070" s="1" t="n">
        <v>0.0293722952885834</v>
      </c>
      <c r="H1070" s="1" t="n">
        <v>0.0412305162231194</v>
      </c>
      <c r="I1070" s="2" t="n">
        <v>0.476221987350627</v>
      </c>
      <c r="J1070" s="6" t="n">
        <v>0.560858596476923</v>
      </c>
      <c r="K1070" s="3" t="n">
        <v>0.00167247774607504</v>
      </c>
      <c r="L1070" s="4" t="n">
        <v>2.46394797706836</v>
      </c>
      <c r="M1070" s="2" t="n">
        <v>0.0137416054759618</v>
      </c>
      <c r="N1070" s="6" t="n">
        <v>0.0319437695114734</v>
      </c>
    </row>
    <row r="1071">
      <c r="A1071" t="s">
        <v>25</v>
      </c>
      <c r="B1071" s="5" t="s">
        <v>59</v>
      </c>
      <c r="C1071" s="1" t="n">
        <v>0.3636669668865</v>
      </c>
      <c r="D1071" s="1" t="n">
        <v>0.0403476704105324</v>
      </c>
      <c r="E1071" s="2" t="n">
        <v>0.00000000000000000019988821008261</v>
      </c>
      <c r="F1071" s="6" t="n">
        <v>0.0000000000000000019555992206901</v>
      </c>
      <c r="G1071" s="1" t="n">
        <v>0.344797896239205</v>
      </c>
      <c r="H1071" s="1" t="n">
        <v>0.0419109931431076</v>
      </c>
      <c r="I1071" s="2" t="n">
        <v>0.000000000000000192107455725411</v>
      </c>
      <c r="J1071" s="6" t="n">
        <v>0.00000000000000216012229627894</v>
      </c>
      <c r="K1071" s="3" t="n">
        <v>0.00166279363384063</v>
      </c>
      <c r="L1071" s="4" t="n">
        <v>2.45907528114656</v>
      </c>
      <c r="M1071" s="2" t="n">
        <v>0.0139295405481373</v>
      </c>
      <c r="N1071" s="6" t="n">
        <v>0.0323503815533842</v>
      </c>
    </row>
    <row r="1072">
      <c r="A1072" t="s">
        <v>60</v>
      </c>
      <c r="B1072" s="5" t="s">
        <v>55</v>
      </c>
      <c r="C1072" s="1" t="n">
        <v>0.114687603088759</v>
      </c>
      <c r="D1072" s="1" t="n">
        <v>0.0252483081665537</v>
      </c>
      <c r="E1072" s="2" t="n">
        <v>0.00000556206420226493</v>
      </c>
      <c r="F1072" s="6" t="n">
        <v>0.0000163570763818087</v>
      </c>
      <c r="G1072" s="1" t="n">
        <v>0.107868371675537</v>
      </c>
      <c r="H1072" s="1" t="n">
        <v>0.025850178184639</v>
      </c>
      <c r="I1072" s="2" t="n">
        <v>0.0000300840808695054</v>
      </c>
      <c r="J1072" s="6" t="n">
        <v>0.0000988874880432815</v>
      </c>
      <c r="K1072" s="3" t="n">
        <v>0.000649005927035176</v>
      </c>
      <c r="L1072" s="4" t="n">
        <v>2.45797152259513</v>
      </c>
      <c r="M1072" s="2" t="n">
        <v>0.0139724253178326</v>
      </c>
      <c r="N1072" s="6" t="n">
        <v>0.0324196796590233</v>
      </c>
    </row>
    <row r="1073">
      <c r="A1073" t="s">
        <v>56</v>
      </c>
      <c r="B1073" s="5" t="s">
        <v>32</v>
      </c>
      <c r="C1073" s="1" t="n">
        <v>0.0931017107514778</v>
      </c>
      <c r="D1073" s="1" t="n">
        <v>0.0468806799419731</v>
      </c>
      <c r="E1073" s="2" t="n">
        <v>0.04704118699598</v>
      </c>
      <c r="F1073" s="6" t="n">
        <v>0.0733818893189017</v>
      </c>
      <c r="G1073" s="1" t="n">
        <v>0.0738734163281463</v>
      </c>
      <c r="H1073" s="1" t="n">
        <v>0.0485875585365968</v>
      </c>
      <c r="I1073" s="2" t="n">
        <v>0.128405861598586</v>
      </c>
      <c r="J1073" s="6" t="n">
        <v>0.185840749022998</v>
      </c>
      <c r="K1073" s="3" t="n">
        <v>0.00224866311457384</v>
      </c>
      <c r="L1073" s="4" t="n">
        <v>2.45744771039889</v>
      </c>
      <c r="M1073" s="2" t="n">
        <v>0.0139928179494713</v>
      </c>
      <c r="N1073" s="6" t="n">
        <v>0.0324367095190636</v>
      </c>
    </row>
    <row r="1074">
      <c r="A1074" t="s">
        <v>63</v>
      </c>
      <c r="B1074" s="5" t="s">
        <v>45</v>
      </c>
      <c r="C1074" s="1" t="n">
        <v>-0.0651067171469921</v>
      </c>
      <c r="D1074" s="1" t="n">
        <v>0.0525066455367783</v>
      </c>
      <c r="E1074" s="2" t="n">
        <v>0.214986125113487</v>
      </c>
      <c r="F1074" s="6" t="n">
        <v>0.282666942278844</v>
      </c>
      <c r="G1074" s="1" t="n">
        <v>-0.0494325441071325</v>
      </c>
      <c r="H1074" s="1" t="n">
        <v>0.0540732869365229</v>
      </c>
      <c r="I1074" s="2" t="n">
        <v>0.36062395564692</v>
      </c>
      <c r="J1074" s="6" t="n">
        <v>0.44320006418526</v>
      </c>
      <c r="K1074" s="3" t="n">
        <v>0.00282006406970674</v>
      </c>
      <c r="L1074" s="4" t="n">
        <v>-2.45569190289205</v>
      </c>
      <c r="M1074" s="2" t="n">
        <v>0.0140613653739967</v>
      </c>
      <c r="N1074" s="6" t="n">
        <v>0.0325652310851647</v>
      </c>
    </row>
    <row r="1075">
      <c r="A1075" t="s">
        <v>47</v>
      </c>
      <c r="B1075" s="5" t="s">
        <v>33</v>
      </c>
      <c r="C1075" s="1" t="n">
        <v>0.760512892960582</v>
      </c>
      <c r="D1075" s="1" t="n">
        <v>0.0767254457153449</v>
      </c>
      <c r="E1075" s="2" t="n">
        <v>0.0000000000000000000000368686123688635</v>
      </c>
      <c r="F1075" s="6" t="n">
        <v>0.000000000000000000000465068536734141</v>
      </c>
      <c r="G1075" s="1" t="n">
        <v>0.745645108539549</v>
      </c>
      <c r="H1075" s="1" t="n">
        <v>0.0816379507862451</v>
      </c>
      <c r="I1075" s="2" t="n">
        <v>0.0000000000000000000662830891257226</v>
      </c>
      <c r="J1075" s="6" t="n">
        <v>0.000000000000000000992249858297715</v>
      </c>
      <c r="K1075" s="3" t="n">
        <v>0.00625741289839805</v>
      </c>
      <c r="L1075" s="4" t="n">
        <v>2.45344206522216</v>
      </c>
      <c r="M1075" s="2" t="n">
        <v>0.0141496330096615</v>
      </c>
      <c r="N1075" s="6" t="n">
        <v>0.0327391415540119</v>
      </c>
    </row>
    <row r="1076">
      <c r="A1076" t="s">
        <v>25</v>
      </c>
      <c r="B1076" s="5" t="s">
        <v>56</v>
      </c>
      <c r="C1076" s="1" t="n">
        <v>0.117181062022926</v>
      </c>
      <c r="D1076" s="1" t="n">
        <v>0.0277063315297727</v>
      </c>
      <c r="E1076" s="2" t="n">
        <v>0.0000234319033232166</v>
      </c>
      <c r="F1076" s="6" t="n">
        <v>0.0000637070894509774</v>
      </c>
      <c r="G1076" s="1" t="n">
        <v>0.10163377827396</v>
      </c>
      <c r="H1076" s="1" t="n">
        <v>0.0290483240185734</v>
      </c>
      <c r="I1076" s="2" t="n">
        <v>0.000467387037679057</v>
      </c>
      <c r="J1076" s="6" t="n">
        <v>0.00122775559052057</v>
      </c>
      <c r="K1076" s="3" t="n">
        <v>0.000785624494734975</v>
      </c>
      <c r="L1076" s="4" t="n">
        <v>2.45221191040102</v>
      </c>
      <c r="M1076" s="2" t="n">
        <v>0.0141981019970859</v>
      </c>
      <c r="N1076" s="6" t="n">
        <v>0.032820728802566</v>
      </c>
    </row>
    <row r="1077">
      <c r="A1077" t="s">
        <v>59</v>
      </c>
      <c r="B1077" s="5" t="s">
        <v>61</v>
      </c>
      <c r="C1077" s="1" t="n">
        <v>0.347677263496888</v>
      </c>
      <c r="D1077" s="1" t="n">
        <v>0.0774470418610129</v>
      </c>
      <c r="E1077" s="2" t="n">
        <v>0.00000714824730288754</v>
      </c>
      <c r="F1077" s="6" t="n">
        <v>0.0000208002278075826</v>
      </c>
      <c r="G1077" s="1" t="n">
        <v>0.331691604017695</v>
      </c>
      <c r="H1077" s="1" t="n">
        <v>0.0796211199411402</v>
      </c>
      <c r="I1077" s="2" t="n">
        <v>0.0000310161118910505</v>
      </c>
      <c r="J1077" s="6" t="n">
        <v>0.000101682108244407</v>
      </c>
      <c r="K1077" s="3" t="n">
        <v>0.00614752806512297</v>
      </c>
      <c r="L1077" s="4" t="n">
        <v>2.45177374536335</v>
      </c>
      <c r="M1077" s="2" t="n">
        <v>0.0142154013640855</v>
      </c>
      <c r="N1077" s="6" t="n">
        <v>0.0328301788008851</v>
      </c>
    </row>
    <row r="1078">
      <c r="A1078" t="s">
        <v>67</v>
      </c>
      <c r="B1078" s="5" t="s">
        <v>26</v>
      </c>
      <c r="C1078" s="1" t="n">
        <v>0.133284314547597</v>
      </c>
      <c r="D1078" s="1" t="n">
        <v>0.0721164841622782</v>
      </c>
      <c r="E1078" s="2" t="n">
        <v>0.0645761656210029</v>
      </c>
      <c r="F1078" s="6" t="n">
        <v>0.0968447625637854</v>
      </c>
      <c r="G1078" s="1" t="n">
        <v>0.090734352770032</v>
      </c>
      <c r="H1078" s="1" t="n">
        <v>0.0750675898802495</v>
      </c>
      <c r="I1078" s="2" t="n">
        <v>0.226777318502489</v>
      </c>
      <c r="J1078" s="6" t="n">
        <v>0.302005424243515</v>
      </c>
      <c r="K1078" s="3" t="n">
        <v>0.0052672297680648</v>
      </c>
      <c r="L1078" s="4" t="n">
        <v>2.45062323008669</v>
      </c>
      <c r="M1078" s="2" t="n">
        <v>0.0142609138679375</v>
      </c>
      <c r="N1078" s="6" t="n">
        <v>0.0328583767376672</v>
      </c>
    </row>
    <row r="1079">
      <c r="A1079" t="s">
        <v>55</v>
      </c>
      <c r="B1079" s="5" t="s">
        <v>42</v>
      </c>
      <c r="C1079" s="1" t="n">
        <v>0.315026526150696</v>
      </c>
      <c r="D1079" s="1" t="n">
        <v>0.0335643656150789</v>
      </c>
      <c r="E1079" s="2" t="n">
        <v>0.00000000000000000000624740986430111</v>
      </c>
      <c r="F1079" s="6" t="n">
        <v>0.0000000000000000000677939454706911</v>
      </c>
      <c r="G1079" s="1" t="n">
        <v>0.305270083071064</v>
      </c>
      <c r="H1079" s="1" t="n">
        <v>0.0341271767885751</v>
      </c>
      <c r="I1079" s="2" t="n">
        <v>0.000000000000000000371704444379186</v>
      </c>
      <c r="J1079" s="6" t="n">
        <v>0.00000000000000000518924463079931</v>
      </c>
      <c r="K1079" s="3" t="n">
        <v>0.00113768841646958</v>
      </c>
      <c r="L1079" s="4" t="n">
        <v>2.45031582069721</v>
      </c>
      <c r="M1079" s="2" t="n">
        <v>0.0142730962229584</v>
      </c>
      <c r="N1079" s="6" t="n">
        <v>0.0328583767376672</v>
      </c>
    </row>
    <row r="1080">
      <c r="A1080" t="s">
        <v>20</v>
      </c>
      <c r="B1080" s="5" t="s">
        <v>52</v>
      </c>
      <c r="C1080" s="1" t="n">
        <v>0.276587149058866</v>
      </c>
      <c r="D1080" s="1" t="n">
        <v>0.0443551746509662</v>
      </c>
      <c r="E1080" s="2" t="n">
        <v>0.000000000449659549408838</v>
      </c>
      <c r="F1080" s="6" t="n">
        <v>0.00000000208860557061862</v>
      </c>
      <c r="G1080" s="1" t="n">
        <v>0.232440077429737</v>
      </c>
      <c r="H1080" s="1" t="n">
        <v>0.0513158810621348</v>
      </c>
      <c r="I1080" s="2" t="n">
        <v>0.0000059097298528138</v>
      </c>
      <c r="J1080" s="6" t="n">
        <v>0.0000220505685949584</v>
      </c>
      <c r="K1080" s="3" t="n">
        <v>0.00213803829786391</v>
      </c>
      <c r="L1080" s="4" t="n">
        <v>2.45025456113891</v>
      </c>
      <c r="M1080" s="2" t="n">
        <v>0.0142755249803883</v>
      </c>
      <c r="N1080" s="6" t="n">
        <v>0.0328583767376672</v>
      </c>
    </row>
    <row r="1081">
      <c r="A1081" t="s">
        <v>25</v>
      </c>
      <c r="B1081" s="5" t="s">
        <v>69</v>
      </c>
      <c r="C1081" s="1" t="n">
        <v>0.0730110769338578</v>
      </c>
      <c r="D1081" s="1" t="n">
        <v>0.0299143237809229</v>
      </c>
      <c r="E1081" s="2" t="n">
        <v>0.0146599297693259</v>
      </c>
      <c r="F1081" s="6" t="n">
        <v>0.0255469323119038</v>
      </c>
      <c r="G1081" s="1" t="n">
        <v>0.0899963187210133</v>
      </c>
      <c r="H1081" s="1" t="n">
        <v>0.0311640503399453</v>
      </c>
      <c r="I1081" s="2" t="n">
        <v>0.0038791582385696</v>
      </c>
      <c r="J1081" s="6" t="n">
        <v>0.0083157740940708</v>
      </c>
      <c r="K1081" s="3" t="n">
        <v>0.000908998205698843</v>
      </c>
      <c r="L1081" s="4" t="n">
        <v>-2.44986384164133</v>
      </c>
      <c r="M1081" s="2" t="n">
        <v>0.0142910244148834</v>
      </c>
      <c r="N1081" s="6" t="n">
        <v>0.0328583767376672</v>
      </c>
    </row>
    <row r="1082">
      <c r="A1082" t="s">
        <v>54</v>
      </c>
      <c r="B1082" s="5" t="s">
        <v>57</v>
      </c>
      <c r="C1082" s="1" t="n">
        <v>0.00779868700389998</v>
      </c>
      <c r="D1082" s="1" t="n">
        <v>0.0392526440036997</v>
      </c>
      <c r="E1082" s="2" t="n">
        <v>0.842513633960165</v>
      </c>
      <c r="F1082" s="6" t="n">
        <v>0.877103636527444</v>
      </c>
      <c r="G1082" s="1" t="n">
        <v>0.0186846077639703</v>
      </c>
      <c r="H1082" s="1" t="n">
        <v>0.0397368646292613</v>
      </c>
      <c r="I1082" s="2" t="n">
        <v>0.638206129285907</v>
      </c>
      <c r="J1082" s="6" t="n">
        <v>0.709911473265657</v>
      </c>
      <c r="K1082" s="3" t="n">
        <v>0.00155002143079893</v>
      </c>
      <c r="L1082" s="4" t="n">
        <v>-2.44979581574198</v>
      </c>
      <c r="M1082" s="2" t="n">
        <v>0.0142937244480556</v>
      </c>
      <c r="N1082" s="6" t="n">
        <v>0.0328583767376672</v>
      </c>
    </row>
    <row r="1083">
      <c r="A1083" t="s">
        <v>59</v>
      </c>
      <c r="B1083" s="5" t="s">
        <v>66</v>
      </c>
      <c r="C1083" s="1" t="n">
        <v>-0.000027825839234581</v>
      </c>
      <c r="D1083" s="1" t="n">
        <v>0.0554852179745495</v>
      </c>
      <c r="E1083" s="2" t="n">
        <v>0.999599860874725</v>
      </c>
      <c r="F1083" s="6" t="n">
        <v>0.999599860874725</v>
      </c>
      <c r="G1083" s="1" t="n">
        <v>0.0150681061574153</v>
      </c>
      <c r="H1083" s="1" t="n">
        <v>0.0567622649263272</v>
      </c>
      <c r="I1083" s="2" t="n">
        <v>0.790655183774549</v>
      </c>
      <c r="J1083" s="6" t="n">
        <v>0.838215926484537</v>
      </c>
      <c r="K1083" s="3" t="n">
        <v>0.00313126038886695</v>
      </c>
      <c r="L1083" s="4" t="n">
        <v>-2.44748772805732</v>
      </c>
      <c r="M1083" s="2" t="n">
        <v>0.0143856024022272</v>
      </c>
      <c r="N1083" s="6" t="n">
        <v>0.0330390221529895</v>
      </c>
    </row>
    <row r="1084">
      <c r="A1084" t="s">
        <v>38</v>
      </c>
      <c r="B1084" s="5" t="s">
        <v>68</v>
      </c>
      <c r="C1084" s="1" t="n">
        <v>0.291401876841119</v>
      </c>
      <c r="D1084" s="1" t="n">
        <v>0.112109556976477</v>
      </c>
      <c r="E1084" s="2" t="n">
        <v>0.00934250067395082</v>
      </c>
      <c r="F1084" s="6" t="n">
        <v>0.0168599231479795</v>
      </c>
      <c r="G1084" s="1" t="n">
        <v>0.348896477405152</v>
      </c>
      <c r="H1084" s="1" t="n">
        <v>0.121724374393724</v>
      </c>
      <c r="I1084" s="2" t="n">
        <v>0.00415323082876712</v>
      </c>
      <c r="J1084" s="6" t="n">
        <v>0.00882117829870623</v>
      </c>
      <c r="K1084" s="3" t="n">
        <v>0.0134161082096705</v>
      </c>
      <c r="L1084" s="4" t="n">
        <v>-2.44456622783478</v>
      </c>
      <c r="M1084" s="2" t="n">
        <v>0.014502645119052</v>
      </c>
      <c r="N1084" s="6" t="n">
        <v>0.0332536904537667</v>
      </c>
    </row>
    <row r="1085">
      <c r="A1085" t="s">
        <v>60</v>
      </c>
      <c r="B1085" s="5" t="s">
        <v>54</v>
      </c>
      <c r="C1085" s="1" t="n">
        <v>0.0205432150250223</v>
      </c>
      <c r="D1085" s="1" t="n">
        <v>0.0307189555591643</v>
      </c>
      <c r="E1085" s="2" t="n">
        <v>0.503656763244435</v>
      </c>
      <c r="F1085" s="6" t="n">
        <v>0.581052486844207</v>
      </c>
      <c r="G1085" s="1" t="n">
        <v>0.0294436684150011</v>
      </c>
      <c r="H1085" s="1" t="n">
        <v>0.0309327321155757</v>
      </c>
      <c r="I1085" s="2" t="n">
        <v>0.341167364484758</v>
      </c>
      <c r="J1085" s="6" t="n">
        <v>0.423265552044246</v>
      </c>
      <c r="K1085" s="3" t="n">
        <v>0.000943612191886726</v>
      </c>
      <c r="L1085" s="4" t="n">
        <v>-2.4438736763824</v>
      </c>
      <c r="M1085" s="2" t="n">
        <v>0.014530513303461</v>
      </c>
      <c r="N1085" s="6" t="n">
        <v>0.0332536904537667</v>
      </c>
    </row>
    <row r="1086">
      <c r="A1086" t="s">
        <v>59</v>
      </c>
      <c r="B1086" s="5" t="s">
        <v>20</v>
      </c>
      <c r="C1086" s="1" t="n">
        <v>0.166192061469059</v>
      </c>
      <c r="D1086" s="1" t="n">
        <v>0.0417944680050773</v>
      </c>
      <c r="E1086" s="2" t="n">
        <v>0.0000699626090351717</v>
      </c>
      <c r="F1086" s="6" t="n">
        <v>0.000175790782055007</v>
      </c>
      <c r="G1086" s="1" t="n">
        <v>0.117143369470271</v>
      </c>
      <c r="H1086" s="1" t="n">
        <v>0.0496702456768211</v>
      </c>
      <c r="I1086" s="2" t="n">
        <v>0.0183528467836846</v>
      </c>
      <c r="J1086" s="6" t="n">
        <v>0.0335097900495637</v>
      </c>
      <c r="K1086" s="3" t="n">
        <v>0.00190553988720165</v>
      </c>
      <c r="L1086" s="4" t="n">
        <v>2.44380157986024</v>
      </c>
      <c r="M1086" s="2" t="n">
        <v>0.0145334171704086</v>
      </c>
      <c r="N1086" s="6" t="n">
        <v>0.0332536904537667</v>
      </c>
    </row>
    <row r="1087">
      <c r="A1087" t="s">
        <v>56</v>
      </c>
      <c r="B1087" s="5" t="s">
        <v>54</v>
      </c>
      <c r="C1087" s="1" t="n">
        <v>0.0992966630829005</v>
      </c>
      <c r="D1087" s="1" t="n">
        <v>0.031673755009961</v>
      </c>
      <c r="E1087" s="2" t="n">
        <v>0.00171864448540508</v>
      </c>
      <c r="F1087" s="6" t="n">
        <v>0.0034920944777037</v>
      </c>
      <c r="G1087" s="1" t="n">
        <v>0.107639091176353</v>
      </c>
      <c r="H1087" s="1" t="n">
        <v>0.0324105792843879</v>
      </c>
      <c r="I1087" s="2" t="n">
        <v>0.000896602696007919</v>
      </c>
      <c r="J1087" s="6" t="n">
        <v>0.00222583186771197</v>
      </c>
      <c r="K1087" s="3" t="n">
        <v>0.00102100820456376</v>
      </c>
      <c r="L1087" s="4" t="n">
        <v>-2.44353048314078</v>
      </c>
      <c r="M1087" s="2" t="n">
        <v>0.0145443408457281</v>
      </c>
      <c r="N1087" s="6" t="n">
        <v>0.0332536904537667</v>
      </c>
    </row>
    <row r="1088">
      <c r="A1088" t="s">
        <v>39</v>
      </c>
      <c r="B1088" s="5" t="s">
        <v>15</v>
      </c>
      <c r="C1088" s="1" t="n">
        <v>0.705913609267567</v>
      </c>
      <c r="D1088" s="1" t="n">
        <v>0.0524493864959424</v>
      </c>
      <c r="E1088" s="2" t="n">
        <v>0.0000000000000000000000000000000000000000272768991636598</v>
      </c>
      <c r="F1088" s="6" t="n">
        <v>0.000000000000000000000000000000000000000744869169469172</v>
      </c>
      <c r="G1088" s="1" t="n">
        <v>0.678751384061426</v>
      </c>
      <c r="H1088" s="1" t="n">
        <v>0.0566524106589968</v>
      </c>
      <c r="I1088" s="2" t="n">
        <v>0.00000000000000000000000000000000447009419977517</v>
      </c>
      <c r="J1088" s="6" t="n">
        <v>0.000000000000000000000000000000130684518664015</v>
      </c>
      <c r="K1088" s="3" t="n">
        <v>0.00291843237499701</v>
      </c>
      <c r="L1088" s="4" t="n">
        <v>2.44348980694908</v>
      </c>
      <c r="M1088" s="2" t="n">
        <v>0.0145459804922513</v>
      </c>
      <c r="N1088" s="6" t="n">
        <v>0.0332536904537667</v>
      </c>
    </row>
    <row r="1089">
      <c r="A1089" t="s">
        <v>49</v>
      </c>
      <c r="B1089" s="5" t="s">
        <v>35</v>
      </c>
      <c r="C1089" s="1" t="n">
        <v>0.277181228309541</v>
      </c>
      <c r="D1089" s="1" t="n">
        <v>0.0452173355603801</v>
      </c>
      <c r="E1089" s="2" t="n">
        <v>0.000000000878917618856536</v>
      </c>
      <c r="F1089" s="6" t="n">
        <v>0.00000000392825590442175</v>
      </c>
      <c r="G1089" s="1" t="n">
        <v>0.252514407474927</v>
      </c>
      <c r="H1089" s="1" t="n">
        <v>0.0501929858197935</v>
      </c>
      <c r="I1089" s="2" t="n">
        <v>0.000000488258081415717</v>
      </c>
      <c r="J1089" s="6" t="n">
        <v>0.00000208833275786241</v>
      </c>
      <c r="K1089" s="3" t="n">
        <v>0.00223095775703493</v>
      </c>
      <c r="L1089" s="4" t="n">
        <v>2.4420470771093</v>
      </c>
      <c r="M1089" s="2" t="n">
        <v>0.0146042420545694</v>
      </c>
      <c r="N1089" s="6" t="n">
        <v>0.0333561962367692</v>
      </c>
    </row>
    <row r="1090">
      <c r="A1090" t="s">
        <v>14</v>
      </c>
      <c r="B1090" s="5" t="s">
        <v>66</v>
      </c>
      <c r="C1090" s="1" t="n">
        <v>-0.0667192916675071</v>
      </c>
      <c r="D1090" s="1" t="n">
        <v>0.0331974159896411</v>
      </c>
      <c r="E1090" s="2" t="n">
        <v>0.0444551515980877</v>
      </c>
      <c r="F1090" s="6" t="n">
        <v>0.069874163011542</v>
      </c>
      <c r="G1090" s="1" t="n">
        <v>-0.011987234999839</v>
      </c>
      <c r="H1090" s="1" t="n">
        <v>0.0417081477499407</v>
      </c>
      <c r="I1090" s="2" t="n">
        <v>0.773800309532342</v>
      </c>
      <c r="J1090" s="6" t="n">
        <v>0.823861940526079</v>
      </c>
      <c r="K1090" s="3" t="n">
        <v>0.00116956998709415</v>
      </c>
      <c r="L1090" s="4" t="n">
        <v>-2.44160036170842</v>
      </c>
      <c r="M1090" s="2" t="n">
        <v>0.0146223233654189</v>
      </c>
      <c r="N1090" s="6" t="n">
        <v>0.0333668260450559</v>
      </c>
    </row>
    <row r="1091">
      <c r="A1091" t="s">
        <v>18</v>
      </c>
      <c r="B1091" s="5" t="s">
        <v>66</v>
      </c>
      <c r="C1091" s="1" t="n">
        <v>-0.062610855435043</v>
      </c>
      <c r="D1091" s="1" t="n">
        <v>0.0430351053704363</v>
      </c>
      <c r="E1091" s="2" t="n">
        <v>0.145702863051892</v>
      </c>
      <c r="F1091" s="6" t="n">
        <v>0.200371673870477</v>
      </c>
      <c r="G1091" s="1" t="n">
        <v>-0.0229754645705148</v>
      </c>
      <c r="H1091" s="1" t="n">
        <v>0.0471700699034988</v>
      </c>
      <c r="I1091" s="2" t="n">
        <v>0.626203638280177</v>
      </c>
      <c r="J1091" s="6" t="n">
        <v>0.699063810029757</v>
      </c>
      <c r="K1091" s="3" t="n">
        <v>0.00190659420660716</v>
      </c>
      <c r="L1091" s="4" t="n">
        <v>-2.44009511711959</v>
      </c>
      <c r="M1091" s="2" t="n">
        <v>0.0146833952101354</v>
      </c>
      <c r="N1091" s="6" t="n">
        <v>0.0334754468781526</v>
      </c>
    </row>
    <row r="1092">
      <c r="A1092" t="s">
        <v>55</v>
      </c>
      <c r="B1092" s="5" t="s">
        <v>62</v>
      </c>
      <c r="C1092" s="1" t="n">
        <v>0.182719980403609</v>
      </c>
      <c r="D1092" s="1" t="n">
        <v>0.0520367962558539</v>
      </c>
      <c r="E1092" s="2" t="n">
        <v>0.000445818427452383</v>
      </c>
      <c r="F1092" s="6" t="n">
        <v>0.000991816286677861</v>
      </c>
      <c r="G1092" s="1" t="n">
        <v>0.170932663141893</v>
      </c>
      <c r="H1092" s="1" t="n">
        <v>0.0531965558087946</v>
      </c>
      <c r="I1092" s="2" t="n">
        <v>0.00131252047478543</v>
      </c>
      <c r="J1092" s="6" t="n">
        <v>0.0031504998205968</v>
      </c>
      <c r="K1092" s="3" t="n">
        <v>0.00275715346844003</v>
      </c>
      <c r="L1092" s="4" t="n">
        <v>2.43699990556968</v>
      </c>
      <c r="M1092" s="2" t="n">
        <v>0.0148096832305096</v>
      </c>
      <c r="N1092" s="6" t="n">
        <v>0.0336781553722112</v>
      </c>
    </row>
    <row r="1093">
      <c r="A1093" t="s">
        <v>43</v>
      </c>
      <c r="B1093" s="5" t="s">
        <v>56</v>
      </c>
      <c r="C1093" s="1" t="n">
        <v>0.0777081112093488</v>
      </c>
      <c r="D1093" s="1" t="n">
        <v>0.0568333583898013</v>
      </c>
      <c r="E1093" s="2" t="n">
        <v>0.171532061955081</v>
      </c>
      <c r="F1093" s="6" t="n">
        <v>0.23241939692387</v>
      </c>
      <c r="G1093" s="1" t="n">
        <v>0.0605222518137898</v>
      </c>
      <c r="H1093" s="1" t="n">
        <v>0.0594238184934501</v>
      </c>
      <c r="I1093" s="2" t="n">
        <v>0.308447653337923</v>
      </c>
      <c r="J1093" s="6" t="n">
        <v>0.388490835552326</v>
      </c>
      <c r="K1093" s="3" t="n">
        <v>0.00335574437815741</v>
      </c>
      <c r="L1093" s="4" t="n">
        <v>2.43698563499719</v>
      </c>
      <c r="M1093" s="2" t="n">
        <v>0.0148102676953317</v>
      </c>
      <c r="N1093" s="6" t="n">
        <v>0.0336781553722112</v>
      </c>
    </row>
    <row r="1094">
      <c r="A1094" t="s">
        <v>18</v>
      </c>
      <c r="B1094" s="5" t="s">
        <v>63</v>
      </c>
      <c r="C1094" s="1" t="n">
        <v>-0.0668726683443746</v>
      </c>
      <c r="D1094" s="1" t="n">
        <v>0.0355666368514734</v>
      </c>
      <c r="E1094" s="2" t="n">
        <v>0.0600797617755151</v>
      </c>
      <c r="F1094" s="6" t="n">
        <v>0.0908139951412135</v>
      </c>
      <c r="G1094" s="1" t="n">
        <v>-0.0366959302955175</v>
      </c>
      <c r="H1094" s="1" t="n">
        <v>0.0387139105950933</v>
      </c>
      <c r="I1094" s="2" t="n">
        <v>0.343193326310072</v>
      </c>
      <c r="J1094" s="6" t="n">
        <v>0.425016612638528</v>
      </c>
      <c r="K1094" s="3" t="n">
        <v>0.00130520508591474</v>
      </c>
      <c r="L1094" s="4" t="n">
        <v>-2.43691972579958</v>
      </c>
      <c r="M1094" s="2" t="n">
        <v>0.0148129673327271</v>
      </c>
      <c r="N1094" s="6" t="n">
        <v>0.0336781553722112</v>
      </c>
    </row>
    <row r="1095">
      <c r="A1095" t="s">
        <v>32</v>
      </c>
      <c r="B1095" s="5" t="s">
        <v>58</v>
      </c>
      <c r="C1095" s="1" t="n">
        <v>0.251789187908559</v>
      </c>
      <c r="D1095" s="1" t="n">
        <v>0.0794937122492055</v>
      </c>
      <c r="E1095" s="2" t="n">
        <v>0.00153803250145244</v>
      </c>
      <c r="F1095" s="6" t="n">
        <v>0.00315087449802912</v>
      </c>
      <c r="G1095" s="1" t="n">
        <v>0.287833364693227</v>
      </c>
      <c r="H1095" s="1" t="n">
        <v>0.0838631424180757</v>
      </c>
      <c r="I1095" s="2" t="n">
        <v>0.00059875094990024</v>
      </c>
      <c r="J1095" s="6" t="n">
        <v>0.00153708275878316</v>
      </c>
      <c r="K1095" s="3" t="n">
        <v>0.00656645322762413</v>
      </c>
      <c r="L1095" s="4" t="n">
        <v>-2.43358214462747</v>
      </c>
      <c r="M1095" s="2" t="n">
        <v>0.0149502427153869</v>
      </c>
      <c r="N1095" s="6" t="n">
        <v>0.0339591893489363</v>
      </c>
    </row>
    <row r="1096">
      <c r="A1096" t="s">
        <v>32</v>
      </c>
      <c r="B1096" s="5" t="s">
        <v>66</v>
      </c>
      <c r="C1096" s="1" t="n">
        <v>-0.0894934876450338</v>
      </c>
      <c r="D1096" s="1" t="n">
        <v>0.0713488176494592</v>
      </c>
      <c r="E1096" s="2" t="n">
        <v>0.209729594120851</v>
      </c>
      <c r="F1096" s="6" t="n">
        <v>0.27689220614832</v>
      </c>
      <c r="G1096" s="1" t="n">
        <v>-0.0585323537612693</v>
      </c>
      <c r="H1096" s="1" t="n">
        <v>0.0747316959765229</v>
      </c>
      <c r="I1096" s="2" t="n">
        <v>0.433490116284826</v>
      </c>
      <c r="J1096" s="6" t="n">
        <v>0.517398145517672</v>
      </c>
      <c r="K1096" s="3" t="n">
        <v>0.00525657010346167</v>
      </c>
      <c r="L1096" s="4" t="n">
        <v>-2.42998808796646</v>
      </c>
      <c r="M1096" s="2" t="n">
        <v>0.0150993190814664</v>
      </c>
      <c r="N1096" s="6" t="n">
        <v>0.0342664912488074</v>
      </c>
    </row>
    <row r="1097">
      <c r="A1097" t="s">
        <v>33</v>
      </c>
      <c r="B1097" s="5" t="s">
        <v>68</v>
      </c>
      <c r="C1097" s="1" t="n">
        <v>0.111290058788437</v>
      </c>
      <c r="D1097" s="1" t="n">
        <v>0.0699989163739764</v>
      </c>
      <c r="E1097" s="2" t="n">
        <v>0.111861271659247</v>
      </c>
      <c r="F1097" s="6" t="n">
        <v>0.158752290161753</v>
      </c>
      <c r="G1097" s="1" t="n">
        <v>0.143152006434975</v>
      </c>
      <c r="H1097" s="1" t="n">
        <v>0.0717108096512635</v>
      </c>
      <c r="I1097" s="2" t="n">
        <v>0.0459077754374052</v>
      </c>
      <c r="J1097" s="6" t="n">
        <v>0.0758012106059482</v>
      </c>
      <c r="K1097" s="3" t="n">
        <v>0.0049350151647234</v>
      </c>
      <c r="L1097" s="4" t="n">
        <v>-2.42762938823146</v>
      </c>
      <c r="M1097" s="2" t="n">
        <v>0.0151978647052271</v>
      </c>
      <c r="N1097" s="6" t="n">
        <v>0.0344586622194245</v>
      </c>
    </row>
    <row r="1098">
      <c r="A1098" t="s">
        <v>43</v>
      </c>
      <c r="B1098" s="5" t="s">
        <v>67</v>
      </c>
      <c r="C1098" s="1" t="n">
        <v>-0.107166320241405</v>
      </c>
      <c r="D1098" s="1" t="n">
        <v>0.115112382442615</v>
      </c>
      <c r="E1098" s="2" t="n">
        <v>0.351868428656264</v>
      </c>
      <c r="F1098" s="6" t="n">
        <v>0.433726708933936</v>
      </c>
      <c r="G1098" s="1" t="n">
        <v>-0.149590012352939</v>
      </c>
      <c r="H1098" s="1" t="n">
        <v>0.120846003325335</v>
      </c>
      <c r="I1098" s="2" t="n">
        <v>0.215769269214889</v>
      </c>
      <c r="J1098" s="6" t="n">
        <v>0.289830612972433</v>
      </c>
      <c r="K1098" s="3" t="n">
        <v>0.013773972223854</v>
      </c>
      <c r="L1098" s="4" t="n">
        <v>2.4225398489762</v>
      </c>
      <c r="M1098" s="2" t="n">
        <v>0.0154124353000563</v>
      </c>
      <c r="N1098" s="6" t="n">
        <v>0.0348866328202862</v>
      </c>
    </row>
    <row r="1099">
      <c r="A1099" t="s">
        <v>18</v>
      </c>
      <c r="B1099" s="5" t="s">
        <v>56</v>
      </c>
      <c r="C1099" s="1" t="n">
        <v>0.0813861084412252</v>
      </c>
      <c r="D1099" s="1" t="n">
        <v>0.0275379018427661</v>
      </c>
      <c r="E1099" s="2" t="n">
        <v>0.00312242098441244</v>
      </c>
      <c r="F1099" s="6" t="n">
        <v>0.00610001269360449</v>
      </c>
      <c r="G1099" s="1" t="n">
        <v>0.057754185264433</v>
      </c>
      <c r="H1099" s="1" t="n">
        <v>0.0302432439723109</v>
      </c>
      <c r="I1099" s="2" t="n">
        <v>0.056177549725719</v>
      </c>
      <c r="J1099" s="6" t="n">
        <v>0.0908553628855647</v>
      </c>
      <c r="K1099" s="3" t="n">
        <v>0.000788912625785583</v>
      </c>
      <c r="L1099" s="4" t="n">
        <v>2.42248652777659</v>
      </c>
      <c r="M1099" s="2" t="n">
        <v>0.0154146973185812</v>
      </c>
      <c r="N1099" s="6" t="n">
        <v>0.0348866328202862</v>
      </c>
    </row>
    <row r="1100">
      <c r="A1100" t="s">
        <v>16</v>
      </c>
      <c r="B1100" s="5" t="s">
        <v>42</v>
      </c>
      <c r="C1100" s="1" t="n">
        <v>0.391528483792956</v>
      </c>
      <c r="D1100" s="1" t="n">
        <v>0.0380187416180932</v>
      </c>
      <c r="E1100" s="2" t="n">
        <v>0.000000000000000000000000717159545196986</v>
      </c>
      <c r="F1100" s="6" t="n">
        <v>0.00000000000000000000000979198609788192</v>
      </c>
      <c r="G1100" s="1" t="n">
        <v>0.351104688521274</v>
      </c>
      <c r="H1100" s="1" t="n">
        <v>0.0436050504483326</v>
      </c>
      <c r="I1100" s="2" t="n">
        <v>0.000000000000000815004321153874</v>
      </c>
      <c r="J1100" s="6" t="n">
        <v>0.00000000000000880559016551034</v>
      </c>
      <c r="K1100" s="3" t="n">
        <v>0.00153405778011771</v>
      </c>
      <c r="L1100" s="4" t="n">
        <v>2.42136989444563</v>
      </c>
      <c r="M1100" s="2" t="n">
        <v>0.0154621348754084</v>
      </c>
      <c r="N1100" s="6" t="n">
        <v>0.0349621521068152</v>
      </c>
    </row>
    <row r="1101">
      <c r="A1101" t="s">
        <v>44</v>
      </c>
      <c r="B1101" s="5" t="s">
        <v>66</v>
      </c>
      <c r="C1101" s="1" t="n">
        <v>-0.0728495522164661</v>
      </c>
      <c r="D1101" s="1" t="n">
        <v>0.0864748349728642</v>
      </c>
      <c r="E1101" s="2" t="n">
        <v>0.399543702488778</v>
      </c>
      <c r="F1101" s="6" t="n">
        <v>0.480806828418698</v>
      </c>
      <c r="G1101" s="1" t="n">
        <v>-0.0389639794528645</v>
      </c>
      <c r="H1101" s="1" t="n">
        <v>0.0900356923210601</v>
      </c>
      <c r="I1101" s="2" t="n">
        <v>0.665188060321338</v>
      </c>
      <c r="J1101" s="6" t="n">
        <v>0.732060376394386</v>
      </c>
      <c r="K1101" s="3" t="n">
        <v>0.00769417627416466</v>
      </c>
      <c r="L1101" s="4" t="n">
        <v>-2.42058067332669</v>
      </c>
      <c r="M1101" s="2" t="n">
        <v>0.015495740540096</v>
      </c>
      <c r="N1101" s="6" t="n">
        <v>0.0350062865837622</v>
      </c>
    </row>
    <row r="1102">
      <c r="A1102" t="s">
        <v>21</v>
      </c>
      <c r="B1102" s="5" t="s">
        <v>61</v>
      </c>
      <c r="C1102" s="1" t="n">
        <v>0.383789956587186</v>
      </c>
      <c r="D1102" s="1" t="n">
        <v>0.0517749238971729</v>
      </c>
      <c r="E1102" s="2" t="n">
        <v>0.000000000000123790077833154</v>
      </c>
      <c r="F1102" s="6" t="n">
        <v>0.000000000000803181053303887</v>
      </c>
      <c r="G1102" s="1" t="n">
        <v>0.342912840301163</v>
      </c>
      <c r="H1102" s="1" t="n">
        <v>0.0550940793536976</v>
      </c>
      <c r="I1102" s="2" t="n">
        <v>0.00000000048422826874341</v>
      </c>
      <c r="J1102" s="6" t="n">
        <v>0.00000000306346813949478</v>
      </c>
      <c r="K1102" s="3" t="n">
        <v>0.00271472047555529</v>
      </c>
      <c r="L1102" s="4" t="n">
        <v>2.41475426143725</v>
      </c>
      <c r="M1102" s="2" t="n">
        <v>0.0157458288618931</v>
      </c>
      <c r="N1102" s="6" t="n">
        <v>0.0355389507010031</v>
      </c>
    </row>
    <row r="1103">
      <c r="A1103" t="s">
        <v>36</v>
      </c>
      <c r="B1103" s="5" t="s">
        <v>28</v>
      </c>
      <c r="C1103" s="1" t="n">
        <v>0.0227279089232231</v>
      </c>
      <c r="D1103" s="1" t="n">
        <v>0.0353511309191143</v>
      </c>
      <c r="E1103" s="2" t="n">
        <v>0.520276748497951</v>
      </c>
      <c r="F1103" s="6" t="n">
        <v>0.596350424362273</v>
      </c>
      <c r="G1103" s="1" t="n">
        <v>0.0391738247675793</v>
      </c>
      <c r="H1103" s="1" t="n">
        <v>0.0356094449670986</v>
      </c>
      <c r="I1103" s="2" t="n">
        <v>0.271290090982308</v>
      </c>
      <c r="J1103" s="6" t="n">
        <v>0.348761446503381</v>
      </c>
      <c r="K1103" s="3" t="n">
        <v>0.00123565863215339</v>
      </c>
      <c r="L1103" s="4" t="n">
        <v>-2.41388155596642</v>
      </c>
      <c r="M1103" s="2" t="n">
        <v>0.0157835923019928</v>
      </c>
      <c r="N1103" s="6" t="n">
        <v>0.0355918574142033</v>
      </c>
    </row>
    <row r="1104">
      <c r="A1104" t="s">
        <v>43</v>
      </c>
      <c r="B1104" s="5" t="s">
        <v>65</v>
      </c>
      <c r="C1104" s="1" t="n">
        <v>0.216350883521219</v>
      </c>
      <c r="D1104" s="1" t="n">
        <v>0.0921320204973034</v>
      </c>
      <c r="E1104" s="2" t="n">
        <v>0.0188608306217474</v>
      </c>
      <c r="F1104" s="6" t="n">
        <v>0.0322124839141184</v>
      </c>
      <c r="G1104" s="1" t="n">
        <v>0.192194848708673</v>
      </c>
      <c r="H1104" s="1" t="n">
        <v>0.0951950186432124</v>
      </c>
      <c r="I1104" s="2" t="n">
        <v>0.0434914711963074</v>
      </c>
      <c r="J1104" s="6" t="n">
        <v>0.0723886844761044</v>
      </c>
      <c r="K1104" s="3" t="n">
        <v>0.00872506979355926</v>
      </c>
      <c r="L1104" s="4" t="n">
        <v>2.41245501091581</v>
      </c>
      <c r="M1104" s="2" t="n">
        <v>0.0158454928619383</v>
      </c>
      <c r="N1104" s="6" t="n">
        <v>0.0356990478349198</v>
      </c>
    </row>
    <row r="1105">
      <c r="A1105" t="s">
        <v>25</v>
      </c>
      <c r="B1105" s="5" t="s">
        <v>65</v>
      </c>
      <c r="C1105" s="1" t="n">
        <v>0.319616855814597</v>
      </c>
      <c r="D1105" s="1" t="n">
        <v>0.0560887675486905</v>
      </c>
      <c r="E1105" s="2" t="n">
        <v>0.0000000120929161257775</v>
      </c>
      <c r="F1105" s="6" t="n">
        <v>0.0000000476242417948608</v>
      </c>
      <c r="G1105" s="1" t="n">
        <v>0.299984735455926</v>
      </c>
      <c r="H1105" s="1" t="n">
        <v>0.0556660751864834</v>
      </c>
      <c r="I1105" s="2" t="n">
        <v>0.0000000708489912103639</v>
      </c>
      <c r="J1105" s="6" t="n">
        <v>0.000000350019370094939</v>
      </c>
      <c r="K1105" s="3" t="n">
        <v>0.00308920749176356</v>
      </c>
      <c r="L1105" s="4" t="n">
        <v>2.41204160118794</v>
      </c>
      <c r="M1105" s="2" t="n">
        <v>0.0158634713676099</v>
      </c>
      <c r="N1105" s="6" t="n">
        <v>0.035707179663506</v>
      </c>
    </row>
    <row r="1106">
      <c r="A1106" t="s">
        <v>38</v>
      </c>
      <c r="B1106" s="5" t="s">
        <v>66</v>
      </c>
      <c r="C1106" s="1" t="n">
        <v>0.036296574871674</v>
      </c>
      <c r="D1106" s="1" t="n">
        <v>0.08789235465318</v>
      </c>
      <c r="E1106" s="2" t="n">
        <v>0.679631351406809</v>
      </c>
      <c r="F1106" s="6" t="n">
        <v>0.744001721694238</v>
      </c>
      <c r="G1106" s="1" t="n">
        <v>0.0767088676101384</v>
      </c>
      <c r="H1106" s="1" t="n">
        <v>0.0944433841350559</v>
      </c>
      <c r="I1106" s="2" t="n">
        <v>0.41666502785503</v>
      </c>
      <c r="J1106" s="6" t="n">
        <v>0.50092529957414</v>
      </c>
      <c r="K1106" s="3" t="n">
        <v>0.0081814607173172</v>
      </c>
      <c r="L1106" s="4" t="n">
        <v>-2.40780929905325</v>
      </c>
      <c r="M1106" s="2" t="n">
        <v>0.0160485615654041</v>
      </c>
      <c r="N1106" s="6" t="n">
        <v>0.0360911090407504</v>
      </c>
    </row>
    <row r="1107">
      <c r="A1107" t="s">
        <v>56</v>
      </c>
      <c r="B1107" s="5" t="s">
        <v>52</v>
      </c>
      <c r="C1107" s="1" t="n">
        <v>0.104408826740371</v>
      </c>
      <c r="D1107" s="1" t="n">
        <v>0.0369989301854583</v>
      </c>
      <c r="E1107" s="2" t="n">
        <v>0.00477338426776342</v>
      </c>
      <c r="F1107" s="6" t="n">
        <v>0.00903416595993306</v>
      </c>
      <c r="G1107" s="1" t="n">
        <v>0.0939713555954821</v>
      </c>
      <c r="H1107" s="1" t="n">
        <v>0.0369300400386443</v>
      </c>
      <c r="I1107" s="2" t="n">
        <v>0.0109409973494267</v>
      </c>
      <c r="J1107" s="6" t="n">
        <v>0.0211461001210804</v>
      </c>
      <c r="K1107" s="3" t="n">
        <v>0.00135696998012313</v>
      </c>
      <c r="L1107" s="4" t="n">
        <v>2.40666437930684</v>
      </c>
      <c r="M1107" s="2" t="n">
        <v>0.0160989571786415</v>
      </c>
      <c r="N1107" s="6" t="n">
        <v>0.0361717075849224</v>
      </c>
    </row>
    <row r="1108">
      <c r="A1108" t="s">
        <v>14</v>
      </c>
      <c r="B1108" s="5" t="s">
        <v>69</v>
      </c>
      <c r="C1108" s="1" t="n">
        <v>0.0239408668461365</v>
      </c>
      <c r="D1108" s="1" t="n">
        <v>0.0222629525215024</v>
      </c>
      <c r="E1108" s="2" t="n">
        <v>0.282210000303587</v>
      </c>
      <c r="F1108" s="6" t="n">
        <v>0.358717059209419</v>
      </c>
      <c r="G1108" s="1" t="n">
        <v>0.0596548663957899</v>
      </c>
      <c r="H1108" s="1" t="n">
        <v>0.0270344924274658</v>
      </c>
      <c r="I1108" s="2" t="n">
        <v>0.0273405804432133</v>
      </c>
      <c r="J1108" s="6" t="n">
        <v>0.0480150829691766</v>
      </c>
      <c r="K1108" s="3" t="n">
        <v>0.000503112736230328</v>
      </c>
      <c r="L1108" s="4" t="n">
        <v>-2.40632096082129</v>
      </c>
      <c r="M1108" s="2" t="n">
        <v>0.0161141004297807</v>
      </c>
      <c r="N1108" s="6" t="n">
        <v>0.0361730258066892</v>
      </c>
    </row>
    <row r="1109">
      <c r="A1109" t="s">
        <v>37</v>
      </c>
      <c r="B1109" s="5" t="s">
        <v>15</v>
      </c>
      <c r="C1109" s="1" t="n">
        <v>0.554788039727386</v>
      </c>
      <c r="D1109" s="1" t="n">
        <v>0.0258103383715917</v>
      </c>
      <c r="E1109" s="2" t="n">
        <v>0.00000000000000000000000000000000000000000000000000000000000000000000000000000000000000000000000000000174146850003549</v>
      </c>
      <c r="F1109" s="6" t="n">
        <v>0.000000000000000000000000000000000000000000000000000000000000000000000000000000000000000000000000000254561718975776</v>
      </c>
      <c r="G1109" s="1" t="n">
        <v>0.533799748583376</v>
      </c>
      <c r="H1109" s="1" t="n">
        <v>0.0281517852418651</v>
      </c>
      <c r="I1109" s="2" t="n">
        <v>0.0000000000000000000000000000000000000000000000000000000000000000000000000000000354955817502363</v>
      </c>
      <c r="J1109" s="6" t="n">
        <v>0.00000000000000000000000000000000000000000000000000000000000000000000000000000588043470995581</v>
      </c>
      <c r="K1109" s="3" t="n">
        <v>0.000691278145567535</v>
      </c>
      <c r="L1109" s="4" t="n">
        <v>2.40530316263769</v>
      </c>
      <c r="M1109" s="2" t="n">
        <v>0.0161590544387996</v>
      </c>
      <c r="N1109" s="6" t="n">
        <v>0.0362412006140948</v>
      </c>
    </row>
    <row r="1110">
      <c r="A1110" t="s">
        <v>47</v>
      </c>
      <c r="B1110" s="5" t="s">
        <v>57</v>
      </c>
      <c r="C1110" s="1" t="n">
        <v>0.236170270493325</v>
      </c>
      <c r="D1110" s="1" t="n">
        <v>0.0673633191871437</v>
      </c>
      <c r="E1110" s="2" t="n">
        <v>0.000455035453993297</v>
      </c>
      <c r="F1110" s="6" t="n">
        <v>0.00100960991354763</v>
      </c>
      <c r="G1110" s="1" t="n">
        <v>0.216597972539328</v>
      </c>
      <c r="H1110" s="1" t="n">
        <v>0.0700338848218055</v>
      </c>
      <c r="I1110" s="2" t="n">
        <v>0.00198304677322959</v>
      </c>
      <c r="J1110" s="6" t="n">
        <v>0.00452513428051013</v>
      </c>
      <c r="K1110" s="3" t="n">
        <v>0.00468816157611445</v>
      </c>
      <c r="L1110" s="4" t="n">
        <v>2.40483954857855</v>
      </c>
      <c r="M1110" s="2" t="n">
        <v>0.0161795678117898</v>
      </c>
      <c r="N1110" s="6" t="n">
        <v>0.0362544869362468</v>
      </c>
    </row>
    <row r="1111">
      <c r="A1111" t="s">
        <v>36</v>
      </c>
      <c r="B1111" s="5" t="s">
        <v>52</v>
      </c>
      <c r="C1111" s="1" t="n">
        <v>0.175784702328297</v>
      </c>
      <c r="D1111" s="1" t="n">
        <v>0.0351798403391033</v>
      </c>
      <c r="E1111" s="2" t="n">
        <v>0.000000583059912557604</v>
      </c>
      <c r="F1111" s="6" t="n">
        <v>0.00000193187184360753</v>
      </c>
      <c r="G1111" s="1" t="n">
        <v>0.18836023320935</v>
      </c>
      <c r="H1111" s="1" t="n">
        <v>0.0364705458278637</v>
      </c>
      <c r="I1111" s="2" t="n">
        <v>0.000000240796434293089</v>
      </c>
      <c r="J1111" s="6" t="n">
        <v>0.00000108205992625376</v>
      </c>
      <c r="K1111" s="3" t="n">
        <v>0.0012701709818535</v>
      </c>
      <c r="L1111" s="4" t="n">
        <v>-2.4033126688865</v>
      </c>
      <c r="M1111" s="2" t="n">
        <v>0.0162472890376054</v>
      </c>
      <c r="N1111" s="6" t="n">
        <v>0.0363734353679724</v>
      </c>
    </row>
    <row r="1112">
      <c r="A1112" t="s">
        <v>61</v>
      </c>
      <c r="B1112" s="5" t="s">
        <v>63</v>
      </c>
      <c r="C1112" s="1" t="n">
        <v>0.0620422315652325</v>
      </c>
      <c r="D1112" s="1" t="n">
        <v>0.072548144519035</v>
      </c>
      <c r="E1112" s="2" t="n">
        <v>0.392447620458729</v>
      </c>
      <c r="F1112" s="6" t="n">
        <v>0.473873827424656</v>
      </c>
      <c r="G1112" s="1" t="n">
        <v>0.0809571467932493</v>
      </c>
      <c r="H1112" s="1" t="n">
        <v>0.0737790920070084</v>
      </c>
      <c r="I1112" s="2" t="n">
        <v>0.272514126047389</v>
      </c>
      <c r="J1112" s="6" t="n">
        <v>0.349972921564735</v>
      </c>
      <c r="K1112" s="3" t="n">
        <v>0.00532227382488387</v>
      </c>
      <c r="L1112" s="4" t="n">
        <v>-2.40142131979577</v>
      </c>
      <c r="M1112" s="2" t="n">
        <v>0.0163315207455112</v>
      </c>
      <c r="N1112" s="6" t="n">
        <v>0.0365290990572416</v>
      </c>
    </row>
    <row r="1113">
      <c r="A1113" t="s">
        <v>43</v>
      </c>
      <c r="B1113" s="5" t="s">
        <v>66</v>
      </c>
      <c r="C1113" s="1" t="n">
        <v>0.0272311436743746</v>
      </c>
      <c r="D1113" s="1" t="n">
        <v>0.0913278007047033</v>
      </c>
      <c r="E1113" s="2" t="n">
        <v>0.765573974554322</v>
      </c>
      <c r="F1113" s="6" t="n">
        <v>0.816502715350854</v>
      </c>
      <c r="G1113" s="1" t="n">
        <v>0.0583118009884444</v>
      </c>
      <c r="H1113" s="1" t="n">
        <v>0.0961571551866867</v>
      </c>
      <c r="I1113" s="2" t="n">
        <v>0.544234655515882</v>
      </c>
      <c r="J1113" s="6" t="n">
        <v>0.624387404873946</v>
      </c>
      <c r="K1113" s="3" t="n">
        <v>0.00870962688290723</v>
      </c>
      <c r="L1113" s="4" t="n">
        <v>-2.39998343045228</v>
      </c>
      <c r="M1113" s="2" t="n">
        <v>0.0163958139984255</v>
      </c>
      <c r="N1113" s="6" t="n">
        <v>0.036624680076537</v>
      </c>
    </row>
    <row r="1114">
      <c r="A1114" t="s">
        <v>67</v>
      </c>
      <c r="B1114" s="5" t="s">
        <v>28</v>
      </c>
      <c r="C1114" s="1" t="n">
        <v>0.15674199961227</v>
      </c>
      <c r="D1114" s="1" t="n">
        <v>0.061708372283667</v>
      </c>
      <c r="E1114" s="2" t="n">
        <v>0.011083842699735</v>
      </c>
      <c r="F1114" s="6" t="n">
        <v>0.0197443362787394</v>
      </c>
      <c r="G1114" s="1" t="n">
        <v>0.127715829496681</v>
      </c>
      <c r="H1114" s="1" t="n">
        <v>0.0653729650641053</v>
      </c>
      <c r="I1114" s="2" t="n">
        <v>0.0507427385029819</v>
      </c>
      <c r="J1114" s="6" t="n">
        <v>0.0829031592241354</v>
      </c>
      <c r="K1114" s="3" t="n">
        <v>0.00396762681457266</v>
      </c>
      <c r="L1114" s="4" t="n">
        <v>2.39980673645034</v>
      </c>
      <c r="M1114" s="2" t="n">
        <v>0.0164037299497729</v>
      </c>
      <c r="N1114" s="6" t="n">
        <v>0.036624680076537</v>
      </c>
    </row>
    <row r="1115">
      <c r="A1115" t="s">
        <v>54</v>
      </c>
      <c r="B1115" s="5" t="s">
        <v>62</v>
      </c>
      <c r="C1115" s="1" t="n">
        <v>-0.0569998207444091</v>
      </c>
      <c r="D1115" s="1" t="n">
        <v>0.0770831244593704</v>
      </c>
      <c r="E1115" s="2" t="n">
        <v>0.459628243646123</v>
      </c>
      <c r="F1115" s="6" t="n">
        <v>0.539511714107128</v>
      </c>
      <c r="G1115" s="1" t="n">
        <v>-0.0408681779273818</v>
      </c>
      <c r="H1115" s="1" t="n">
        <v>0.0786003877050788</v>
      </c>
      <c r="I1115" s="2" t="n">
        <v>0.603099255344358</v>
      </c>
      <c r="J1115" s="6" t="n">
        <v>0.678322280799708</v>
      </c>
      <c r="K1115" s="3" t="n">
        <v>0.00603722893496965</v>
      </c>
      <c r="L1115" s="4" t="n">
        <v>-2.39490717580066</v>
      </c>
      <c r="M1115" s="2" t="n">
        <v>0.0166245733877443</v>
      </c>
      <c r="N1115" s="6" t="n">
        <v>0.0370844388407042</v>
      </c>
    </row>
    <row r="1116">
      <c r="A1116" t="s">
        <v>67</v>
      </c>
      <c r="B1116" s="5" t="s">
        <v>49</v>
      </c>
      <c r="C1116" s="1" t="n">
        <v>0.230388231187249</v>
      </c>
      <c r="D1116" s="1" t="n">
        <v>0.0600533546965389</v>
      </c>
      <c r="E1116" s="2" t="n">
        <v>0.00012485488113597</v>
      </c>
      <c r="F1116" s="6" t="n">
        <v>0.000300935382757406</v>
      </c>
      <c r="G1116" s="1" t="n">
        <v>0.217229500743589</v>
      </c>
      <c r="H1116" s="1" t="n">
        <v>0.0604858338950148</v>
      </c>
      <c r="I1116" s="2" t="n">
        <v>0.000328892252397531</v>
      </c>
      <c r="J1116" s="6" t="n">
        <v>0.000887402005654577</v>
      </c>
      <c r="K1116" s="3" t="n">
        <v>0.00361732746522717</v>
      </c>
      <c r="L1116" s="4" t="n">
        <v>2.39105111215051</v>
      </c>
      <c r="M1116" s="2" t="n">
        <v>0.0168002138620606</v>
      </c>
      <c r="N1116" s="6" t="n">
        <v>0.0374426291006464</v>
      </c>
    </row>
    <row r="1117">
      <c r="A1117" t="s">
        <v>41</v>
      </c>
      <c r="B1117" s="5" t="s">
        <v>63</v>
      </c>
      <c r="C1117" s="1" t="n">
        <v>-0.0751645744754991</v>
      </c>
      <c r="D1117" s="1" t="n">
        <v>0.033553618998724</v>
      </c>
      <c r="E1117" s="2" t="n">
        <v>0.0250822795008611</v>
      </c>
      <c r="F1117" s="6" t="n">
        <v>0.0415529763730932</v>
      </c>
      <c r="G1117" s="1" t="n">
        <v>-0.0622606222969058</v>
      </c>
      <c r="H1117" s="1" t="n">
        <v>0.0346608750079242</v>
      </c>
      <c r="I1117" s="2" t="n">
        <v>0.0724500624270049</v>
      </c>
      <c r="J1117" s="6" t="n">
        <v>0.112947556543982</v>
      </c>
      <c r="K1117" s="3" t="n">
        <v>0.00114903324920149</v>
      </c>
      <c r="L1117" s="4" t="n">
        <v>-2.38982133448301</v>
      </c>
      <c r="M1117" s="2" t="n">
        <v>0.0168565707771344</v>
      </c>
      <c r="N1117" s="6" t="n">
        <v>0.0375312556368036</v>
      </c>
    </row>
    <row r="1118">
      <c r="A1118" t="s">
        <v>26</v>
      </c>
      <c r="B1118" s="5" t="s">
        <v>72</v>
      </c>
      <c r="C1118" s="1" t="n">
        <v>0.0981070417572142</v>
      </c>
      <c r="D1118" s="1" t="n">
        <v>0.0349438149535242</v>
      </c>
      <c r="E1118" s="2" t="n">
        <v>0.00499175607769486</v>
      </c>
      <c r="F1118" s="6" t="n">
        <v>0.00937604977556441</v>
      </c>
      <c r="G1118" s="1" t="n">
        <v>0.123625303620793</v>
      </c>
      <c r="H1118" s="1" t="n">
        <v>0.0385529947856349</v>
      </c>
      <c r="I1118" s="2" t="n">
        <v>0.00134298228885024</v>
      </c>
      <c r="J1118" s="6" t="n">
        <v>0.00319894523813502</v>
      </c>
      <c r="K1118" s="3" t="n">
        <v>0.00129666206723846</v>
      </c>
      <c r="L1118" s="4" t="n">
        <v>-2.38917153027873</v>
      </c>
      <c r="M1118" s="2" t="n">
        <v>0.0168864162517259</v>
      </c>
      <c r="N1118" s="6" t="n">
        <v>0.0375312556368036</v>
      </c>
    </row>
    <row r="1119">
      <c r="A1119" t="s">
        <v>17</v>
      </c>
      <c r="B1119" s="5" t="s">
        <v>50</v>
      </c>
      <c r="C1119" s="1" t="n">
        <v>0.576943830358056</v>
      </c>
      <c r="D1119" s="1" t="n">
        <v>0.0422819220286198</v>
      </c>
      <c r="E1119" s="2" t="n">
        <v>0.00000000000000000000000000000000000000000215722741552744</v>
      </c>
      <c r="F1119" s="6" t="n">
        <v>0.0000000000000000000000000000000000000000609171605407463</v>
      </c>
      <c r="G1119" s="1" t="n">
        <v>0.551622313759985</v>
      </c>
      <c r="H1119" s="1" t="n">
        <v>0.043842359652415</v>
      </c>
      <c r="I1119" s="2" t="n">
        <v>0.00000000000000000000000000000000000265401608830134</v>
      </c>
      <c r="J1119" s="6" t="n">
        <v>0.0000000000000000000000000000000000867793418345898</v>
      </c>
      <c r="K1119" s="3" t="n">
        <v>0.00179877999241989</v>
      </c>
      <c r="L1119" s="4" t="n">
        <v>2.38889199952408</v>
      </c>
      <c r="M1119" s="2" t="n">
        <v>0.0168992693461928</v>
      </c>
      <c r="N1119" s="6" t="n">
        <v>0.0375312556368036</v>
      </c>
    </row>
    <row r="1120">
      <c r="A1120" t="s">
        <v>69</v>
      </c>
      <c r="B1120" s="5" t="s">
        <v>26</v>
      </c>
      <c r="C1120" s="1" t="n">
        <v>0.0286058457338933</v>
      </c>
      <c r="D1120" s="1" t="n">
        <v>0.031940610041392</v>
      </c>
      <c r="E1120" s="2" t="n">
        <v>0.370469189334</v>
      </c>
      <c r="F1120" s="6" t="n">
        <v>0.452533807262351</v>
      </c>
      <c r="G1120" s="1" t="n">
        <v>0.0510670056899402</v>
      </c>
      <c r="H1120" s="1" t="n">
        <v>0.0329530930049523</v>
      </c>
      <c r="I1120" s="2" t="n">
        <v>0.121216471488172</v>
      </c>
      <c r="J1120" s="6" t="n">
        <v>0.176360030238939</v>
      </c>
      <c r="K1120" s="3" t="n">
        <v>0.00100885161038215</v>
      </c>
      <c r="L1120" s="4" t="n">
        <v>-2.38886758456416</v>
      </c>
      <c r="M1120" s="2" t="n">
        <v>0.0169003923772971</v>
      </c>
      <c r="N1120" s="6" t="n">
        <v>0.0375312556368036</v>
      </c>
    </row>
    <row r="1121">
      <c r="A1121" t="s">
        <v>64</v>
      </c>
      <c r="B1121" s="5" t="s">
        <v>27</v>
      </c>
      <c r="C1121" s="1" t="n">
        <v>0.417073543742849</v>
      </c>
      <c r="D1121" s="1" t="n">
        <v>0.0367955131445968</v>
      </c>
      <c r="E1121" s="2" t="n">
        <v>0.00000000000000000000000000000881304667814673</v>
      </c>
      <c r="F1121" s="6" t="n">
        <v>0.000000000000000000000000000159857087556165</v>
      </c>
      <c r="G1121" s="1" t="n">
        <v>0.440040727870326</v>
      </c>
      <c r="H1121" s="1" t="n">
        <v>0.0405103344837969</v>
      </c>
      <c r="I1121" s="2" t="n">
        <v>0.00000000000000000000000000174052323601453</v>
      </c>
      <c r="J1121" s="6" t="n">
        <v>0.0000000000000000000000000424039239362364</v>
      </c>
      <c r="K1121" s="3" t="n">
        <v>0.00145125980505317</v>
      </c>
      <c r="L1121" s="4" t="n">
        <v>-2.38830616416242</v>
      </c>
      <c r="M1121" s="2" t="n">
        <v>0.0169262344809173</v>
      </c>
      <c r="N1121" s="6" t="n">
        <v>0.0375550827545352</v>
      </c>
    </row>
    <row r="1122">
      <c r="A1122" t="s">
        <v>63</v>
      </c>
      <c r="B1122" s="5" t="s">
        <v>34</v>
      </c>
      <c r="C1122" s="1" t="n">
        <v>-0.083804631516797</v>
      </c>
      <c r="D1122" s="1" t="n">
        <v>0.0563420869712404</v>
      </c>
      <c r="E1122" s="2" t="n">
        <v>0.136902584985177</v>
      </c>
      <c r="F1122" s="6" t="n">
        <v>0.189845381522414</v>
      </c>
      <c r="G1122" s="1" t="n">
        <v>-0.0613772439537418</v>
      </c>
      <c r="H1122" s="1" t="n">
        <v>0.0600283292110406</v>
      </c>
      <c r="I1122" s="2" t="n">
        <v>0.306557888345868</v>
      </c>
      <c r="J1122" s="6" t="n">
        <v>0.38634129964008</v>
      </c>
      <c r="K1122" s="3" t="n">
        <v>0.00334479170172509</v>
      </c>
      <c r="L1122" s="4" t="n">
        <v>-2.3874103236418</v>
      </c>
      <c r="M1122" s="2" t="n">
        <v>0.0169675417179257</v>
      </c>
      <c r="N1122" s="6" t="n">
        <v>0.0376131500169896</v>
      </c>
    </row>
    <row r="1123">
      <c r="A1123" t="s">
        <v>69</v>
      </c>
      <c r="B1123" s="5" t="s">
        <v>34</v>
      </c>
      <c r="C1123" s="1" t="n">
        <v>0.0687814108375335</v>
      </c>
      <c r="D1123" s="1" t="n">
        <v>0.0466907334029174</v>
      </c>
      <c r="E1123" s="2" t="n">
        <v>0.140716616393486</v>
      </c>
      <c r="F1123" s="6" t="n">
        <v>0.194267106521007</v>
      </c>
      <c r="G1123" s="1" t="n">
        <v>0.0879478447718116</v>
      </c>
      <c r="H1123" s="1" t="n">
        <v>0.0498510191255301</v>
      </c>
      <c r="I1123" s="2" t="n">
        <v>0.0776960277225344</v>
      </c>
      <c r="J1123" s="6" t="n">
        <v>0.119847690186529</v>
      </c>
      <c r="K1123" s="3" t="n">
        <v>0.00230031826385832</v>
      </c>
      <c r="L1123" s="4" t="n">
        <v>-2.38627507628364</v>
      </c>
      <c r="M1123" s="2" t="n">
        <v>0.017020015082808</v>
      </c>
      <c r="N1123" s="6" t="n">
        <v>0.0376958444570212</v>
      </c>
    </row>
    <row r="1124">
      <c r="A1124" t="s">
        <v>61</v>
      </c>
      <c r="B1124" s="5" t="s">
        <v>62</v>
      </c>
      <c r="C1124" s="1" t="n">
        <v>0.170047759142528</v>
      </c>
      <c r="D1124" s="1" t="n">
        <v>0.122521169298316</v>
      </c>
      <c r="E1124" s="2" t="n">
        <v>0.165165936179245</v>
      </c>
      <c r="F1124" s="6" t="n">
        <v>0.224405331550259</v>
      </c>
      <c r="G1124" s="1" t="n">
        <v>0.14206744049497</v>
      </c>
      <c r="H1124" s="1" t="n">
        <v>0.125843745561526</v>
      </c>
      <c r="I1124" s="2" t="n">
        <v>0.258931853678373</v>
      </c>
      <c r="J1124" s="6" t="n">
        <v>0.336882542612962</v>
      </c>
      <c r="K1124" s="3" t="n">
        <v>0.0153552558998497</v>
      </c>
      <c r="L1124" s="4" t="n">
        <v>2.38553275274133</v>
      </c>
      <c r="M1124" s="2" t="n">
        <v>0.017054403685742</v>
      </c>
      <c r="N1124" s="6" t="n">
        <v>0.0377383732493935</v>
      </c>
    </row>
    <row r="1125">
      <c r="A1125" t="s">
        <v>55</v>
      </c>
      <c r="B1125" s="5" t="s">
        <v>65</v>
      </c>
      <c r="C1125" s="1" t="n">
        <v>0.284872216943932</v>
      </c>
      <c r="D1125" s="1" t="n">
        <v>0.0462845604792682</v>
      </c>
      <c r="E1125" s="2" t="n">
        <v>0.000000000751722573121017</v>
      </c>
      <c r="F1125" s="6" t="n">
        <v>0.00000000337189637943272</v>
      </c>
      <c r="G1125" s="1" t="n">
        <v>0.277163557004572</v>
      </c>
      <c r="H1125" s="1" t="n">
        <v>0.0470489283071934</v>
      </c>
      <c r="I1125" s="2" t="n">
        <v>0.0000000038394850254134</v>
      </c>
      <c r="J1125" s="6" t="n">
        <v>0.0000000214890096580007</v>
      </c>
      <c r="K1125" s="3" t="n">
        <v>0.00217270852397998</v>
      </c>
      <c r="L1125" s="4" t="n">
        <v>2.38518262667625</v>
      </c>
      <c r="M1125" s="2" t="n">
        <v>0.0170706446432518</v>
      </c>
      <c r="N1125" s="6" t="n">
        <v>0.0377407045716021</v>
      </c>
    </row>
    <row r="1126">
      <c r="A1126" t="s">
        <v>28</v>
      </c>
      <c r="B1126" s="5" t="s">
        <v>65</v>
      </c>
      <c r="C1126" s="1" t="n">
        <v>0.240123919676153</v>
      </c>
      <c r="D1126" s="1" t="n">
        <v>0.0675712173109516</v>
      </c>
      <c r="E1126" s="2" t="n">
        <v>0.000379935941168562</v>
      </c>
      <c r="F1126" s="6" t="n">
        <v>0.000852112647837433</v>
      </c>
      <c r="G1126" s="1" t="n">
        <v>0.218051409411495</v>
      </c>
      <c r="H1126" s="1" t="n">
        <v>0.0722060053083329</v>
      </c>
      <c r="I1126" s="2" t="n">
        <v>0.00252898695718234</v>
      </c>
      <c r="J1126" s="6" t="n">
        <v>0.00563130160268648</v>
      </c>
      <c r="K1126" s="3" t="n">
        <v>0.00484691961463546</v>
      </c>
      <c r="L1126" s="4" t="n">
        <v>2.38378244895263</v>
      </c>
      <c r="M1126" s="2" t="n">
        <v>0.0171357290502406</v>
      </c>
      <c r="N1126" s="6" t="n">
        <v>0.0378500859732964</v>
      </c>
    </row>
    <row r="1127">
      <c r="A1127" t="s">
        <v>42</v>
      </c>
      <c r="B1127" s="5" t="s">
        <v>65</v>
      </c>
      <c r="C1127" s="1" t="n">
        <v>0.321350298277683</v>
      </c>
      <c r="D1127" s="1" t="n">
        <v>0.059170181603014</v>
      </c>
      <c r="E1127" s="2" t="n">
        <v>0.0000000560548371298197</v>
      </c>
      <c r="F1127" s="6" t="n">
        <v>0.000000205755199804434</v>
      </c>
      <c r="G1127" s="1" t="n">
        <v>0.305567700388605</v>
      </c>
      <c r="H1127" s="1" t="n">
        <v>0.0599223296520935</v>
      </c>
      <c r="I1127" s="2" t="n">
        <v>0.000000340738654641359</v>
      </c>
      <c r="J1127" s="6" t="n">
        <v>0.00000149599921693247</v>
      </c>
      <c r="K1127" s="3" t="n">
        <v>0.00352397448766457</v>
      </c>
      <c r="L1127" s="4" t="n">
        <v>2.38346356295886</v>
      </c>
      <c r="M1127" s="2" t="n">
        <v>0.0171505822156667</v>
      </c>
      <c r="N1127" s="6" t="n">
        <v>0.0378500859732964</v>
      </c>
    </row>
    <row r="1128">
      <c r="A1128" t="s">
        <v>55</v>
      </c>
      <c r="B1128" s="5" t="s">
        <v>61</v>
      </c>
      <c r="C1128" s="1" t="n">
        <v>0.266449468339017</v>
      </c>
      <c r="D1128" s="1" t="n">
        <v>0.0484548252783694</v>
      </c>
      <c r="E1128" s="2" t="n">
        <v>0.0000000382112790125408</v>
      </c>
      <c r="F1128" s="6" t="n">
        <v>0.000000142789516310021</v>
      </c>
      <c r="G1128" s="1" t="n">
        <v>0.255535218420111</v>
      </c>
      <c r="H1128" s="1" t="n">
        <v>0.0494090421325033</v>
      </c>
      <c r="I1128" s="2" t="n">
        <v>0.000000231811131318938</v>
      </c>
      <c r="J1128" s="6" t="n">
        <v>0.00000104357003863688</v>
      </c>
      <c r="K1128" s="3" t="n">
        <v>0.00238407404997277</v>
      </c>
      <c r="L1128" s="4" t="n">
        <v>2.38307868750019</v>
      </c>
      <c r="M1128" s="2" t="n">
        <v>0.0171685240992756</v>
      </c>
      <c r="N1128" s="6" t="n">
        <v>0.0378560624549245</v>
      </c>
    </row>
    <row r="1129">
      <c r="A1129" t="s">
        <v>38</v>
      </c>
      <c r="B1129" s="5" t="s">
        <v>62</v>
      </c>
      <c r="C1129" s="1" t="n">
        <v>0.297756092142619</v>
      </c>
      <c r="D1129" s="1" t="n">
        <v>0.108028399751366</v>
      </c>
      <c r="E1129" s="2" t="n">
        <v>0.00584636307240579</v>
      </c>
      <c r="F1129" s="6" t="n">
        <v>0.010871825297145</v>
      </c>
      <c r="G1129" s="1" t="n">
        <v>0.260347339269735</v>
      </c>
      <c r="H1129" s="1" t="n">
        <v>0.11247809949282</v>
      </c>
      <c r="I1129" s="2" t="n">
        <v>0.0206321398081758</v>
      </c>
      <c r="J1129" s="6" t="n">
        <v>0.0373566755858882</v>
      </c>
      <c r="K1129" s="3" t="n">
        <v>0.0120372898617204</v>
      </c>
      <c r="L1129" s="4" t="n">
        <v>2.3808485792536</v>
      </c>
      <c r="M1129" s="2" t="n">
        <v>0.0172728103620809</v>
      </c>
      <c r="N1129" s="6" t="n">
        <v>0.0380522462320666</v>
      </c>
    </row>
    <row r="1130">
      <c r="A1130" t="s">
        <v>56</v>
      </c>
      <c r="B1130" s="5" t="s">
        <v>41</v>
      </c>
      <c r="C1130" s="1" t="n">
        <v>0.11038021340829</v>
      </c>
      <c r="D1130" s="1" t="n">
        <v>0.0271338528535964</v>
      </c>
      <c r="E1130" s="2" t="n">
        <v>0.0000474206308084786</v>
      </c>
      <c r="F1130" s="6" t="n">
        <v>0.000122240941451317</v>
      </c>
      <c r="G1130" s="1" t="n">
        <v>0.100117629105909</v>
      </c>
      <c r="H1130" s="1" t="n">
        <v>0.0280316643300901</v>
      </c>
      <c r="I1130" s="2" t="n">
        <v>0.000354819747657569</v>
      </c>
      <c r="J1130" s="6" t="n">
        <v>0.00095116189096986</v>
      </c>
      <c r="K1130" s="3" t="n">
        <v>0.000751713015526155</v>
      </c>
      <c r="L1130" s="4" t="n">
        <v>2.37995438884066</v>
      </c>
      <c r="M1130" s="2" t="n">
        <v>0.0173147810695001</v>
      </c>
      <c r="N1130" s="6" t="n">
        <v>0.0381109220174559</v>
      </c>
    </row>
    <row r="1131">
      <c r="A1131" t="s">
        <v>59</v>
      </c>
      <c r="B1131" s="5" t="s">
        <v>62</v>
      </c>
      <c r="C1131" s="1" t="n">
        <v>0.237838970018063</v>
      </c>
      <c r="D1131" s="1" t="n">
        <v>0.0762952596553799</v>
      </c>
      <c r="E1131" s="2" t="n">
        <v>0.0018248525161795</v>
      </c>
      <c r="F1131" s="6" t="n">
        <v>0.00369580970065694</v>
      </c>
      <c r="G1131" s="1" t="n">
        <v>0.220486784864855</v>
      </c>
      <c r="H1131" s="1" t="n">
        <v>0.0770590899620947</v>
      </c>
      <c r="I1131" s="2" t="n">
        <v>0.00421948875817081</v>
      </c>
      <c r="J1131" s="6" t="n">
        <v>0.00893137100856428</v>
      </c>
      <c r="K1131" s="3" t="n">
        <v>0.00585292681237689</v>
      </c>
      <c r="L1131" s="4" t="n">
        <v>2.37865557826174</v>
      </c>
      <c r="M1131" s="2" t="n">
        <v>0.0173759027755715</v>
      </c>
      <c r="N1131" s="6" t="n">
        <v>0.0382116092011462</v>
      </c>
    </row>
    <row r="1132">
      <c r="A1132" t="s">
        <v>24</v>
      </c>
      <c r="B1132" s="5" t="s">
        <v>68</v>
      </c>
      <c r="C1132" s="1" t="n">
        <v>0.0791537175553299</v>
      </c>
      <c r="D1132" s="1" t="n">
        <v>0.0526997827841102</v>
      </c>
      <c r="E1132" s="2" t="n">
        <v>0.13310375503736</v>
      </c>
      <c r="F1132" s="6" t="n">
        <v>0.186135526881171</v>
      </c>
      <c r="G1132" s="1" t="n">
        <v>0.10967631844174</v>
      </c>
      <c r="H1132" s="1" t="n">
        <v>0.0547570410974806</v>
      </c>
      <c r="I1132" s="2" t="n">
        <v>0.0451812774187817</v>
      </c>
      <c r="J1132" s="6" t="n">
        <v>0.074750648725481</v>
      </c>
      <c r="K1132" s="3" t="n">
        <v>0.00280539891820691</v>
      </c>
      <c r="L1132" s="4" t="n">
        <v>-2.3776023428588</v>
      </c>
      <c r="M1132" s="2" t="n">
        <v>0.0174256066172618</v>
      </c>
      <c r="N1132" s="6" t="n">
        <v>0.038287031338546</v>
      </c>
    </row>
    <row r="1133">
      <c r="A1133" t="s">
        <v>19</v>
      </c>
      <c r="B1133" s="5" t="s">
        <v>65</v>
      </c>
      <c r="C1133" s="1" t="n">
        <v>0.193605579027234</v>
      </c>
      <c r="D1133" s="1" t="n">
        <v>0.0422201966133476</v>
      </c>
      <c r="E1133" s="2" t="n">
        <v>0.00000452651416901194</v>
      </c>
      <c r="F1133" s="6" t="n">
        <v>0.0000134872754316483</v>
      </c>
      <c r="G1133" s="1" t="n">
        <v>0.161425359908955</v>
      </c>
      <c r="H1133" s="1" t="n">
        <v>0.046775698370184</v>
      </c>
      <c r="I1133" s="2" t="n">
        <v>0.000558406301563984</v>
      </c>
      <c r="J1133" s="6" t="n">
        <v>0.0014454579785276</v>
      </c>
      <c r="K1133" s="3" t="n">
        <v>0.00189357083405223</v>
      </c>
      <c r="L1133" s="4" t="n">
        <v>2.37643364763122</v>
      </c>
      <c r="M1133" s="2" t="n">
        <v>0.0174809050657874</v>
      </c>
      <c r="N1133" s="6" t="n">
        <v>0.0383682615453524</v>
      </c>
    </row>
    <row r="1134">
      <c r="A1134" t="s">
        <v>67</v>
      </c>
      <c r="B1134" s="5" t="s">
        <v>52</v>
      </c>
      <c r="C1134" s="1" t="n">
        <v>0.16757882607326</v>
      </c>
      <c r="D1134" s="1" t="n">
        <v>0.0818792415918411</v>
      </c>
      <c r="E1134" s="2" t="n">
        <v>0.0406916502871695</v>
      </c>
      <c r="F1134" s="6" t="n">
        <v>0.0646126204240359</v>
      </c>
      <c r="G1134" s="1" t="n">
        <v>0.148774788938129</v>
      </c>
      <c r="H1134" s="1" t="n">
        <v>0.0830162335204084</v>
      </c>
      <c r="I1134" s="2" t="n">
        <v>0.0731142541200101</v>
      </c>
      <c r="J1134" s="6" t="n">
        <v>0.113911549522398</v>
      </c>
      <c r="K1134" s="3" t="n">
        <v>0.00676664012486629</v>
      </c>
      <c r="L1134" s="4" t="n">
        <v>2.37616882512183</v>
      </c>
      <c r="M1134" s="2" t="n">
        <v>0.0174934568735953</v>
      </c>
      <c r="N1134" s="6" t="n">
        <v>0.0383682615453524</v>
      </c>
    </row>
    <row r="1135">
      <c r="A1135" t="s">
        <v>53</v>
      </c>
      <c r="B1135" s="5" t="s">
        <v>56</v>
      </c>
      <c r="C1135" s="1" t="n">
        <v>0.0714490825653207</v>
      </c>
      <c r="D1135" s="1" t="n">
        <v>0.0499915366167788</v>
      </c>
      <c r="E1135" s="2" t="n">
        <v>0.152939984524389</v>
      </c>
      <c r="F1135" s="6" t="n">
        <v>0.209743852948734</v>
      </c>
      <c r="G1135" s="1" t="n">
        <v>0.0581747127735262</v>
      </c>
      <c r="H1135" s="1" t="n">
        <v>0.0511818943021343</v>
      </c>
      <c r="I1135" s="2" t="n">
        <v>0.255694331366106</v>
      </c>
      <c r="J1135" s="6" t="n">
        <v>0.333368527515621</v>
      </c>
      <c r="K1135" s="3" t="n">
        <v>0.00254371960827791</v>
      </c>
      <c r="L1135" s="4" t="n">
        <v>2.37266293912432</v>
      </c>
      <c r="M1135" s="2" t="n">
        <v>0.0176603717867443</v>
      </c>
      <c r="N1135" s="6" t="n">
        <v>0.0387001974339149</v>
      </c>
    </row>
    <row r="1136">
      <c r="A1136" t="s">
        <v>61</v>
      </c>
      <c r="B1136" s="5" t="s">
        <v>57</v>
      </c>
      <c r="C1136" s="1" t="n">
        <v>0.186690857371526</v>
      </c>
      <c r="D1136" s="1" t="n">
        <v>0.0612740297214839</v>
      </c>
      <c r="E1136" s="2" t="n">
        <v>0.00231277187163944</v>
      </c>
      <c r="F1136" s="6" t="n">
        <v>0.00460515873479488</v>
      </c>
      <c r="G1136" s="1" t="n">
        <v>0.170174908393941</v>
      </c>
      <c r="H1136" s="1" t="n">
        <v>0.0630604488220269</v>
      </c>
      <c r="I1136" s="2" t="n">
        <v>0.00696318766725111</v>
      </c>
      <c r="J1136" s="6" t="n">
        <v>0.0139207734136114</v>
      </c>
      <c r="K1136" s="3" t="n">
        <v>0.00384117929845268</v>
      </c>
      <c r="L1136" s="4" t="n">
        <v>2.36501883439144</v>
      </c>
      <c r="M1136" s="2" t="n">
        <v>0.0180291540169544</v>
      </c>
      <c r="N1136" s="6" t="n">
        <v>0.0394404359816012</v>
      </c>
    </row>
    <row r="1137">
      <c r="A1137" t="s">
        <v>60</v>
      </c>
      <c r="B1137" s="5" t="s">
        <v>32</v>
      </c>
      <c r="C1137" s="1" t="n">
        <v>0.185122000033049</v>
      </c>
      <c r="D1137" s="1" t="n">
        <v>0.0486149523242026</v>
      </c>
      <c r="E1137" s="2" t="n">
        <v>0.000140138834300107</v>
      </c>
      <c r="F1137" s="6" t="n">
        <v>0.000335819675251461</v>
      </c>
      <c r="G1137" s="1" t="n">
        <v>0.167118070642195</v>
      </c>
      <c r="H1137" s="1" t="n">
        <v>0.0499016137464784</v>
      </c>
      <c r="I1137" s="2" t="n">
        <v>0.000811180736162612</v>
      </c>
      <c r="J1137" s="6" t="n">
        <v>0.00203409094789515</v>
      </c>
      <c r="K1137" s="3" t="n">
        <v>0.00239781614209646</v>
      </c>
      <c r="L1137" s="4" t="n">
        <v>2.36500323185876</v>
      </c>
      <c r="M1137" s="2" t="n">
        <v>0.0180299135915891</v>
      </c>
      <c r="N1137" s="6" t="n">
        <v>0.0394404359816012</v>
      </c>
    </row>
    <row r="1138">
      <c r="A1138" t="s">
        <v>39</v>
      </c>
      <c r="B1138" s="5" t="s">
        <v>68</v>
      </c>
      <c r="C1138" s="1" t="n">
        <v>0.257645558139178</v>
      </c>
      <c r="D1138" s="1" t="n">
        <v>0.0993877075553427</v>
      </c>
      <c r="E1138" s="2" t="n">
        <v>0.00953287775895958</v>
      </c>
      <c r="F1138" s="6" t="n">
        <v>0.0171536576618498</v>
      </c>
      <c r="G1138" s="1" t="n">
        <v>0.301884445421209</v>
      </c>
      <c r="H1138" s="1" t="n">
        <v>0.107025190213859</v>
      </c>
      <c r="I1138" s="2" t="n">
        <v>0.00479210980430427</v>
      </c>
      <c r="J1138" s="6" t="n">
        <v>0.0099568502204817</v>
      </c>
      <c r="K1138" s="3" t="n">
        <v>0.0104905922173631</v>
      </c>
      <c r="L1138" s="4" t="n">
        <v>-2.36088242136675</v>
      </c>
      <c r="M1138" s="2" t="n">
        <v>0.0182315099825022</v>
      </c>
      <c r="N1138" s="6" t="n">
        <v>0.0398261945101297</v>
      </c>
    </row>
    <row r="1139">
      <c r="A1139" t="s">
        <v>20</v>
      </c>
      <c r="B1139" s="5" t="s">
        <v>66</v>
      </c>
      <c r="C1139" s="1" t="n">
        <v>-0.0922135309004652</v>
      </c>
      <c r="D1139" s="1" t="n">
        <v>0.0512375618853739</v>
      </c>
      <c r="E1139" s="2" t="n">
        <v>0.0719040412333805</v>
      </c>
      <c r="F1139" s="6" t="n">
        <v>0.106675547740269</v>
      </c>
      <c r="G1139" s="1" t="n">
        <v>-0.0407278417342688</v>
      </c>
      <c r="H1139" s="1" t="n">
        <v>0.0566690368719144</v>
      </c>
      <c r="I1139" s="2" t="n">
        <v>0.472327904670802</v>
      </c>
      <c r="J1139" s="6" t="n">
        <v>0.55759374969451</v>
      </c>
      <c r="K1139" s="3" t="n">
        <v>0.0026805154501622</v>
      </c>
      <c r="L1139" s="4" t="n">
        <v>-2.36074404618416</v>
      </c>
      <c r="M1139" s="2" t="n">
        <v>0.0182383136227475</v>
      </c>
      <c r="N1139" s="6" t="n">
        <v>0.0398261945101297</v>
      </c>
    </row>
    <row r="1140">
      <c r="A1140" t="s">
        <v>52</v>
      </c>
      <c r="B1140" s="5" t="s">
        <v>66</v>
      </c>
      <c r="C1140" s="1" t="n">
        <v>-0.0779283574135434</v>
      </c>
      <c r="D1140" s="1" t="n">
        <v>0.0560091508006718</v>
      </c>
      <c r="E1140" s="2" t="n">
        <v>0.164119181001336</v>
      </c>
      <c r="F1140" s="6" t="n">
        <v>0.22310512296954</v>
      </c>
      <c r="G1140" s="1" t="n">
        <v>-0.0614085741786951</v>
      </c>
      <c r="H1140" s="1" t="n">
        <v>0.0571547709556489</v>
      </c>
      <c r="I1140" s="2" t="n">
        <v>0.282631777073877</v>
      </c>
      <c r="J1140" s="6" t="n">
        <v>0.361471933107866</v>
      </c>
      <c r="K1140" s="3" t="n">
        <v>0.00317735002796156</v>
      </c>
      <c r="L1140" s="4" t="n">
        <v>-2.3601433899969</v>
      </c>
      <c r="M1140" s="2" t="n">
        <v>0.0182678725009647</v>
      </c>
      <c r="N1140" s="6" t="n">
        <v>0.0398557183186105</v>
      </c>
    </row>
    <row r="1141">
      <c r="A1141" t="s">
        <v>55</v>
      </c>
      <c r="B1141" s="5" t="s">
        <v>57</v>
      </c>
      <c r="C1141" s="1" t="n">
        <v>0.22416907477895</v>
      </c>
      <c r="D1141" s="1" t="n">
        <v>0.0275318366811201</v>
      </c>
      <c r="E1141" s="2" t="n">
        <v>0.000000000000000388234602048408</v>
      </c>
      <c r="F1141" s="6" t="n">
        <v>0.00000000000000295034552321191</v>
      </c>
      <c r="G1141" s="1" t="n">
        <v>0.216820003997159</v>
      </c>
      <c r="H1141" s="1" t="n">
        <v>0.0279515785332262</v>
      </c>
      <c r="I1141" s="2" t="n">
        <v>0.00000000000000869715104499088</v>
      </c>
      <c r="J1141" s="6" t="n">
        <v>0.0000000000000854245863509973</v>
      </c>
      <c r="K1141" s="3" t="n">
        <v>0.000764793359370779</v>
      </c>
      <c r="L1141" s="4" t="n">
        <v>2.35890831316044</v>
      </c>
      <c r="M1141" s="2" t="n">
        <v>0.0183287836529997</v>
      </c>
      <c r="N1141" s="6" t="n">
        <v>0.03995353278746</v>
      </c>
    </row>
    <row r="1142">
      <c r="A1142" t="s">
        <v>60</v>
      </c>
      <c r="B1142" s="5" t="s">
        <v>59</v>
      </c>
      <c r="C1142" s="1" t="n">
        <v>0.138958165180445</v>
      </c>
      <c r="D1142" s="1" t="n">
        <v>0.032948930629119</v>
      </c>
      <c r="E1142" s="2" t="n">
        <v>0.000024715713466199</v>
      </c>
      <c r="F1142" s="6" t="n">
        <v>0.0000670508165540443</v>
      </c>
      <c r="G1142" s="1" t="n">
        <v>0.129073901769758</v>
      </c>
      <c r="H1142" s="1" t="n">
        <v>0.0324755771604711</v>
      </c>
      <c r="I1142" s="2" t="n">
        <v>0.0000705298138235112</v>
      </c>
      <c r="J1142" s="6" t="n">
        <v>0.000216111698337146</v>
      </c>
      <c r="K1142" s="3" t="n">
        <v>0.00106135485306471</v>
      </c>
      <c r="L1142" s="4" t="n">
        <v>2.35704431661862</v>
      </c>
      <c r="M1142" s="2" t="n">
        <v>0.0184210483231893</v>
      </c>
      <c r="N1142" s="6" t="n">
        <v>0.0401070169813074</v>
      </c>
    </row>
    <row r="1143">
      <c r="A1143" t="s">
        <v>33</v>
      </c>
      <c r="B1143" s="5" t="s">
        <v>35</v>
      </c>
      <c r="C1143" s="1" t="n">
        <v>0.620790087958923</v>
      </c>
      <c r="D1143" s="1" t="n">
        <v>0.0771549720406784</v>
      </c>
      <c r="E1143" s="2" t="n">
        <v>0.000000000000000855332817912156</v>
      </c>
      <c r="F1143" s="6" t="n">
        <v>0.00000000000000626991755903159</v>
      </c>
      <c r="G1143" s="1" t="n">
        <v>0.592702718381518</v>
      </c>
      <c r="H1143" s="1" t="n">
        <v>0.0860417363469236</v>
      </c>
      <c r="I1143" s="2" t="n">
        <v>0.00000000000563643131361119</v>
      </c>
      <c r="J1143" s="6" t="n">
        <v>0.0000000000428334306248434</v>
      </c>
      <c r="K1143" s="3" t="n">
        <v>0.00660702267038648</v>
      </c>
      <c r="L1143" s="4" t="n">
        <v>2.3568341997766</v>
      </c>
      <c r="M1143" s="2" t="n">
        <v>0.0184314742022749</v>
      </c>
      <c r="N1143" s="6" t="n">
        <v>0.0401070169813074</v>
      </c>
    </row>
    <row r="1144">
      <c r="A1144" t="s">
        <v>55</v>
      </c>
      <c r="B1144" s="5" t="s">
        <v>66</v>
      </c>
      <c r="C1144" s="1" t="n">
        <v>-0.0658150987443765</v>
      </c>
      <c r="D1144" s="1" t="n">
        <v>0.0405748828648558</v>
      </c>
      <c r="E1144" s="2" t="n">
        <v>0.104789424042166</v>
      </c>
      <c r="F1144" s="6" t="n">
        <v>0.15008744596241</v>
      </c>
      <c r="G1144" s="1" t="n">
        <v>-0.0565001046171062</v>
      </c>
      <c r="H1144" s="1" t="n">
        <v>0.0411067987177187</v>
      </c>
      <c r="I1144" s="2" t="n">
        <v>0.169295493167448</v>
      </c>
      <c r="J1144" s="6" t="n">
        <v>0.235817993565643</v>
      </c>
      <c r="K1144" s="3" t="n">
        <v>0.00166022895424535</v>
      </c>
      <c r="L1144" s="4" t="n">
        <v>-2.3559917148261</v>
      </c>
      <c r="M1144" s="2" t="n">
        <v>0.0184733297172776</v>
      </c>
      <c r="N1144" s="6" t="n">
        <v>0.0401629259382633</v>
      </c>
    </row>
    <row r="1145">
      <c r="A1145" t="s">
        <v>63</v>
      </c>
      <c r="B1145" s="5" t="s">
        <v>46</v>
      </c>
      <c r="C1145" s="1" t="n">
        <v>0.155295952401176</v>
      </c>
      <c r="D1145" s="1" t="n">
        <v>0.0368512082028488</v>
      </c>
      <c r="E1145" s="2" t="n">
        <v>0.0000250737701881526</v>
      </c>
      <c r="F1145" s="6" t="n">
        <v>0.0000678432018556164</v>
      </c>
      <c r="G1145" s="1" t="n">
        <v>0.146726943038431</v>
      </c>
      <c r="H1145" s="1" t="n">
        <v>0.0376030585995036</v>
      </c>
      <c r="I1145" s="2" t="n">
        <v>0.0000954031665535996</v>
      </c>
      <c r="J1145" s="6" t="n">
        <v>0.000284948159718383</v>
      </c>
      <c r="K1145" s="3" t="n">
        <v>0.00137936318523861</v>
      </c>
      <c r="L1145" s="4" t="n">
        <v>2.35185324758322</v>
      </c>
      <c r="M1145" s="2" t="n">
        <v>0.0186801431573474</v>
      </c>
      <c r="N1145" s="6" t="n">
        <v>0.0405770592185387</v>
      </c>
    </row>
    <row r="1146">
      <c r="A1146" t="s">
        <v>60</v>
      </c>
      <c r="B1146" s="5" t="s">
        <v>65</v>
      </c>
      <c r="C1146" s="1" t="n">
        <v>0.178088759470583</v>
      </c>
      <c r="D1146" s="1" t="n">
        <v>0.0496982184259989</v>
      </c>
      <c r="E1146" s="2" t="n">
        <v>0.000339146364596046</v>
      </c>
      <c r="F1146" s="6" t="n">
        <v>0.000766162469110158</v>
      </c>
      <c r="G1146" s="1" t="n">
        <v>0.16902129454368</v>
      </c>
      <c r="H1146" s="1" t="n">
        <v>0.0493627735605108</v>
      </c>
      <c r="I1146" s="2" t="n">
        <v>0.000616920964264686</v>
      </c>
      <c r="J1146" s="6" t="n">
        <v>0.00157697088171234</v>
      </c>
      <c r="K1146" s="3" t="n">
        <v>0.00244584472874527</v>
      </c>
      <c r="L1146" s="4" t="n">
        <v>2.34851122614071</v>
      </c>
      <c r="M1146" s="2" t="n">
        <v>0.0188486310012884</v>
      </c>
      <c r="N1146" s="6" t="n">
        <v>0.0409072908630582</v>
      </c>
    </row>
    <row r="1147">
      <c r="A1147" t="s">
        <v>73</v>
      </c>
      <c r="B1147" s="5" t="s">
        <v>21</v>
      </c>
      <c r="C1147" s="1" t="n">
        <v>-0.0452870417903955</v>
      </c>
      <c r="D1147" s="1" t="n">
        <v>0.0476098798061474</v>
      </c>
      <c r="E1147" s="2" t="n">
        <v>0.341497271178682</v>
      </c>
      <c r="F1147" s="6" t="n">
        <v>0.423041235732315</v>
      </c>
      <c r="G1147" s="1" t="n">
        <v>-0.0945115872128995</v>
      </c>
      <c r="H1147" s="1" t="n">
        <v>0.0523182174313008</v>
      </c>
      <c r="I1147" s="2" t="n">
        <v>0.0708440702045124</v>
      </c>
      <c r="J1147" s="6" t="n">
        <v>0.110931011000765</v>
      </c>
      <c r="K1147" s="3" t="n">
        <v>0.00228169082083316</v>
      </c>
      <c r="L1147" s="4" t="n">
        <v>2.34531628150123</v>
      </c>
      <c r="M1147" s="2" t="n">
        <v>0.019010945129414</v>
      </c>
      <c r="N1147" s="6" t="n">
        <v>0.0412235590284414</v>
      </c>
    </row>
    <row r="1148">
      <c r="A1148" t="s">
        <v>68</v>
      </c>
      <c r="B1148" s="5" t="s">
        <v>34</v>
      </c>
      <c r="C1148" s="1" t="n">
        <v>0.163137604507918</v>
      </c>
      <c r="D1148" s="1" t="n">
        <v>0.086987583460557</v>
      </c>
      <c r="E1148" s="2" t="n">
        <v>0.0607359918306732</v>
      </c>
      <c r="F1148" s="6" t="n">
        <v>0.0916387004852598</v>
      </c>
      <c r="G1148" s="1" t="n">
        <v>0.205289079454873</v>
      </c>
      <c r="H1148" s="1" t="n">
        <v>0.0928036576998446</v>
      </c>
      <c r="I1148" s="2" t="n">
        <v>0.0269611643230952</v>
      </c>
      <c r="J1148" s="6" t="n">
        <v>0.0474157773127328</v>
      </c>
      <c r="K1148" s="3" t="n">
        <v>0.00792809261705036</v>
      </c>
      <c r="L1148" s="4" t="n">
        <v>-2.34474178433012</v>
      </c>
      <c r="M1148" s="2" t="n">
        <v>0.0190402608320853</v>
      </c>
      <c r="N1148" s="6" t="n">
        <v>0.041228125189424</v>
      </c>
    </row>
    <row r="1149">
      <c r="A1149" t="s">
        <v>60</v>
      </c>
      <c r="B1149" s="5" t="s">
        <v>44</v>
      </c>
      <c r="C1149" s="1" t="n">
        <v>0.131070716843364</v>
      </c>
      <c r="D1149" s="1" t="n">
        <v>0.0572304142419703</v>
      </c>
      <c r="E1149" s="2" t="n">
        <v>0.0220080831548624</v>
      </c>
      <c r="F1149" s="6" t="n">
        <v>0.0369527612431304</v>
      </c>
      <c r="G1149" s="1" t="n">
        <v>0.109211995085475</v>
      </c>
      <c r="H1149" s="1" t="n">
        <v>0.0602253270226085</v>
      </c>
      <c r="I1149" s="2" t="n">
        <v>0.0697717181537004</v>
      </c>
      <c r="J1149" s="6" t="n">
        <v>0.109597167896299</v>
      </c>
      <c r="K1149" s="3" t="n">
        <v>0.00340774685802925</v>
      </c>
      <c r="L1149" s="4" t="n">
        <v>2.34462485327149</v>
      </c>
      <c r="M1149" s="2" t="n">
        <v>0.0190462324818748</v>
      </c>
      <c r="N1149" s="6" t="n">
        <v>0.041228125189424</v>
      </c>
    </row>
    <row r="1150">
      <c r="A1150" t="s">
        <v>58</v>
      </c>
      <c r="B1150" s="5" t="s">
        <v>16</v>
      </c>
      <c r="C1150" s="1" t="n">
        <v>0.0889588477179742</v>
      </c>
      <c r="D1150" s="1" t="n">
        <v>0.0550552618035416</v>
      </c>
      <c r="E1150" s="2" t="n">
        <v>0.106135378613809</v>
      </c>
      <c r="F1150" s="6" t="n">
        <v>0.151752828455302</v>
      </c>
      <c r="G1150" s="1" t="n">
        <v>0.152666494870422</v>
      </c>
      <c r="H1150" s="1" t="n">
        <v>0.063709476869819</v>
      </c>
      <c r="I1150" s="2" t="n">
        <v>0.0165619010318652</v>
      </c>
      <c r="J1150" s="6" t="n">
        <v>0.0306679016871722</v>
      </c>
      <c r="K1150" s="3" t="n">
        <v>0.00317386939585099</v>
      </c>
      <c r="L1150" s="4" t="n">
        <v>-2.33840236252175</v>
      </c>
      <c r="M1150" s="2" t="n">
        <v>0.019366385300165</v>
      </c>
      <c r="N1150" s="6" t="n">
        <v>0.0418846540216798</v>
      </c>
    </row>
    <row r="1151">
      <c r="A1151" t="s">
        <v>17</v>
      </c>
      <c r="B1151" s="5" t="s">
        <v>68</v>
      </c>
      <c r="C1151" s="1" t="n">
        <v>0.00934774812584421</v>
      </c>
      <c r="D1151" s="1" t="n">
        <v>0.0463835832666537</v>
      </c>
      <c r="E1151" s="2" t="n">
        <v>0.840283085268943</v>
      </c>
      <c r="F1151" s="6" t="n">
        <v>0.876249881197366</v>
      </c>
      <c r="G1151" s="1" t="n">
        <v>0.0559672464736194</v>
      </c>
      <c r="H1151" s="1" t="n">
        <v>0.0501661756244295</v>
      </c>
      <c r="I1151" s="2" t="n">
        <v>0.264577506635157</v>
      </c>
      <c r="J1151" s="6" t="n">
        <v>0.341723027020979</v>
      </c>
      <c r="K1151" s="3" t="n">
        <v>0.00213519852650609</v>
      </c>
      <c r="L1151" s="4" t="n">
        <v>-2.33774983051268</v>
      </c>
      <c r="M1151" s="2" t="n">
        <v>0.0194002295463144</v>
      </c>
      <c r="N1151" s="6" t="n">
        <v>0.041921365584862</v>
      </c>
    </row>
    <row r="1152">
      <c r="A1152" t="s">
        <v>56</v>
      </c>
      <c r="B1152" s="5" t="s">
        <v>15</v>
      </c>
      <c r="C1152" s="1" t="n">
        <v>0.0850387848115416</v>
      </c>
      <c r="D1152" s="1" t="n">
        <v>0.0247154939809273</v>
      </c>
      <c r="E1152" s="2" t="n">
        <v>0.000580195433204817</v>
      </c>
      <c r="F1152" s="6" t="n">
        <v>0.00127362461273895</v>
      </c>
      <c r="G1152" s="1" t="n">
        <v>0.0591700249004295</v>
      </c>
      <c r="H1152" s="1" t="n">
        <v>0.0284173545166321</v>
      </c>
      <c r="I1152" s="2" t="n">
        <v>0.037326103125446</v>
      </c>
      <c r="J1152" s="6" t="n">
        <v>0.0631848544051317</v>
      </c>
      <c r="K1152" s="3" t="n">
        <v>0.00064793877955295</v>
      </c>
      <c r="L1152" s="4" t="n">
        <v>2.33703282185839</v>
      </c>
      <c r="M1152" s="2" t="n">
        <v>0.0194374775200792</v>
      </c>
      <c r="N1152" s="6" t="n">
        <v>0.0419653619786244</v>
      </c>
    </row>
    <row r="1153">
      <c r="A1153" t="s">
        <v>35</v>
      </c>
      <c r="B1153" s="5" t="s">
        <v>52</v>
      </c>
      <c r="C1153" s="1" t="n">
        <v>0.343933719237428</v>
      </c>
      <c r="D1153" s="1" t="n">
        <v>0.0789030382502081</v>
      </c>
      <c r="E1153" s="2" t="n">
        <v>0.0000130693105573439</v>
      </c>
      <c r="F1153" s="6" t="n">
        <v>0.0000364912772303366</v>
      </c>
      <c r="G1153" s="1" t="n">
        <v>0.311450327553176</v>
      </c>
      <c r="H1153" s="1" t="n">
        <v>0.0856874708931245</v>
      </c>
      <c r="I1153" s="2" t="n">
        <v>0.000278278126160412</v>
      </c>
      <c r="J1153" s="6" t="n">
        <v>0.000754112479289666</v>
      </c>
      <c r="K1153" s="3" t="n">
        <v>0.00668733270144844</v>
      </c>
      <c r="L1153" s="4" t="n">
        <v>2.3359875000605</v>
      </c>
      <c r="M1153" s="2" t="n">
        <v>0.019491893020191</v>
      </c>
      <c r="N1153" s="6" t="n">
        <v>0.0420114148303676</v>
      </c>
    </row>
    <row r="1154">
      <c r="A1154" t="s">
        <v>56</v>
      </c>
      <c r="B1154" s="5" t="s">
        <v>62</v>
      </c>
      <c r="C1154" s="1" t="n">
        <v>0.0567277220724662</v>
      </c>
      <c r="D1154" s="1" t="n">
        <v>0.0581650692373213</v>
      </c>
      <c r="E1154" s="2" t="n">
        <v>0.32941718229022</v>
      </c>
      <c r="F1154" s="6" t="n">
        <v>0.410532446334602</v>
      </c>
      <c r="G1154" s="1" t="n">
        <v>0.0443875931845203</v>
      </c>
      <c r="H1154" s="1" t="n">
        <v>0.0586455043169261</v>
      </c>
      <c r="I1154" s="2" t="n">
        <v>0.449121923227812</v>
      </c>
      <c r="J1154" s="6" t="n">
        <v>0.534003817809145</v>
      </c>
      <c r="K1154" s="3" t="n">
        <v>0.0033972820364812</v>
      </c>
      <c r="L1154" s="4" t="n">
        <v>2.33597354741646</v>
      </c>
      <c r="M1154" s="2" t="n">
        <v>0.0194926202412128</v>
      </c>
      <c r="N1154" s="6" t="n">
        <v>0.0420114148303676</v>
      </c>
    </row>
    <row r="1155">
      <c r="A1155" t="s">
        <v>65</v>
      </c>
      <c r="B1155" s="5" t="s">
        <v>57</v>
      </c>
      <c r="C1155" s="1" t="n">
        <v>0.168289931160666</v>
      </c>
      <c r="D1155" s="1" t="n">
        <v>0.053852163751469</v>
      </c>
      <c r="E1155" s="2" t="n">
        <v>0.00177783516725119</v>
      </c>
      <c r="F1155" s="6" t="n">
        <v>0.00360352397277261</v>
      </c>
      <c r="G1155" s="1" t="n">
        <v>0.156784862733046</v>
      </c>
      <c r="H1155" s="1" t="n">
        <v>0.0555377740447048</v>
      </c>
      <c r="I1155" s="2" t="n">
        <v>0.00475719583528005</v>
      </c>
      <c r="J1155" s="6" t="n">
        <v>0.00990086402903762</v>
      </c>
      <c r="K1155" s="3" t="n">
        <v>0.00298010446354172</v>
      </c>
      <c r="L1155" s="4" t="n">
        <v>2.33435483178664</v>
      </c>
      <c r="M1155" s="2" t="n">
        <v>0.0195771498210198</v>
      </c>
      <c r="N1155" s="6" t="n">
        <v>0.042157034059995</v>
      </c>
    </row>
    <row r="1156">
      <c r="A1156" t="s">
        <v>33</v>
      </c>
      <c r="B1156" s="5" t="s">
        <v>58</v>
      </c>
      <c r="C1156" s="1" t="n">
        <v>0.292353853162828</v>
      </c>
      <c r="D1156" s="1" t="n">
        <v>0.0657005689254187</v>
      </c>
      <c r="E1156" s="2" t="n">
        <v>0.00000859535719687652</v>
      </c>
      <c r="F1156" s="6" t="n">
        <v>0.000024721600271109</v>
      </c>
      <c r="G1156" s="1" t="n">
        <v>0.318755040030972</v>
      </c>
      <c r="H1156" s="1" t="n">
        <v>0.0686574649325366</v>
      </c>
      <c r="I1156" s="2" t="n">
        <v>0.00000343909073787925</v>
      </c>
      <c r="J1156" s="6" t="n">
        <v>0.0000132498302071782</v>
      </c>
      <c r="K1156" s="3" t="n">
        <v>0.00445120827163979</v>
      </c>
      <c r="L1156" s="4" t="n">
        <v>-2.3335964368709</v>
      </c>
      <c r="M1156" s="2" t="n">
        <v>0.019616863348416</v>
      </c>
      <c r="N1156" s="6" t="n">
        <v>0.0422059787193194</v>
      </c>
    </row>
    <row r="1157">
      <c r="A1157" t="s">
        <v>39</v>
      </c>
      <c r="B1157" s="5" t="s">
        <v>69</v>
      </c>
      <c r="C1157" s="1" t="n">
        <v>0.0483572053312292</v>
      </c>
      <c r="D1157" s="1" t="n">
        <v>0.0511157342638393</v>
      </c>
      <c r="E1157" s="2" t="n">
        <v>0.344131416649462</v>
      </c>
      <c r="F1157" s="6" t="n">
        <v>0.425667780176164</v>
      </c>
      <c r="G1157" s="1" t="n">
        <v>0.0657456081060834</v>
      </c>
      <c r="H1157" s="1" t="n">
        <v>0.0529215854406003</v>
      </c>
      <c r="I1157" s="2" t="n">
        <v>0.214118072470445</v>
      </c>
      <c r="J1157" s="6" t="n">
        <v>0.288079810551736</v>
      </c>
      <c r="K1157" s="3" t="n">
        <v>0.00267897938037708</v>
      </c>
      <c r="L1157" s="4" t="n">
        <v>-2.33293728136668</v>
      </c>
      <c r="M1157" s="2" t="n">
        <v>0.0196514373184064</v>
      </c>
      <c r="N1157" s="6" t="n">
        <v>0.0422437904292734</v>
      </c>
    </row>
    <row r="1158">
      <c r="A1158" t="s">
        <v>18</v>
      </c>
      <c r="B1158" s="5" t="s">
        <v>65</v>
      </c>
      <c r="C1158" s="1" t="n">
        <v>0.161085231709983</v>
      </c>
      <c r="D1158" s="1" t="n">
        <v>0.0594314114774189</v>
      </c>
      <c r="E1158" s="2" t="n">
        <v>0.00671941517825598</v>
      </c>
      <c r="F1158" s="6" t="n">
        <v>0.0123870524613992</v>
      </c>
      <c r="G1158" s="1" t="n">
        <v>0.124759988256374</v>
      </c>
      <c r="H1158" s="1" t="n">
        <v>0.0678080658428722</v>
      </c>
      <c r="I1158" s="2" t="n">
        <v>0.0657830761405629</v>
      </c>
      <c r="J1158" s="6" t="n">
        <v>0.104121620515477</v>
      </c>
      <c r="K1158" s="3" t="n">
        <v>0.00394350141077276</v>
      </c>
      <c r="L1158" s="4" t="n">
        <v>2.33015210398285</v>
      </c>
      <c r="M1158" s="2" t="n">
        <v>0.0197981133953435</v>
      </c>
      <c r="N1158" s="6" t="n">
        <v>0.0425223092371899</v>
      </c>
    </row>
    <row r="1159">
      <c r="A1159" t="s">
        <v>47</v>
      </c>
      <c r="B1159" s="5" t="s">
        <v>37</v>
      </c>
      <c r="C1159" s="1" t="n">
        <v>0.756977578286107</v>
      </c>
      <c r="D1159" s="1" t="n">
        <v>0.0642821268848391</v>
      </c>
      <c r="E1159" s="2" t="n">
        <v>0.0000000000000000000000000000000519817941100057</v>
      </c>
      <c r="F1159" s="6" t="n">
        <v>0.00000000000000000000000000000105880949478167</v>
      </c>
      <c r="G1159" s="1" t="n">
        <v>0.746853836108036</v>
      </c>
      <c r="H1159" s="1" t="n">
        <v>0.0672732367504151</v>
      </c>
      <c r="I1159" s="2" t="n">
        <v>0.000000000000000000000000000122946322829715</v>
      </c>
      <c r="J1159" s="6" t="n">
        <v>0.00000000000000000000000000335738035419607</v>
      </c>
      <c r="K1159" s="3" t="n">
        <v>0.0043194933397187</v>
      </c>
      <c r="L1159" s="4" t="n">
        <v>2.32907999163913</v>
      </c>
      <c r="M1159" s="2" t="n">
        <v>0.0198548284408656</v>
      </c>
      <c r="N1159" s="6" t="n">
        <v>0.0426072959201649</v>
      </c>
    </row>
    <row r="1160">
      <c r="A1160" t="s">
        <v>60</v>
      </c>
      <c r="B1160" s="5" t="s">
        <v>33</v>
      </c>
      <c r="C1160" s="1" t="n">
        <v>0.247795101458754</v>
      </c>
      <c r="D1160" s="1" t="n">
        <v>0.0334623905862759</v>
      </c>
      <c r="E1160" s="2" t="n">
        <v>0.00000000000013097045637233</v>
      </c>
      <c r="F1160" s="6" t="n">
        <v>0.000000000000845354763857767</v>
      </c>
      <c r="G1160" s="1" t="n">
        <v>0.234770899507972</v>
      </c>
      <c r="H1160" s="1" t="n">
        <v>0.0345545533804683</v>
      </c>
      <c r="I1160" s="2" t="n">
        <v>0.000000000010890748857083</v>
      </c>
      <c r="J1160" s="6" t="n">
        <v>0.0000000000800695589048853</v>
      </c>
      <c r="K1160" s="3" t="n">
        <v>0.00114122808581567</v>
      </c>
      <c r="L1160" s="4" t="n">
        <v>2.32825473836788</v>
      </c>
      <c r="M1160" s="2" t="n">
        <v>0.019898581137975</v>
      </c>
      <c r="N1160" s="6" t="n">
        <v>0.0426643435098084</v>
      </c>
    </row>
    <row r="1161">
      <c r="A1161" t="s">
        <v>21</v>
      </c>
      <c r="B1161" s="5" t="s">
        <v>68</v>
      </c>
      <c r="C1161" s="1" t="n">
        <v>0.0206940612096763</v>
      </c>
      <c r="D1161" s="1" t="n">
        <v>0.0605971269614116</v>
      </c>
      <c r="E1161" s="2" t="n">
        <v>0.732725436680387</v>
      </c>
      <c r="F1161" s="6" t="n">
        <v>0.788626289281767</v>
      </c>
      <c r="G1161" s="1" t="n">
        <v>0.0721315439746889</v>
      </c>
      <c r="H1161" s="1" t="n">
        <v>0.0670769064010859</v>
      </c>
      <c r="I1161" s="2" t="n">
        <v>0.282215438442883</v>
      </c>
      <c r="J1161" s="6" t="n">
        <v>0.361125316442103</v>
      </c>
      <c r="K1161" s="3" t="n">
        <v>0.00384153952736569</v>
      </c>
      <c r="L1161" s="4" t="n">
        <v>-2.32788326940115</v>
      </c>
      <c r="M1161" s="2" t="n">
        <v>0.0199183028735255</v>
      </c>
      <c r="N1161" s="6" t="n">
        <v>0.0426698126213024</v>
      </c>
    </row>
    <row r="1162">
      <c r="A1162" t="s">
        <v>19</v>
      </c>
      <c r="B1162" s="5" t="s">
        <v>68</v>
      </c>
      <c r="C1162" s="1" t="n">
        <v>0.0465360813283932</v>
      </c>
      <c r="D1162" s="1" t="n">
        <v>0.0555021635068514</v>
      </c>
      <c r="E1162" s="2" t="n">
        <v>0.401775060952025</v>
      </c>
      <c r="F1162" s="6" t="n">
        <v>0.48279063175328</v>
      </c>
      <c r="G1162" s="1" t="n">
        <v>0.0931268157153105</v>
      </c>
      <c r="H1162" s="1" t="n">
        <v>0.0620288723518316</v>
      </c>
      <c r="I1162" s="2" t="n">
        <v>0.133266024974311</v>
      </c>
      <c r="J1162" s="6" t="n">
        <v>0.192426538094807</v>
      </c>
      <c r="K1162" s="3" t="n">
        <v>0.00326329253438338</v>
      </c>
      <c r="L1162" s="4" t="n">
        <v>-2.32522136228964</v>
      </c>
      <c r="M1162" s="2" t="n">
        <v>0.0200601266413414</v>
      </c>
      <c r="N1162" s="6" t="n">
        <v>0.04293661903853</v>
      </c>
    </row>
    <row r="1163">
      <c r="A1163" t="s">
        <v>39</v>
      </c>
      <c r="B1163" s="5" t="s">
        <v>66</v>
      </c>
      <c r="C1163" s="1" t="n">
        <v>-0.0799820603389638</v>
      </c>
      <c r="D1163" s="1" t="n">
        <v>0.0745987033287634</v>
      </c>
      <c r="E1163" s="2" t="n">
        <v>0.283646279487157</v>
      </c>
      <c r="F1163" s="6" t="n">
        <v>0.360174248607862</v>
      </c>
      <c r="G1163" s="1" t="n">
        <v>-0.0519115928611774</v>
      </c>
      <c r="H1163" s="1" t="n">
        <v>0.0786520302448319</v>
      </c>
      <c r="I1163" s="2" t="n">
        <v>0.509243606897985</v>
      </c>
      <c r="J1163" s="6" t="n">
        <v>0.591617748079239</v>
      </c>
      <c r="K1163" s="3" t="n">
        <v>0.00580245217458275</v>
      </c>
      <c r="L1163" s="4" t="n">
        <v>-2.32150670603838</v>
      </c>
      <c r="M1163" s="2" t="n">
        <v>0.0202595125888721</v>
      </c>
      <c r="N1163" s="6" t="n">
        <v>0.043326066078612</v>
      </c>
    </row>
    <row r="1164">
      <c r="A1164" t="s">
        <v>46</v>
      </c>
      <c r="B1164" s="5" t="s">
        <v>66</v>
      </c>
      <c r="C1164" s="1" t="n">
        <v>-0.020282550582851</v>
      </c>
      <c r="D1164" s="1" t="n">
        <v>0.0515389368217377</v>
      </c>
      <c r="E1164" s="2" t="n">
        <v>0.693921870196254</v>
      </c>
      <c r="F1164" s="6" t="n">
        <v>0.756313968174426</v>
      </c>
      <c r="G1164" s="1" t="n">
        <v>-0.0334053490704998</v>
      </c>
      <c r="H1164" s="1" t="n">
        <v>0.0525115812377959</v>
      </c>
      <c r="I1164" s="2" t="n">
        <v>0.524677334992711</v>
      </c>
      <c r="J1164" s="6" t="n">
        <v>0.606147455814452</v>
      </c>
      <c r="K1164" s="3" t="n">
        <v>0.00269088065380377</v>
      </c>
      <c r="L1164" s="4" t="n">
        <v>2.32100691869034</v>
      </c>
      <c r="M1164" s="2" t="n">
        <v>0.0202864704460833</v>
      </c>
      <c r="N1164" s="6" t="n">
        <v>0.0433464136358701</v>
      </c>
    </row>
    <row r="1165">
      <c r="A1165" t="s">
        <v>53</v>
      </c>
      <c r="B1165" s="5" t="s">
        <v>66</v>
      </c>
      <c r="C1165" s="1" t="n">
        <v>0.0726381019848646</v>
      </c>
      <c r="D1165" s="1" t="n">
        <v>0.0682444254402584</v>
      </c>
      <c r="E1165" s="2" t="n">
        <v>0.28715592382448</v>
      </c>
      <c r="F1165" s="6" t="n">
        <v>0.364258535326102</v>
      </c>
      <c r="G1165" s="1" t="n">
        <v>0.096627647572467</v>
      </c>
      <c r="H1165" s="1" t="n">
        <v>0.0720196450693471</v>
      </c>
      <c r="I1165" s="2" t="n">
        <v>0.179698287407581</v>
      </c>
      <c r="J1165" s="6" t="n">
        <v>0.24821961167435</v>
      </c>
      <c r="K1165" s="3" t="n">
        <v>0.00486853224939369</v>
      </c>
      <c r="L1165" s="4" t="n">
        <v>-2.31843786128064</v>
      </c>
      <c r="M1165" s="2" t="n">
        <v>0.0204255363865971</v>
      </c>
      <c r="N1165" s="6" t="n">
        <v>0.0436060635057506</v>
      </c>
    </row>
    <row r="1166">
      <c r="A1166" t="s">
        <v>37</v>
      </c>
      <c r="B1166" s="5" t="s">
        <v>58</v>
      </c>
      <c r="C1166" s="1" t="n">
        <v>0.353169603639794</v>
      </c>
      <c r="D1166" s="1" t="n">
        <v>0.0507820408007553</v>
      </c>
      <c r="E1166" s="2" t="n">
        <v>0.00000000000353523145844974</v>
      </c>
      <c r="F1166" s="6" t="n">
        <v>0.000000000019875679127257</v>
      </c>
      <c r="G1166" s="1" t="n">
        <v>0.374518173898394</v>
      </c>
      <c r="H1166" s="1" t="n">
        <v>0.0506859393476692</v>
      </c>
      <c r="I1166" s="2" t="n">
        <v>0.000000000000147942259441125</v>
      </c>
      <c r="J1166" s="6" t="n">
        <v>0.00000000000132243350615538</v>
      </c>
      <c r="K1166" s="3" t="n">
        <v>0.00253150464073515</v>
      </c>
      <c r="L1166" s="4" t="n">
        <v>-2.31733894386229</v>
      </c>
      <c r="M1166" s="2" t="n">
        <v>0.0204852754630384</v>
      </c>
      <c r="N1166" s="6" t="n">
        <v>0.0436862815609672</v>
      </c>
    </row>
    <row r="1167">
      <c r="A1167" t="s">
        <v>67</v>
      </c>
      <c r="B1167" s="5" t="s">
        <v>45</v>
      </c>
      <c r="C1167" s="1" t="n">
        <v>0.264353370212375</v>
      </c>
      <c r="D1167" s="1" t="n">
        <v>0.0841741094351511</v>
      </c>
      <c r="E1167" s="2" t="n">
        <v>0.00168628383406235</v>
      </c>
      <c r="F1167" s="6" t="n">
        <v>0.00343758435409757</v>
      </c>
      <c r="G1167" s="1" t="n">
        <v>0.244662762486288</v>
      </c>
      <c r="H1167" s="1" t="n">
        <v>0.0855708596182638</v>
      </c>
      <c r="I1167" s="2" t="n">
        <v>0.00424733445036145</v>
      </c>
      <c r="J1167" s="6" t="n">
        <v>0.00898266051842401</v>
      </c>
      <c r="K1167" s="3" t="n">
        <v>0.00716771875969042</v>
      </c>
      <c r="L1167" s="4" t="n">
        <v>2.31710025104328</v>
      </c>
      <c r="M1167" s="2" t="n">
        <v>0.0204982713481238</v>
      </c>
      <c r="N1167" s="6" t="n">
        <v>0.0436862815609672</v>
      </c>
    </row>
    <row r="1168">
      <c r="A1168" t="s">
        <v>20</v>
      </c>
      <c r="B1168" s="5" t="s">
        <v>38</v>
      </c>
      <c r="C1168" s="1" t="n">
        <v>0.648539872410055</v>
      </c>
      <c r="D1168" s="1" t="n">
        <v>0.0635962129952651</v>
      </c>
      <c r="E1168" s="2" t="n">
        <v>0.00000000000000000000000202866637936737</v>
      </c>
      <c r="F1168" s="6" t="n">
        <v>0.0000000000000000000000272499240687996</v>
      </c>
      <c r="G1168" s="1" t="n">
        <v>0.596839837546481</v>
      </c>
      <c r="H1168" s="1" t="n">
        <v>0.076778069308026</v>
      </c>
      <c r="I1168" s="2" t="n">
        <v>0.00000000000000763033463810933</v>
      </c>
      <c r="J1168" s="6" t="n">
        <v>0.0000000000000758455263028067</v>
      </c>
      <c r="K1168" s="3" t="n">
        <v>0.00471970977354506</v>
      </c>
      <c r="L1168" s="4" t="n">
        <v>2.31225612303648</v>
      </c>
      <c r="M1168" s="2" t="n">
        <v>0.0207635731050237</v>
      </c>
      <c r="N1168" s="6" t="n">
        <v>0.0442137782056417</v>
      </c>
    </row>
    <row r="1169">
      <c r="A1169" t="s">
        <v>41</v>
      </c>
      <c r="B1169" s="5" t="s">
        <v>66</v>
      </c>
      <c r="C1169" s="1" t="n">
        <v>-0.0907047726692434</v>
      </c>
      <c r="D1169" s="1" t="n">
        <v>0.039353192427536</v>
      </c>
      <c r="E1169" s="2" t="n">
        <v>0.0211727448106544</v>
      </c>
      <c r="F1169" s="6" t="n">
        <v>0.0356706921047297</v>
      </c>
      <c r="G1169" s="1" t="n">
        <v>-0.0745680108499907</v>
      </c>
      <c r="H1169" s="1" t="n">
        <v>0.0419105721059139</v>
      </c>
      <c r="I1169" s="2" t="n">
        <v>0.0752041591639008</v>
      </c>
      <c r="J1169" s="6" t="n">
        <v>0.116582866826134</v>
      </c>
      <c r="K1169" s="3" t="n">
        <v>0.00162817394160726</v>
      </c>
      <c r="L1169" s="4" t="n">
        <v>-2.30945198810972</v>
      </c>
      <c r="M1169" s="2" t="n">
        <v>0.0209185129899642</v>
      </c>
      <c r="N1169" s="6" t="n">
        <v>0.0445055691610111</v>
      </c>
    </row>
    <row r="1170">
      <c r="A1170" t="s">
        <v>19</v>
      </c>
      <c r="B1170" s="5" t="s">
        <v>55</v>
      </c>
      <c r="C1170" s="1" t="n">
        <v>0.186237993616422</v>
      </c>
      <c r="D1170" s="1" t="n">
        <v>0.024695840796869</v>
      </c>
      <c r="E1170" s="2" t="n">
        <v>0.0000000000000465417761307822</v>
      </c>
      <c r="F1170" s="6" t="n">
        <v>0.000000000000307596578949451</v>
      </c>
      <c r="G1170" s="1" t="n">
        <v>0.167128890437806</v>
      </c>
      <c r="H1170" s="1" t="n">
        <v>0.0268182930095485</v>
      </c>
      <c r="I1170" s="2" t="n">
        <v>0.000000000460814879641342</v>
      </c>
      <c r="J1170" s="6" t="n">
        <v>0.00000000294376600490677</v>
      </c>
      <c r="K1170" s="3" t="n">
        <v>0.00063024810931106</v>
      </c>
      <c r="L1170" s="4" t="n">
        <v>2.30700858166894</v>
      </c>
      <c r="M1170" s="2" t="n">
        <v>0.0210543417027166</v>
      </c>
      <c r="N1170" s="6" t="n">
        <v>0.0447562353560741</v>
      </c>
    </row>
    <row r="1171">
      <c r="A1171" t="s">
        <v>23</v>
      </c>
      <c r="B1171" s="5" t="s">
        <v>56</v>
      </c>
      <c r="C1171" s="1" t="n">
        <v>0.167265079750708</v>
      </c>
      <c r="D1171" s="1" t="n">
        <v>0.0245603026815651</v>
      </c>
      <c r="E1171" s="2" t="n">
        <v>0.00000000000973389221053912</v>
      </c>
      <c r="F1171" s="6" t="n">
        <v>0.0000000000520187572971822</v>
      </c>
      <c r="G1171" s="1" t="n">
        <v>0.153813046048935</v>
      </c>
      <c r="H1171" s="1" t="n">
        <v>0.024858461472272</v>
      </c>
      <c r="I1171" s="2" t="n">
        <v>0.000000000611053338853432</v>
      </c>
      <c r="J1171" s="6" t="n">
        <v>0.00000000382485528224377</v>
      </c>
      <c r="K1171" s="3" t="n">
        <v>0.000593560763095482</v>
      </c>
      <c r="L1171" s="4" t="n">
        <v>2.30598598452779</v>
      </c>
      <c r="M1171" s="2" t="n">
        <v>0.0211114154854146</v>
      </c>
      <c r="N1171" s="6" t="n">
        <v>0.0448392029754318</v>
      </c>
    </row>
    <row r="1172">
      <c r="A1172" t="s">
        <v>63</v>
      </c>
      <c r="B1172" s="5" t="s">
        <v>62</v>
      </c>
      <c r="C1172" s="1" t="n">
        <v>0.043539483223777</v>
      </c>
      <c r="D1172" s="1" t="n">
        <v>0.0607596049507978</v>
      </c>
      <c r="E1172" s="2" t="n">
        <v>0.473629575789153</v>
      </c>
      <c r="F1172" s="6" t="n">
        <v>0.55334720067515</v>
      </c>
      <c r="G1172" s="1" t="n">
        <v>0.0602170939474472</v>
      </c>
      <c r="H1172" s="1" t="n">
        <v>0.0629437552516603</v>
      </c>
      <c r="I1172" s="2" t="n">
        <v>0.338728297176287</v>
      </c>
      <c r="J1172" s="6" t="n">
        <v>0.42058215057299</v>
      </c>
      <c r="K1172" s="3" t="n">
        <v>0.00380059578411269</v>
      </c>
      <c r="L1172" s="4" t="n">
        <v>-2.30273029556563</v>
      </c>
      <c r="M1172" s="2" t="n">
        <v>0.0212940225264027</v>
      </c>
      <c r="N1172" s="6" t="n">
        <v>0.0451884252588478</v>
      </c>
    </row>
    <row r="1173">
      <c r="A1173" t="s">
        <v>20</v>
      </c>
      <c r="B1173" s="5" t="s">
        <v>57</v>
      </c>
      <c r="C1173" s="1" t="n">
        <v>0.142999395663375</v>
      </c>
      <c r="D1173" s="1" t="n">
        <v>0.0353255063068944</v>
      </c>
      <c r="E1173" s="2" t="n">
        <v>0.0000516462409744539</v>
      </c>
      <c r="F1173" s="6" t="n">
        <v>0.000132021057696828</v>
      </c>
      <c r="G1173" s="1" t="n">
        <v>0.102839496436513</v>
      </c>
      <c r="H1173" s="1" t="n">
        <v>0.0421041990464394</v>
      </c>
      <c r="I1173" s="2" t="n">
        <v>0.0145859389580038</v>
      </c>
      <c r="J1173" s="6" t="n">
        <v>0.0273348856038005</v>
      </c>
      <c r="K1173" s="3" t="n">
        <v>0.00135799938082433</v>
      </c>
      <c r="L1173" s="4" t="n">
        <v>2.30084623449572</v>
      </c>
      <c r="M1173" s="2" t="n">
        <v>0.0214003240421295</v>
      </c>
      <c r="N1173" s="6" t="n">
        <v>0.0453062526765173</v>
      </c>
    </row>
    <row r="1174">
      <c r="A1174" t="s">
        <v>35</v>
      </c>
      <c r="B1174" s="5" t="s">
        <v>66</v>
      </c>
      <c r="C1174" s="1" t="n">
        <v>-0.0639613040533832</v>
      </c>
      <c r="D1174" s="1" t="n">
        <v>0.0802247797577698</v>
      </c>
      <c r="E1174" s="2" t="n">
        <v>0.425290664877544</v>
      </c>
      <c r="F1174" s="6" t="n">
        <v>0.505910628157347</v>
      </c>
      <c r="G1174" s="1" t="n">
        <v>-0.0211793831694837</v>
      </c>
      <c r="H1174" s="1" t="n">
        <v>0.0879631923369515</v>
      </c>
      <c r="I1174" s="2" t="n">
        <v>0.809729105554277</v>
      </c>
      <c r="J1174" s="6" t="n">
        <v>0.852978731370232</v>
      </c>
      <c r="K1174" s="3" t="n">
        <v>0.00691389687709935</v>
      </c>
      <c r="L1174" s="4" t="n">
        <v>-2.30081918484073</v>
      </c>
      <c r="M1174" s="2" t="n">
        <v>0.0214018535825619</v>
      </c>
      <c r="N1174" s="6" t="n">
        <v>0.0453062526765173</v>
      </c>
    </row>
    <row r="1175">
      <c r="A1175" t="s">
        <v>38</v>
      </c>
      <c r="B1175" s="5" t="s">
        <v>50</v>
      </c>
      <c r="C1175" s="1" t="n">
        <v>0.590127283129312</v>
      </c>
      <c r="D1175" s="1" t="n">
        <v>0.0775953729167504</v>
      </c>
      <c r="E1175" s="2" t="n">
        <v>0.000000000000028449331644282</v>
      </c>
      <c r="F1175" s="6" t="n">
        <v>0.000000000000191589672455395</v>
      </c>
      <c r="G1175" s="1" t="n">
        <v>0.566208979452256</v>
      </c>
      <c r="H1175" s="1" t="n">
        <v>0.0830758717339222</v>
      </c>
      <c r="I1175" s="2" t="n">
        <v>0.00000000000938941988146306</v>
      </c>
      <c r="J1175" s="6" t="n">
        <v>0.0000000000702792421850473</v>
      </c>
      <c r="K1175" s="3" t="n">
        <v>0.00640728536472996</v>
      </c>
      <c r="L1175" s="4" t="n">
        <v>2.30077695464129</v>
      </c>
      <c r="M1175" s="2" t="n">
        <v>0.0214042417071354</v>
      </c>
      <c r="N1175" s="6" t="n">
        <v>0.0453062526765173</v>
      </c>
    </row>
    <row r="1176">
      <c r="A1176" t="s">
        <v>56</v>
      </c>
      <c r="B1176" s="5" t="s">
        <v>31</v>
      </c>
      <c r="C1176" s="1" t="n">
        <v>0.202331957153039</v>
      </c>
      <c r="D1176" s="1" t="n">
        <v>0.0242525016732403</v>
      </c>
      <c r="E1176" s="2" t="n">
        <v>0.0000000000000000725977289362527</v>
      </c>
      <c r="F1176" s="6" t="n">
        <v>0.000000000000000583836104875689</v>
      </c>
      <c r="G1176" s="1" t="n">
        <v>0.191045834022418</v>
      </c>
      <c r="H1176" s="1" t="n">
        <v>0.0242021423719311</v>
      </c>
      <c r="I1176" s="2" t="n">
        <v>0.000000000000002932225149084</v>
      </c>
      <c r="J1176" s="6" t="n">
        <v>0.0000000000000304877803157897</v>
      </c>
      <c r="K1176" s="3" t="n">
        <v>0.000574857077856346</v>
      </c>
      <c r="L1176" s="4" t="n">
        <v>2.29359694395135</v>
      </c>
      <c r="M1176" s="2" t="n">
        <v>0.0218136611017762</v>
      </c>
      <c r="N1176" s="6" t="n">
        <v>0.0461335726280119</v>
      </c>
    </row>
    <row r="1177">
      <c r="A1177" t="s">
        <v>63</v>
      </c>
      <c r="B1177" s="5" t="s">
        <v>48</v>
      </c>
      <c r="C1177" s="1" t="n">
        <v>0.00443803097992048</v>
      </c>
      <c r="D1177" s="1" t="n">
        <v>0.0254226846159813</v>
      </c>
      <c r="E1177" s="2" t="n">
        <v>0.861417741738006</v>
      </c>
      <c r="F1177" s="6" t="n">
        <v>0.892670178573371</v>
      </c>
      <c r="G1177" s="1" t="n">
        <v>-0.00287281481328654</v>
      </c>
      <c r="H1177" s="1" t="n">
        <v>0.0257253935155832</v>
      </c>
      <c r="I1177" s="2" t="n">
        <v>0.911083214005917</v>
      </c>
      <c r="J1177" s="6" t="n">
        <v>0.933240637594684</v>
      </c>
      <c r="K1177" s="3" t="n">
        <v>0.00064895506834022</v>
      </c>
      <c r="L1177" s="4" t="n">
        <v>2.28926858906862</v>
      </c>
      <c r="M1177" s="2" t="n">
        <v>0.0220637515681362</v>
      </c>
      <c r="N1177" s="6" t="n">
        <v>0.0466228083731449</v>
      </c>
    </row>
    <row r="1178">
      <c r="A1178" t="s">
        <v>23</v>
      </c>
      <c r="B1178" s="5" t="s">
        <v>68</v>
      </c>
      <c r="C1178" s="1" t="n">
        <v>0.0569490565109338</v>
      </c>
      <c r="D1178" s="1" t="n">
        <v>0.0513707265184531</v>
      </c>
      <c r="E1178" s="2" t="n">
        <v>0.267607238526458</v>
      </c>
      <c r="F1178" s="6" t="n">
        <v>0.342962345403945</v>
      </c>
      <c r="G1178" s="1" t="n">
        <v>0.088644639498236</v>
      </c>
      <c r="H1178" s="1" t="n">
        <v>0.053990592539391</v>
      </c>
      <c r="I1178" s="2" t="n">
        <v>0.100620383231646</v>
      </c>
      <c r="J1178" s="6" t="n">
        <v>0.149725540317749</v>
      </c>
      <c r="K1178" s="3" t="n">
        <v>0.0026810149434218</v>
      </c>
      <c r="L1178" s="4" t="n">
        <v>-2.28799337734254</v>
      </c>
      <c r="M1178" s="2" t="n">
        <v>0.0221379067944676</v>
      </c>
      <c r="N1178" s="6" t="n">
        <v>0.0467397607342838</v>
      </c>
    </row>
    <row r="1179">
      <c r="A1179" t="s">
        <v>36</v>
      </c>
      <c r="B1179" s="5" t="s">
        <v>57</v>
      </c>
      <c r="C1179" s="1" t="n">
        <v>0.236545045863274</v>
      </c>
      <c r="D1179" s="1" t="n">
        <v>0.0326096037079727</v>
      </c>
      <c r="E1179" s="2" t="n">
        <v>0.000000000000405100471884279</v>
      </c>
      <c r="F1179" s="6" t="n">
        <v>0.00000000000250416585231948</v>
      </c>
      <c r="G1179" s="1" t="n">
        <v>0.245422322945496</v>
      </c>
      <c r="H1179" s="1" t="n">
        <v>0.0330442214831949</v>
      </c>
      <c r="I1179" s="2" t="n">
        <v>0.000000000000111014962126581</v>
      </c>
      <c r="J1179" s="6" t="n">
        <v>0.00000000000101423595913439</v>
      </c>
      <c r="K1179" s="3" t="n">
        <v>0.00107009871549314</v>
      </c>
      <c r="L1179" s="4" t="n">
        <v>-2.28379026516791</v>
      </c>
      <c r="M1179" s="2" t="n">
        <v>0.022383860067813</v>
      </c>
      <c r="N1179" s="6" t="n">
        <v>0.0472189238272625</v>
      </c>
    </row>
    <row r="1180">
      <c r="A1180" t="s">
        <v>26</v>
      </c>
      <c r="B1180" s="5" t="s">
        <v>65</v>
      </c>
      <c r="C1180" s="1" t="n">
        <v>0.230654972493099</v>
      </c>
      <c r="D1180" s="1" t="n">
        <v>0.0619282379242774</v>
      </c>
      <c r="E1180" s="2" t="n">
        <v>0.000195662003032594</v>
      </c>
      <c r="F1180" s="6" t="n">
        <v>0.000458698186354712</v>
      </c>
      <c r="G1180" s="1" t="n">
        <v>0.201119189794718</v>
      </c>
      <c r="H1180" s="1" t="n">
        <v>0.0646667717808548</v>
      </c>
      <c r="I1180" s="2" t="n">
        <v>0.00187033191019314</v>
      </c>
      <c r="J1180" s="6" t="n">
        <v>0.00431147940336731</v>
      </c>
      <c r="K1180" s="3" t="n">
        <v>0.00392450223955909</v>
      </c>
      <c r="L1180" s="4" t="n">
        <v>2.27945741707422</v>
      </c>
      <c r="M1180" s="2" t="n">
        <v>0.0226398885314059</v>
      </c>
      <c r="N1180" s="6" t="n">
        <v>0.0477185097544899</v>
      </c>
    </row>
    <row r="1181">
      <c r="A1181" t="s">
        <v>68</v>
      </c>
      <c r="B1181" s="5" t="s">
        <v>42</v>
      </c>
      <c r="C1181" s="1" t="n">
        <v>0.203663736039044</v>
      </c>
      <c r="D1181" s="1" t="n">
        <v>0.0704460271262111</v>
      </c>
      <c r="E1181" s="2" t="n">
        <v>0.00383944032515734</v>
      </c>
      <c r="F1181" s="6" t="n">
        <v>0.00736757467800462</v>
      </c>
      <c r="G1181" s="1" t="n">
        <v>0.231362181464742</v>
      </c>
      <c r="H1181" s="1" t="n">
        <v>0.0734989734652298</v>
      </c>
      <c r="I1181" s="2" t="n">
        <v>0.00164488029641965</v>
      </c>
      <c r="J1181" s="6" t="n">
        <v>0.00384527519906193</v>
      </c>
      <c r="K1181" s="3" t="n">
        <v>0.00510846664678101</v>
      </c>
      <c r="L1181" s="4" t="n">
        <v>-2.27827227121974</v>
      </c>
      <c r="M1181" s="2" t="n">
        <v>0.0227103606769976</v>
      </c>
      <c r="N1181" s="6" t="n">
        <v>0.0478264799002874</v>
      </c>
    </row>
    <row r="1182">
      <c r="A1182" t="s">
        <v>69</v>
      </c>
      <c r="B1182" s="5" t="s">
        <v>37</v>
      </c>
      <c r="C1182" s="1" t="n">
        <v>0.0409238822054783</v>
      </c>
      <c r="D1182" s="1" t="n">
        <v>0.0303940277366064</v>
      </c>
      <c r="E1182" s="2" t="n">
        <v>0.178159094062702</v>
      </c>
      <c r="F1182" s="6" t="n">
        <v>0.239829549699791</v>
      </c>
      <c r="G1182" s="1" t="n">
        <v>0.0523619128975889</v>
      </c>
      <c r="H1182" s="1" t="n">
        <v>0.0308223357046962</v>
      </c>
      <c r="I1182" s="2" t="n">
        <v>0.0893511928258236</v>
      </c>
      <c r="J1182" s="6" t="n">
        <v>0.135471454650501</v>
      </c>
      <c r="K1182" s="3" t="n">
        <v>0.000924292005859573</v>
      </c>
      <c r="L1182" s="4" t="n">
        <v>-2.27718731003022</v>
      </c>
      <c r="M1182" s="2" t="n">
        <v>0.022775042605384</v>
      </c>
      <c r="N1182" s="6" t="n">
        <v>0.047922083720897</v>
      </c>
    </row>
    <row r="1183">
      <c r="A1183" t="s">
        <v>60</v>
      </c>
      <c r="B1183" s="5" t="s">
        <v>63</v>
      </c>
      <c r="C1183" s="1" t="n">
        <v>-0.0104223583863678</v>
      </c>
      <c r="D1183" s="1" t="n">
        <v>0.0332739255719895</v>
      </c>
      <c r="E1183" s="2" t="n">
        <v>0.754106688441625</v>
      </c>
      <c r="F1183" s="6" t="n">
        <v>0.806696134643753</v>
      </c>
      <c r="G1183" s="1" t="n">
        <v>-0.00251254006304123</v>
      </c>
      <c r="H1183" s="1" t="n">
        <v>0.0337692286239033</v>
      </c>
      <c r="I1183" s="2" t="n">
        <v>0.940689529835215</v>
      </c>
      <c r="J1183" s="6" t="n">
        <v>0.956861842669059</v>
      </c>
      <c r="K1183" s="3" t="n">
        <v>0.00111771261142979</v>
      </c>
      <c r="L1183" s="4" t="n">
        <v>-2.27488114503657</v>
      </c>
      <c r="M1183" s="2" t="n">
        <v>0.0229130607168772</v>
      </c>
      <c r="N1183" s="6" t="n">
        <v>0.0481717054834516</v>
      </c>
    </row>
    <row r="1184">
      <c r="A1184" t="s">
        <v>51</v>
      </c>
      <c r="B1184" s="5" t="s">
        <v>66</v>
      </c>
      <c r="C1184" s="1" t="n">
        <v>-0.0800786715293167</v>
      </c>
      <c r="D1184" s="1" t="n">
        <v>0.0537396982682304</v>
      </c>
      <c r="E1184" s="2" t="n">
        <v>0.136192332421779</v>
      </c>
      <c r="F1184" s="6" t="n">
        <v>0.189071478250347</v>
      </c>
      <c r="G1184" s="1" t="n">
        <v>-0.0635659376963219</v>
      </c>
      <c r="H1184" s="1" t="n">
        <v>0.0559864976769874</v>
      </c>
      <c r="I1184" s="2" t="n">
        <v>0.256216225852667</v>
      </c>
      <c r="J1184" s="6" t="n">
        <v>0.333873791947497</v>
      </c>
      <c r="K1184" s="3" t="n">
        <v>0.00298482252919981</v>
      </c>
      <c r="L1184" s="4" t="n">
        <v>-2.27253251729806</v>
      </c>
      <c r="M1184" s="2" t="n">
        <v>0.0230543662890809</v>
      </c>
      <c r="N1184" s="6" t="n">
        <v>0.0484278108439274</v>
      </c>
    </row>
    <row r="1185">
      <c r="A1185" t="s">
        <v>60</v>
      </c>
      <c r="B1185" s="5" t="s">
        <v>34</v>
      </c>
      <c r="C1185" s="1" t="n">
        <v>0.193775384257583</v>
      </c>
      <c r="D1185" s="1" t="n">
        <v>0.0434842268167688</v>
      </c>
      <c r="E1185" s="2" t="n">
        <v>0.00000834165072856333</v>
      </c>
      <c r="F1185" s="6" t="n">
        <v>0.0000241034907679999</v>
      </c>
      <c r="G1185" s="1" t="n">
        <v>0.176994937386931</v>
      </c>
      <c r="H1185" s="1" t="n">
        <v>0.0452629668086723</v>
      </c>
      <c r="I1185" s="2" t="n">
        <v>0.0000921549336022702</v>
      </c>
      <c r="J1185" s="6" t="n">
        <v>0.000276576099035799</v>
      </c>
      <c r="K1185" s="3" t="n">
        <v>0.00194252707430479</v>
      </c>
      <c r="L1185" s="4" t="n">
        <v>2.27178041389391</v>
      </c>
      <c r="M1185" s="2" t="n">
        <v>0.0230997764125189</v>
      </c>
      <c r="N1185" s="6" t="n">
        <v>0.0484511902078935</v>
      </c>
    </row>
    <row r="1186">
      <c r="A1186" t="s">
        <v>23</v>
      </c>
      <c r="B1186" s="5" t="s">
        <v>69</v>
      </c>
      <c r="C1186" s="1" t="n">
        <v>0.0187007679732141</v>
      </c>
      <c r="D1186" s="1" t="n">
        <v>0.0292437939861986</v>
      </c>
      <c r="E1186" s="2" t="n">
        <v>0.522511908039893</v>
      </c>
      <c r="F1186" s="6" t="n">
        <v>0.598360410819877</v>
      </c>
      <c r="G1186" s="1" t="n">
        <v>0.0332955026776657</v>
      </c>
      <c r="H1186" s="1" t="n">
        <v>0.0297384129818158</v>
      </c>
      <c r="I1186" s="2" t="n">
        <v>0.26287887241839</v>
      </c>
      <c r="J1186" s="6" t="n">
        <v>0.339827841344487</v>
      </c>
      <c r="K1186" s="3" t="n">
        <v>0.000849148730070589</v>
      </c>
      <c r="L1186" s="4" t="n">
        <v>-2.27170240057312</v>
      </c>
      <c r="M1186" s="2" t="n">
        <v>0.0231044911051725</v>
      </c>
      <c r="N1186" s="6" t="n">
        <v>0.0484511902078935</v>
      </c>
    </row>
    <row r="1187">
      <c r="A1187" t="s">
        <v>53</v>
      </c>
      <c r="B1187" s="5" t="s">
        <v>36</v>
      </c>
      <c r="C1187" s="1" t="n">
        <v>0.194290502239764</v>
      </c>
      <c r="D1187" s="1" t="n">
        <v>0.0443874847745537</v>
      </c>
      <c r="E1187" s="2" t="n">
        <v>0.0000120243422902849</v>
      </c>
      <c r="F1187" s="6" t="n">
        <v>0.0000337251586809911</v>
      </c>
      <c r="G1187" s="1" t="n">
        <v>0.210683503650753</v>
      </c>
      <c r="H1187" s="1" t="n">
        <v>0.0459550566651572</v>
      </c>
      <c r="I1187" s="2" t="n">
        <v>0.00000454953431083348</v>
      </c>
      <c r="J1187" s="6" t="n">
        <v>0.0000172868390862709</v>
      </c>
      <c r="K1187" s="3" t="n">
        <v>0.00201500789459772</v>
      </c>
      <c r="L1187" s="4" t="n">
        <v>-2.2711121403253</v>
      </c>
      <c r="M1187" s="2" t="n">
        <v>0.0231401902506131</v>
      </c>
      <c r="N1187" s="6" t="n">
        <v>0.0484851372451717</v>
      </c>
    </row>
    <row r="1188">
      <c r="A1188" t="s">
        <v>55</v>
      </c>
      <c r="B1188" s="5" t="s">
        <v>63</v>
      </c>
      <c r="C1188" s="1" t="n">
        <v>-0.00216770467264361</v>
      </c>
      <c r="D1188" s="1" t="n">
        <v>0.0260125698314158</v>
      </c>
      <c r="E1188" s="2" t="n">
        <v>0.93358678606648</v>
      </c>
      <c r="F1188" s="6" t="n">
        <v>0.952756945944642</v>
      </c>
      <c r="G1188" s="1" t="n">
        <v>0.0057332311719457</v>
      </c>
      <c r="H1188" s="1" t="n">
        <v>0.0262488740621115</v>
      </c>
      <c r="I1188" s="2" t="n">
        <v>0.827103305670466</v>
      </c>
      <c r="J1188" s="6" t="n">
        <v>0.866871241919489</v>
      </c>
      <c r="K1188" s="3" t="n">
        <v>0.000676772329031505</v>
      </c>
      <c r="L1188" s="4" t="n">
        <v>-2.27018510155961</v>
      </c>
      <c r="M1188" s="2" t="n">
        <v>0.0231963545660958</v>
      </c>
      <c r="N1188" s="6" t="n">
        <v>0.0485618711851289</v>
      </c>
    </row>
    <row r="1189">
      <c r="A1189" t="s">
        <v>68</v>
      </c>
      <c r="B1189" s="5" t="s">
        <v>45</v>
      </c>
      <c r="C1189" s="1" t="n">
        <v>0.113385261308333</v>
      </c>
      <c r="D1189" s="1" t="n">
        <v>0.080265860860158</v>
      </c>
      <c r="E1189" s="2" t="n">
        <v>0.157767115273171</v>
      </c>
      <c r="F1189" s="6" t="n">
        <v>0.215649769776584</v>
      </c>
      <c r="G1189" s="1" t="n">
        <v>0.138534759040317</v>
      </c>
      <c r="H1189" s="1" t="n">
        <v>0.0820150740232797</v>
      </c>
      <c r="I1189" s="2" t="n">
        <v>0.0911930316556428</v>
      </c>
      <c r="J1189" s="6" t="n">
        <v>0.137759686118099</v>
      </c>
      <c r="K1189" s="3" t="n">
        <v>0.00652313199026174</v>
      </c>
      <c r="L1189" s="4" t="n">
        <v>-2.26934443211026</v>
      </c>
      <c r="M1189" s="2" t="n">
        <v>0.0232473885243452</v>
      </c>
      <c r="N1189" s="6" t="n">
        <v>0.048627744514308</v>
      </c>
    </row>
    <row r="1190">
      <c r="A1190" t="s">
        <v>66</v>
      </c>
      <c r="B1190" s="5" t="s">
        <v>27</v>
      </c>
      <c r="C1190" s="1" t="n">
        <v>-0.135686170624878</v>
      </c>
      <c r="D1190" s="1" t="n">
        <v>0.0628878623845338</v>
      </c>
      <c r="E1190" s="2" t="n">
        <v>0.0309597876854711</v>
      </c>
      <c r="F1190" s="6" t="n">
        <v>0.0501532414591888</v>
      </c>
      <c r="G1190" s="1" t="n">
        <v>-0.105927360757579</v>
      </c>
      <c r="H1190" s="1" t="n">
        <v>0.0662808895021486</v>
      </c>
      <c r="I1190" s="2" t="n">
        <v>0.110007727798868</v>
      </c>
      <c r="J1190" s="6" t="n">
        <v>0.161279766124004</v>
      </c>
      <c r="K1190" s="3" t="n">
        <v>0.00408797558628806</v>
      </c>
      <c r="L1190" s="4" t="n">
        <v>-2.26850526035</v>
      </c>
      <c r="M1190" s="2" t="n">
        <v>0.0232984287569267</v>
      </c>
      <c r="N1190" s="6" t="n">
        <v>0.0486935201521976</v>
      </c>
    </row>
    <row r="1191">
      <c r="A1191" t="s">
        <v>35</v>
      </c>
      <c r="B1191" s="5" t="s">
        <v>57</v>
      </c>
      <c r="C1191" s="1" t="n">
        <v>0.172803989377468</v>
      </c>
      <c r="D1191" s="1" t="n">
        <v>0.0674254457501661</v>
      </c>
      <c r="E1191" s="2" t="n">
        <v>0.0103804980701221</v>
      </c>
      <c r="F1191" s="6" t="n">
        <v>0.0185179739441877</v>
      </c>
      <c r="G1191" s="1" t="n">
        <v>0.142397379058999</v>
      </c>
      <c r="H1191" s="1" t="n">
        <v>0.0730116945210724</v>
      </c>
      <c r="I1191" s="2" t="n">
        <v>0.0511360146722762</v>
      </c>
      <c r="J1191" s="6" t="n">
        <v>0.0834359792912714</v>
      </c>
      <c r="K1191" s="3" t="n">
        <v>0.00484852513937983</v>
      </c>
      <c r="L1191" s="4" t="n">
        <v>2.26733248767131</v>
      </c>
      <c r="M1191" s="2" t="n">
        <v>0.0233699222836547</v>
      </c>
      <c r="N1191" s="6" t="n">
        <v>0.0488018965335143</v>
      </c>
    </row>
    <row r="1192">
      <c r="A1192" t="s">
        <v>67</v>
      </c>
      <c r="B1192" s="5" t="s">
        <v>55</v>
      </c>
      <c r="C1192" s="1" t="n">
        <v>0.206546691355015</v>
      </c>
      <c r="D1192" s="1" t="n">
        <v>0.061655362971178</v>
      </c>
      <c r="E1192" s="2" t="n">
        <v>0.000808057621050693</v>
      </c>
      <c r="F1192" s="6" t="n">
        <v>0.00172658915589937</v>
      </c>
      <c r="G1192" s="1" t="n">
        <v>0.196904613295842</v>
      </c>
      <c r="H1192" s="1" t="n">
        <v>0.0621400991793732</v>
      </c>
      <c r="I1192" s="2" t="n">
        <v>0.00153111497893</v>
      </c>
      <c r="J1192" s="6" t="n">
        <v>0.00358945351192551</v>
      </c>
      <c r="K1192" s="3" t="n">
        <v>0.00382233008792645</v>
      </c>
      <c r="L1192" s="4" t="n">
        <v>2.26540096673658</v>
      </c>
      <c r="M1192" s="2" t="n">
        <v>0.0234880850724615</v>
      </c>
      <c r="N1192" s="6" t="n">
        <v>0.0490074654954382</v>
      </c>
    </row>
    <row r="1193">
      <c r="A1193" t="s">
        <v>36</v>
      </c>
      <c r="B1193" s="5" t="s">
        <v>60</v>
      </c>
      <c r="C1193" s="1" t="n">
        <v>0.162386047149122</v>
      </c>
      <c r="D1193" s="1" t="n">
        <v>0.0301380166648718</v>
      </c>
      <c r="E1193" s="2" t="n">
        <v>0.0000000712143237802774</v>
      </c>
      <c r="F1193" s="6" t="n">
        <v>0.000000256474774773897</v>
      </c>
      <c r="G1193" s="1" t="n">
        <v>0.168987844939457</v>
      </c>
      <c r="H1193" s="1" t="n">
        <v>0.0302507734148268</v>
      </c>
      <c r="I1193" s="2" t="n">
        <v>0.000000023204891081647</v>
      </c>
      <c r="J1193" s="6" t="n">
        <v>0.000000119387483101227</v>
      </c>
      <c r="K1193" s="3" t="n">
        <v>0.000907451770711065</v>
      </c>
      <c r="L1193" s="4" t="n">
        <v>-2.26362589449987</v>
      </c>
      <c r="M1193" s="2" t="n">
        <v>0.0235971338244738</v>
      </c>
      <c r="N1193" s="6" t="n">
        <v>0.0491936892230012</v>
      </c>
    </row>
    <row r="1194">
      <c r="A1194" t="s">
        <v>25</v>
      </c>
      <c r="B1194" s="5" t="s">
        <v>72</v>
      </c>
      <c r="C1194" s="1" t="n">
        <v>0.097937912746399</v>
      </c>
      <c r="D1194" s="1" t="n">
        <v>0.033835504120408</v>
      </c>
      <c r="E1194" s="2" t="n">
        <v>0.00379725514033701</v>
      </c>
      <c r="F1194" s="6" t="n">
        <v>0.0072922558143257</v>
      </c>
      <c r="G1194" s="1" t="n">
        <v>0.11466452517838</v>
      </c>
      <c r="H1194" s="1" t="n">
        <v>0.0353370518913999</v>
      </c>
      <c r="I1194" s="2" t="n">
        <v>0.00117499751206515</v>
      </c>
      <c r="J1194" s="6" t="n">
        <v>0.00285701449851458</v>
      </c>
      <c r="K1194" s="3" t="n">
        <v>0.00116945214545558</v>
      </c>
      <c r="L1194" s="4" t="n">
        <v>-2.26274504229014</v>
      </c>
      <c r="M1194" s="2" t="n">
        <v>0.0236514104902902</v>
      </c>
      <c r="N1194" s="6" t="n">
        <v>0.0492655113733203</v>
      </c>
    </row>
    <row r="1195">
      <c r="A1195" t="s">
        <v>47</v>
      </c>
      <c r="B1195" s="5" t="s">
        <v>58</v>
      </c>
      <c r="C1195" s="1" t="n">
        <v>0.316664866053591</v>
      </c>
      <c r="D1195" s="1" t="n">
        <v>0.0969589507850383</v>
      </c>
      <c r="E1195" s="2" t="n">
        <v>0.00109090435432465</v>
      </c>
      <c r="F1195" s="6" t="n">
        <v>0.00229348335067408</v>
      </c>
      <c r="G1195" s="1" t="n">
        <v>0.348910382608637</v>
      </c>
      <c r="H1195" s="1" t="n">
        <v>0.100314450154034</v>
      </c>
      <c r="I1195" s="2" t="n">
        <v>0.000504855803195065</v>
      </c>
      <c r="J1195" s="6" t="n">
        <v>0.00131230823320056</v>
      </c>
      <c r="K1195" s="3" t="n">
        <v>0.00963040328242164</v>
      </c>
      <c r="L1195" s="4" t="n">
        <v>-2.26196353665496</v>
      </c>
      <c r="M1195" s="2" t="n">
        <v>0.0236996562357634</v>
      </c>
      <c r="N1195" s="6" t="n">
        <v>0.0493246614287037</v>
      </c>
    </row>
    <row r="1196">
      <c r="A1196" t="s">
        <v>56</v>
      </c>
      <c r="B1196" s="5" t="s">
        <v>59</v>
      </c>
      <c r="C1196" s="1" t="n">
        <v>0.105234013920174</v>
      </c>
      <c r="D1196" s="1" t="n">
        <v>0.037422523136763</v>
      </c>
      <c r="E1196" s="2" t="n">
        <v>0.00492268188721882</v>
      </c>
      <c r="F1196" s="6" t="n">
        <v>0.00926427897584722</v>
      </c>
      <c r="G1196" s="1" t="n">
        <v>0.0963629311194729</v>
      </c>
      <c r="H1196" s="1" t="n">
        <v>0.0381183098685662</v>
      </c>
      <c r="I1196" s="2" t="n">
        <v>0.0114715691114366</v>
      </c>
      <c r="J1196" s="6" t="n">
        <v>0.0220641248002476</v>
      </c>
      <c r="K1196" s="3" t="n">
        <v>0.00141903124713257</v>
      </c>
      <c r="L1196" s="4" t="n">
        <v>2.26142109570055</v>
      </c>
      <c r="M1196" s="2" t="n">
        <v>0.0237331936571254</v>
      </c>
      <c r="N1196" s="6" t="n">
        <v>0.0493531265589595</v>
      </c>
    </row>
    <row r="1197">
      <c r="A1197" t="s">
        <v>67</v>
      </c>
      <c r="B1197" s="5" t="s">
        <v>54</v>
      </c>
      <c r="C1197" s="1" t="n">
        <v>0.0556137257470685</v>
      </c>
      <c r="D1197" s="1" t="n">
        <v>0.0673549970751356</v>
      </c>
      <c r="E1197" s="2" t="n">
        <v>0.408985204424723</v>
      </c>
      <c r="F1197" s="6" t="n">
        <v>0.490505903955326</v>
      </c>
      <c r="G1197" s="1" t="n">
        <v>0.0706804626648707</v>
      </c>
      <c r="H1197" s="1" t="n">
        <v>0.0685307030638594</v>
      </c>
      <c r="I1197" s="2" t="n">
        <v>0.302367675722415</v>
      </c>
      <c r="J1197" s="6" t="n">
        <v>0.382189050951273</v>
      </c>
      <c r="K1197" s="3" t="n">
        <v>0.0045943634968036</v>
      </c>
      <c r="L1197" s="4" t="n">
        <v>-2.26048218477171</v>
      </c>
      <c r="M1197" s="2" t="n">
        <v>0.0237913408879097</v>
      </c>
      <c r="N1197" s="6" t="n">
        <v>0.0494150720912465</v>
      </c>
    </row>
    <row r="1198">
      <c r="A1198" t="s">
        <v>52</v>
      </c>
      <c r="B1198" s="5" t="s">
        <v>72</v>
      </c>
      <c r="C1198" s="1" t="n">
        <v>0.251274142530581</v>
      </c>
      <c r="D1198" s="1" t="n">
        <v>0.0463899035289642</v>
      </c>
      <c r="E1198" s="2" t="n">
        <v>0.0000000607533381549354</v>
      </c>
      <c r="F1198" s="6" t="n">
        <v>0.000000221366635359259</v>
      </c>
      <c r="G1198" s="1" t="n">
        <v>0.262859942830515</v>
      </c>
      <c r="H1198" s="1" t="n">
        <v>0.0466355304783017</v>
      </c>
      <c r="I1198" s="2" t="n">
        <v>0.0000000173567489971505</v>
      </c>
      <c r="J1198" s="6" t="n">
        <v>0.0000000913803416481334</v>
      </c>
      <c r="K1198" s="3" t="n">
        <v>0.00215031109487444</v>
      </c>
      <c r="L1198" s="4" t="n">
        <v>-2.26029814505942</v>
      </c>
      <c r="M1198" s="2" t="n">
        <v>0.0238027530355018</v>
      </c>
      <c r="N1198" s="6" t="n">
        <v>0.0494150720912465</v>
      </c>
    </row>
    <row r="1199">
      <c r="A1199" t="s">
        <v>31</v>
      </c>
      <c r="B1199" s="5" t="s">
        <v>72</v>
      </c>
      <c r="C1199" s="1" t="n">
        <v>0.129600930536641</v>
      </c>
      <c r="D1199" s="1" t="n">
        <v>0.0267824784109815</v>
      </c>
      <c r="E1199" s="2" t="n">
        <v>0.0000013048136193671</v>
      </c>
      <c r="F1199" s="6" t="n">
        <v>0.00000415167969798621</v>
      </c>
      <c r="G1199" s="1" t="n">
        <v>0.144047971665956</v>
      </c>
      <c r="H1199" s="1" t="n">
        <v>0.0285023004634791</v>
      </c>
      <c r="I1199" s="2" t="n">
        <v>0.000000432862776064984</v>
      </c>
      <c r="J1199" s="6" t="n">
        <v>0.00000186423569934399</v>
      </c>
      <c r="K1199" s="3" t="n">
        <v>0.000744386736361118</v>
      </c>
      <c r="L1199" s="4" t="n">
        <v>-2.2587621007851</v>
      </c>
      <c r="M1199" s="2" t="n">
        <v>0.0238981871969185</v>
      </c>
      <c r="N1199" s="6" t="n">
        <v>0.04957178229077</v>
      </c>
    </row>
    <row r="1200">
      <c r="A1200" t="s">
        <v>63</v>
      </c>
      <c r="B1200" s="5" t="s">
        <v>57</v>
      </c>
      <c r="C1200" s="1" t="n">
        <v>0.0306877528524446</v>
      </c>
      <c r="D1200" s="1" t="n">
        <v>0.0415393289086286</v>
      </c>
      <c r="E1200" s="2" t="n">
        <v>0.460050431465998</v>
      </c>
      <c r="F1200" s="6" t="n">
        <v>0.539511714107128</v>
      </c>
      <c r="G1200" s="1" t="n">
        <v>0.0408976131686078</v>
      </c>
      <c r="H1200" s="1" t="n">
        <v>0.0423171554394131</v>
      </c>
      <c r="I1200" s="2" t="n">
        <v>0.33381671114696</v>
      </c>
      <c r="J1200" s="6" t="n">
        <v>0.416642153289902</v>
      </c>
      <c r="K1200" s="3" t="n">
        <v>0.00174788657211499</v>
      </c>
      <c r="L1200" s="4" t="n">
        <v>-2.25584234373</v>
      </c>
      <c r="M1200" s="2" t="n">
        <v>0.0240805064215727</v>
      </c>
      <c r="N1200" s="6" t="n">
        <v>0.0499083056360369</v>
      </c>
    </row>
    <row r="1201">
      <c r="A1201" t="s">
        <v>60</v>
      </c>
      <c r="B1201" s="5" t="s">
        <v>62</v>
      </c>
      <c r="C1201" s="1" t="n">
        <v>0.142802667804482</v>
      </c>
      <c r="D1201" s="1" t="n">
        <v>0.0614120209895243</v>
      </c>
      <c r="E1201" s="2" t="n">
        <v>0.0200547972092641</v>
      </c>
      <c r="F1201" s="6" t="n">
        <v>0.0339483454121398</v>
      </c>
      <c r="G1201" s="1" t="n">
        <v>0.130122257574372</v>
      </c>
      <c r="H1201" s="1" t="n">
        <v>0.061704885462983</v>
      </c>
      <c r="I1201" s="2" t="n">
        <v>0.0349632549412925</v>
      </c>
      <c r="J1201" s="6" t="n">
        <v>0.0594279675301722</v>
      </c>
      <c r="K1201" s="3" t="n">
        <v>0.00377362709216193</v>
      </c>
      <c r="L1201" s="4" t="n">
        <v>2.253070608571</v>
      </c>
      <c r="M1201" s="2" t="n">
        <v>0.024254697311607</v>
      </c>
      <c r="N1201" s="6" t="n">
        <v>0.0502274356827861</v>
      </c>
    </row>
    <row r="1202">
      <c r="A1202" t="s">
        <v>36</v>
      </c>
      <c r="B1202" s="5" t="s">
        <v>56</v>
      </c>
      <c r="C1202" s="1" t="n">
        <v>0.179210176934901</v>
      </c>
      <c r="D1202" s="1" t="n">
        <v>0.0284272260357537</v>
      </c>
      <c r="E1202" s="2" t="n">
        <v>0.000000000289735011973548</v>
      </c>
      <c r="F1202" s="6" t="n">
        <v>0.00000000136104254206856</v>
      </c>
      <c r="G1202" s="1" t="n">
        <v>0.184993791959056</v>
      </c>
      <c r="H1202" s="1" t="n">
        <v>0.0285896978113959</v>
      </c>
      <c r="I1202" s="2" t="n">
        <v>0.0000000000975853044986966</v>
      </c>
      <c r="J1202" s="6" t="n">
        <v>0.000000000658965982824079</v>
      </c>
      <c r="K1202" s="3" t="n">
        <v>0.000809437823443709</v>
      </c>
      <c r="L1202" s="4" t="n">
        <v>-2.25086770079488</v>
      </c>
      <c r="M1202" s="2" t="n">
        <v>0.0243939180078606</v>
      </c>
      <c r="N1202" s="6" t="n">
        <v>0.0504461184229561</v>
      </c>
    </row>
    <row r="1203">
      <c r="A1203" t="s">
        <v>56</v>
      </c>
      <c r="B1203" s="5" t="s">
        <v>57</v>
      </c>
      <c r="C1203" s="1" t="n">
        <v>0.134195858726953</v>
      </c>
      <c r="D1203" s="1" t="n">
        <v>0.0348696287905994</v>
      </c>
      <c r="E1203" s="2" t="n">
        <v>0.000118842012814811</v>
      </c>
      <c r="F1203" s="6" t="n">
        <v>0.000287278601016347</v>
      </c>
      <c r="G1203" s="1" t="n">
        <v>0.127031408175385</v>
      </c>
      <c r="H1203" s="1" t="n">
        <v>0.0354698511334641</v>
      </c>
      <c r="I1203" s="2" t="n">
        <v>0.000341769628431875</v>
      </c>
      <c r="J1203" s="6" t="n">
        <v>0.000920148999624279</v>
      </c>
      <c r="K1203" s="3" t="n">
        <v>0.00123193452200715</v>
      </c>
      <c r="L1203" s="4" t="n">
        <v>2.25075752468396</v>
      </c>
      <c r="M1203" s="2" t="n">
        <v>0.0244008991325526</v>
      </c>
      <c r="N1203" s="6" t="n">
        <v>0.0504461184229561</v>
      </c>
    </row>
    <row r="1204">
      <c r="A1204" t="s">
        <v>63</v>
      </c>
      <c r="B1204" s="5" t="s">
        <v>52</v>
      </c>
      <c r="C1204" s="1" t="n">
        <v>-0.119702644392208</v>
      </c>
      <c r="D1204" s="1" t="n">
        <v>0.0438508962784103</v>
      </c>
      <c r="E1204" s="2" t="n">
        <v>0.00633794762609139</v>
      </c>
      <c r="F1204" s="6" t="n">
        <v>0.0117011885964614</v>
      </c>
      <c r="G1204" s="1" t="n">
        <v>-0.107419043565645</v>
      </c>
      <c r="H1204" s="1" t="n">
        <v>0.0448628326718492</v>
      </c>
      <c r="I1204" s="2" t="n">
        <v>0.0166481115303272</v>
      </c>
      <c r="J1204" s="6" t="n">
        <v>0.0307816645482611</v>
      </c>
      <c r="K1204" s="3" t="n">
        <v>0.00195287532899158</v>
      </c>
      <c r="L1204" s="4" t="n">
        <v>-2.24926839279848</v>
      </c>
      <c r="M1204" s="2" t="n">
        <v>0.024495425467032</v>
      </c>
      <c r="N1204" s="6" t="n">
        <v>0.0505994449589148</v>
      </c>
    </row>
    <row r="1205">
      <c r="A1205" t="s">
        <v>66</v>
      </c>
      <c r="B1205" s="5" t="s">
        <v>48</v>
      </c>
      <c r="C1205" s="1" t="n">
        <v>-0.0354352677034246</v>
      </c>
      <c r="D1205" s="1" t="n">
        <v>0.0369171682147259</v>
      </c>
      <c r="E1205" s="2" t="n">
        <v>0.337126298817958</v>
      </c>
      <c r="F1205" s="6" t="n">
        <v>0.418670091235695</v>
      </c>
      <c r="G1205" s="1" t="n">
        <v>-0.0450549814681964</v>
      </c>
      <c r="H1205" s="1" t="n">
        <v>0.0375068007445279</v>
      </c>
      <c r="I1205" s="2" t="n">
        <v>0.229654889954945</v>
      </c>
      <c r="J1205" s="6" t="n">
        <v>0.304857052103654</v>
      </c>
      <c r="K1205" s="3" t="n">
        <v>0.00137564096332746</v>
      </c>
      <c r="L1205" s="4" t="n">
        <v>2.24532506462157</v>
      </c>
      <c r="M1205" s="2" t="n">
        <v>0.0247472721090515</v>
      </c>
      <c r="N1205" s="6" t="n">
        <v>0.0510635113988144</v>
      </c>
    </row>
    <row r="1206">
      <c r="A1206" t="s">
        <v>59</v>
      </c>
      <c r="B1206" s="5" t="s">
        <v>31</v>
      </c>
      <c r="C1206" s="1" t="n">
        <v>0.507456771187392</v>
      </c>
      <c r="D1206" s="1" t="n">
        <v>0.0323850440534129</v>
      </c>
      <c r="E1206" s="2" t="n">
        <v>0.000000000000000000000000000000000000000000000000000000244575551325299</v>
      </c>
      <c r="F1206" s="6" t="n">
        <v>0.0000000000000000000000000000000000000000000000000000106626358779538</v>
      </c>
      <c r="G1206" s="1" t="n">
        <v>0.495142878813384</v>
      </c>
      <c r="H1206" s="1" t="n">
        <v>0.0338775374859785</v>
      </c>
      <c r="I1206" s="2" t="n">
        <v>0.00000000000000000000000000000000000000000000000223151155378808</v>
      </c>
      <c r="J1206" s="6" t="n">
        <v>0.000000000000000000000000000000000000000000000117985238535391</v>
      </c>
      <c r="K1206" s="3" t="n">
        <v>0.00108319549417213</v>
      </c>
      <c r="L1206" s="4" t="n">
        <v>2.24492232805564</v>
      </c>
      <c r="M1206" s="2" t="n">
        <v>0.0247731192794956</v>
      </c>
      <c r="N1206" s="6" t="n">
        <v>0.0510635113988144</v>
      </c>
    </row>
    <row r="1207">
      <c r="A1207" t="s">
        <v>60</v>
      </c>
      <c r="B1207" s="5" t="s">
        <v>17</v>
      </c>
      <c r="C1207" s="1" t="n">
        <v>0.179931886782336</v>
      </c>
      <c r="D1207" s="1" t="n">
        <v>0.0233786410126389</v>
      </c>
      <c r="E1207" s="2" t="n">
        <v>0.0000000000000139929162878944</v>
      </c>
      <c r="F1207" s="6" t="n">
        <v>0.0000000000000957917272050073</v>
      </c>
      <c r="G1207" s="1" t="n">
        <v>0.159555783869864</v>
      </c>
      <c r="H1207" s="1" t="n">
        <v>0.0237450141503402</v>
      </c>
      <c r="I1207" s="2" t="n">
        <v>0.000000000018228799557153</v>
      </c>
      <c r="J1207" s="6" t="n">
        <v>0.000000000130543420459727</v>
      </c>
      <c r="K1207" s="3" t="n">
        <v>0.000513996665625168</v>
      </c>
      <c r="L1207" s="4" t="n">
        <v>2.24478826826716</v>
      </c>
      <c r="M1207" s="2" t="n">
        <v>0.0247817282683984</v>
      </c>
      <c r="N1207" s="6" t="n">
        <v>0.0510635113988144</v>
      </c>
    </row>
    <row r="1208">
      <c r="A1208" t="s">
        <v>14</v>
      </c>
      <c r="B1208" s="5" t="s">
        <v>59</v>
      </c>
      <c r="C1208" s="1" t="n">
        <v>0.214589610484326</v>
      </c>
      <c r="D1208" s="1" t="n">
        <v>0.0313099111137089</v>
      </c>
      <c r="E1208" s="2" t="n">
        <v>0.00000000000719498930067457</v>
      </c>
      <c r="F1208" s="6" t="n">
        <v>0.0000000000391237383198606</v>
      </c>
      <c r="G1208" s="1" t="n">
        <v>0.173928525111159</v>
      </c>
      <c r="H1208" s="1" t="n">
        <v>0.035575606390581</v>
      </c>
      <c r="I1208" s="2" t="n">
        <v>0.00000101358388323215</v>
      </c>
      <c r="J1208" s="6" t="n">
        <v>0.00000418397998310944</v>
      </c>
      <c r="K1208" s="3" t="n">
        <v>0.000958626115633664</v>
      </c>
      <c r="L1208" s="4" t="n">
        <v>2.24280212350573</v>
      </c>
      <c r="M1208" s="2" t="n">
        <v>0.0249095774886601</v>
      </c>
      <c r="N1208" s="6" t="n">
        <v>0.0512844242413591</v>
      </c>
    </row>
    <row r="1209">
      <c r="A1209" t="s">
        <v>67</v>
      </c>
      <c r="B1209" s="5" t="s">
        <v>18</v>
      </c>
      <c r="C1209" s="1" t="n">
        <v>0.195056822435337</v>
      </c>
      <c r="D1209" s="1" t="n">
        <v>0.0662363140752905</v>
      </c>
      <c r="E1209" s="2" t="n">
        <v>0.00323098451050353</v>
      </c>
      <c r="F1209" s="6" t="n">
        <v>0.0062923170130104</v>
      </c>
      <c r="G1209" s="1" t="n">
        <v>0.155410134565517</v>
      </c>
      <c r="H1209" s="1" t="n">
        <v>0.0692723742721458</v>
      </c>
      <c r="I1209" s="2" t="n">
        <v>0.0248668561082117</v>
      </c>
      <c r="J1209" s="6" t="n">
        <v>0.0440757043002182</v>
      </c>
      <c r="K1209" s="3" t="n">
        <v>0.0044361465442223</v>
      </c>
      <c r="L1209" s="4" t="n">
        <v>2.23875405684263</v>
      </c>
      <c r="M1209" s="2" t="n">
        <v>0.0251719231224167</v>
      </c>
      <c r="N1209" s="6" t="n">
        <v>0.0517816464894086</v>
      </c>
    </row>
    <row r="1210">
      <c r="A1210" t="s">
        <v>39</v>
      </c>
      <c r="B1210" s="5" t="s">
        <v>27</v>
      </c>
      <c r="C1210" s="1" t="n">
        <v>0.808954875188339</v>
      </c>
      <c r="D1210" s="1" t="n">
        <v>0.0682788795566116</v>
      </c>
      <c r="E1210" s="2" t="n">
        <v>0.0000000000000000000000000000000220900387407006</v>
      </c>
      <c r="F1210" s="6" t="n">
        <v>0.000000000000000000000000000000469177318552488</v>
      </c>
      <c r="G1210" s="1" t="n">
        <v>0.792595424024574</v>
      </c>
      <c r="H1210" s="1" t="n">
        <v>0.0738103218449207</v>
      </c>
      <c r="I1210" s="2" t="n">
        <v>0.00000000000000000000000000672909741672589</v>
      </c>
      <c r="J1210" s="6" t="n">
        <v>0.000000000000000000000000154831547042258</v>
      </c>
      <c r="K1210" s="3" t="n">
        <v>0.00502825739823554</v>
      </c>
      <c r="L1210" s="4" t="n">
        <v>2.23757592410889</v>
      </c>
      <c r="M1210" s="2" t="n">
        <v>0.025248723046526</v>
      </c>
      <c r="N1210" s="6" t="n">
        <v>0.0518966722668461</v>
      </c>
    </row>
    <row r="1211">
      <c r="A1211" t="s">
        <v>19</v>
      </c>
      <c r="B1211" s="5" t="s">
        <v>62</v>
      </c>
      <c r="C1211" s="1" t="n">
        <v>0.349823988734928</v>
      </c>
      <c r="D1211" s="1" t="n">
        <v>0.0527171439920895</v>
      </c>
      <c r="E1211" s="2" t="n">
        <v>0.0000000000322599278699289</v>
      </c>
      <c r="F1211" s="6" t="n">
        <v>0.000000000166665115918447</v>
      </c>
      <c r="G1211" s="1" t="n">
        <v>0.314272658309437</v>
      </c>
      <c r="H1211" s="1" t="n">
        <v>0.0561988329285574</v>
      </c>
      <c r="I1211" s="2" t="n">
        <v>0.0000000224266775111384</v>
      </c>
      <c r="J1211" s="6" t="n">
        <v>0.000000115863396289353</v>
      </c>
      <c r="K1211" s="3" t="n">
        <v>0.00284201998702299</v>
      </c>
      <c r="L1211" s="4" t="n">
        <v>2.23347753288693</v>
      </c>
      <c r="M1211" s="2" t="n">
        <v>0.0255174702998003</v>
      </c>
      <c r="N1211" s="6" t="n">
        <v>0.0524057137975237</v>
      </c>
    </row>
    <row r="1212">
      <c r="A1212" t="s">
        <v>59</v>
      </c>
      <c r="B1212" s="5" t="s">
        <v>63</v>
      </c>
      <c r="C1212" s="1" t="n">
        <v>0.0443925623867288</v>
      </c>
      <c r="D1212" s="1" t="n">
        <v>0.0423251522042309</v>
      </c>
      <c r="E1212" s="2" t="n">
        <v>0.294249047890131</v>
      </c>
      <c r="F1212" s="6" t="n">
        <v>0.371360530221928</v>
      </c>
      <c r="G1212" s="1" t="n">
        <v>0.0569179422305751</v>
      </c>
      <c r="H1212" s="1" t="n">
        <v>0.0435868858031963</v>
      </c>
      <c r="I1212" s="2" t="n">
        <v>0.191603515003549</v>
      </c>
      <c r="J1212" s="6" t="n">
        <v>0.261900294160517</v>
      </c>
      <c r="K1212" s="3" t="n">
        <v>0.00182988736146257</v>
      </c>
      <c r="L1212" s="4" t="n">
        <v>-2.23310314724903</v>
      </c>
      <c r="M1212" s="2" t="n">
        <v>0.0255421431185612</v>
      </c>
      <c r="N1212" s="6" t="n">
        <v>0.0524130682490707</v>
      </c>
    </row>
    <row r="1213">
      <c r="A1213" t="s">
        <v>20</v>
      </c>
      <c r="B1213" s="5" t="s">
        <v>58</v>
      </c>
      <c r="C1213" s="1" t="n">
        <v>0.106900878082314</v>
      </c>
      <c r="D1213" s="1" t="n">
        <v>0.0568693034477443</v>
      </c>
      <c r="E1213" s="2" t="n">
        <v>0.0601402278281236</v>
      </c>
      <c r="F1213" s="6" t="n">
        <v>0.0908501313999315</v>
      </c>
      <c r="G1213" s="1" t="n">
        <v>0.167302870880547</v>
      </c>
      <c r="H1213" s="1" t="n">
        <v>0.0681066210000797</v>
      </c>
      <c r="I1213" s="2" t="n">
        <v>0.0140303785493332</v>
      </c>
      <c r="J1213" s="6" t="n">
        <v>0.0264734173842771</v>
      </c>
      <c r="K1213" s="3" t="n">
        <v>0.00356932984638992</v>
      </c>
      <c r="L1213" s="4" t="n">
        <v>-2.22952409425414</v>
      </c>
      <c r="M1213" s="2" t="n">
        <v>0.0257790540021271</v>
      </c>
      <c r="N1213" s="6" t="n">
        <v>0.0528555686429752</v>
      </c>
    </row>
    <row r="1214">
      <c r="A1214" t="s">
        <v>56</v>
      </c>
      <c r="B1214" s="5" t="s">
        <v>65</v>
      </c>
      <c r="C1214" s="1" t="n">
        <v>0.0734359163503166</v>
      </c>
      <c r="D1214" s="1" t="n">
        <v>0.0433677172144928</v>
      </c>
      <c r="E1214" s="2" t="n">
        <v>0.0903924086828634</v>
      </c>
      <c r="F1214" s="6" t="n">
        <v>0.130748041662931</v>
      </c>
      <c r="G1214" s="1" t="n">
        <v>0.0645293864787619</v>
      </c>
      <c r="H1214" s="1" t="n">
        <v>0.0442839666956014</v>
      </c>
      <c r="I1214" s="2" t="n">
        <v>0.145068719632436</v>
      </c>
      <c r="J1214" s="6" t="n">
        <v>0.206587832828998</v>
      </c>
      <c r="K1214" s="3" t="n">
        <v>0.00191293147046341</v>
      </c>
      <c r="L1214" s="4" t="n">
        <v>2.22902565270781</v>
      </c>
      <c r="M1214" s="2" t="n">
        <v>0.0258121980046561</v>
      </c>
      <c r="N1214" s="6" t="n">
        <v>0.0528798945107753</v>
      </c>
    </row>
    <row r="1215">
      <c r="A1215" t="s">
        <v>66</v>
      </c>
      <c r="B1215" s="5" t="s">
        <v>57</v>
      </c>
      <c r="C1215" s="1" t="n">
        <v>-0.0463083101294466</v>
      </c>
      <c r="D1215" s="1" t="n">
        <v>0.0476209708227678</v>
      </c>
      <c r="E1215" s="2" t="n">
        <v>0.330834068220746</v>
      </c>
      <c r="F1215" s="6" t="n">
        <v>0.411885099964206</v>
      </c>
      <c r="G1215" s="1" t="n">
        <v>-0.0343877600503251</v>
      </c>
      <c r="H1215" s="1" t="n">
        <v>0.048006778171428</v>
      </c>
      <c r="I1215" s="2" t="n">
        <v>0.473799634783798</v>
      </c>
      <c r="J1215" s="6" t="n">
        <v>0.55906557095809</v>
      </c>
      <c r="K1215" s="3" t="n">
        <v>0.00227188681454533</v>
      </c>
      <c r="L1215" s="4" t="n">
        <v>-2.22769336866253</v>
      </c>
      <c r="M1215" s="2" t="n">
        <v>0.0259009695321083</v>
      </c>
      <c r="N1215" s="6" t="n">
        <v>0.0530180471888708</v>
      </c>
    </row>
    <row r="1216">
      <c r="A1216" t="s">
        <v>32</v>
      </c>
      <c r="B1216" s="5" t="s">
        <v>68</v>
      </c>
      <c r="C1216" s="1" t="n">
        <v>0.0913631792078311</v>
      </c>
      <c r="D1216" s="1" t="n">
        <v>0.0986536257345978</v>
      </c>
      <c r="E1216" s="2" t="n">
        <v>0.354393716841658</v>
      </c>
      <c r="F1216" s="6" t="n">
        <v>0.436622898538185</v>
      </c>
      <c r="G1216" s="1" t="n">
        <v>0.133547799326799</v>
      </c>
      <c r="H1216" s="1" t="n">
        <v>0.106721474854518</v>
      </c>
      <c r="I1216" s="2" t="n">
        <v>0.210800380629208</v>
      </c>
      <c r="J1216" s="6" t="n">
        <v>0.284385964095322</v>
      </c>
      <c r="K1216" s="3" t="n">
        <v>0.010380796769788</v>
      </c>
      <c r="L1216" s="4" t="n">
        <v>-2.22203651694257</v>
      </c>
      <c r="M1216" s="2" t="n">
        <v>0.0262808378612433</v>
      </c>
      <c r="N1216" s="6" t="n">
        <v>0.0537513432799915</v>
      </c>
    </row>
    <row r="1217">
      <c r="A1217" t="s">
        <v>53</v>
      </c>
      <c r="B1217" s="5" t="s">
        <v>65</v>
      </c>
      <c r="C1217" s="1" t="n">
        <v>0.466848810130925</v>
      </c>
      <c r="D1217" s="1" t="n">
        <v>0.0756007495462805</v>
      </c>
      <c r="E1217" s="2" t="n">
        <v>0.000000000660849597564095</v>
      </c>
      <c r="F1217" s="6" t="n">
        <v>0.00000000298041969137346</v>
      </c>
      <c r="G1217" s="1" t="n">
        <v>0.454757909440012</v>
      </c>
      <c r="H1217" s="1" t="n">
        <v>0.0758636275604407</v>
      </c>
      <c r="I1217" s="2" t="n">
        <v>0.00000000204221856837202</v>
      </c>
      <c r="J1217" s="6" t="n">
        <v>0.0000000119409720997752</v>
      </c>
      <c r="K1217" s="3" t="n">
        <v>0.00572056403529837</v>
      </c>
      <c r="L1217" s="4" t="n">
        <v>2.22102972621024</v>
      </c>
      <c r="M1217" s="2" t="n">
        <v>0.0263489480738365</v>
      </c>
      <c r="N1217" s="6" t="n">
        <v>0.0538463289173386</v>
      </c>
    </row>
    <row r="1218">
      <c r="A1218" t="s">
        <v>67</v>
      </c>
      <c r="B1218" s="5" t="s">
        <v>50</v>
      </c>
      <c r="C1218" s="1" t="n">
        <v>0.299651510257325</v>
      </c>
      <c r="D1218" s="1" t="n">
        <v>0.0882614367541261</v>
      </c>
      <c r="E1218" s="2" t="n">
        <v>0.000686174330219597</v>
      </c>
      <c r="F1218" s="6" t="n">
        <v>0.00148402368198059</v>
      </c>
      <c r="G1218" s="1" t="n">
        <v>0.279376756359029</v>
      </c>
      <c r="H1218" s="1" t="n">
        <v>0.0906633544879244</v>
      </c>
      <c r="I1218" s="2" t="n">
        <v>0.00205978565570904</v>
      </c>
      <c r="J1218" s="6" t="n">
        <v>0.00468733274215838</v>
      </c>
      <c r="K1218" s="3" t="n">
        <v>0.00796326222695775</v>
      </c>
      <c r="L1218" s="4" t="n">
        <v>2.22009201686456</v>
      </c>
      <c r="M1218" s="2" t="n">
        <v>0.0264125220072439</v>
      </c>
      <c r="N1218" s="6" t="n">
        <v>0.0539318957995079</v>
      </c>
    </row>
    <row r="1219">
      <c r="A1219" t="s">
        <v>18</v>
      </c>
      <c r="B1219" s="5" t="s">
        <v>69</v>
      </c>
      <c r="C1219" s="1" t="n">
        <v>0.0294610437811391</v>
      </c>
      <c r="D1219" s="1" t="n">
        <v>0.0282481708427405</v>
      </c>
      <c r="E1219" s="2" t="n">
        <v>0.296977779646861</v>
      </c>
      <c r="F1219" s="6" t="n">
        <v>0.374424039788153</v>
      </c>
      <c r="G1219" s="1" t="n">
        <v>0.0535843182415731</v>
      </c>
      <c r="H1219" s="1" t="n">
        <v>0.03166648605665</v>
      </c>
      <c r="I1219" s="2" t="n">
        <v>0.0906181364134558</v>
      </c>
      <c r="J1219" s="6" t="n">
        <v>0.137141333122678</v>
      </c>
      <c r="K1219" s="3" t="n">
        <v>0.000841256671526942</v>
      </c>
      <c r="L1219" s="4" t="n">
        <v>-2.21873378294057</v>
      </c>
      <c r="M1219" s="2" t="n">
        <v>0.0265048412581407</v>
      </c>
      <c r="N1219" s="6" t="n">
        <v>0.054075969233563</v>
      </c>
    </row>
    <row r="1220">
      <c r="A1220" t="s">
        <v>49</v>
      </c>
      <c r="B1220" s="5" t="s">
        <v>20</v>
      </c>
      <c r="C1220" s="1" t="n">
        <v>0.252151858941073</v>
      </c>
      <c r="D1220" s="1" t="n">
        <v>0.0284454577840502</v>
      </c>
      <c r="E1220" s="2" t="n">
        <v>0.00000000000000000076918532579998</v>
      </c>
      <c r="F1220" s="6" t="n">
        <v>0.00000000000000000724024823717027</v>
      </c>
      <c r="G1220" s="1" t="n">
        <v>0.224279753581424</v>
      </c>
      <c r="H1220" s="1" t="n">
        <v>0.0328540711271774</v>
      </c>
      <c r="I1220" s="2" t="n">
        <v>0.00000000000869847826455892</v>
      </c>
      <c r="J1220" s="6" t="n">
        <v>0.0000000000655021772346331</v>
      </c>
      <c r="K1220" s="3" t="n">
        <v>0.00086502394510787</v>
      </c>
      <c r="L1220" s="4" t="n">
        <v>2.21398203556339</v>
      </c>
      <c r="M1220" s="2" t="n">
        <v>0.0268300147416356</v>
      </c>
      <c r="N1220" s="6" t="n">
        <v>0.0546944927259758</v>
      </c>
    </row>
    <row r="1221">
      <c r="A1221" t="s">
        <v>22</v>
      </c>
      <c r="B1221" s="5" t="s">
        <v>65</v>
      </c>
      <c r="C1221" s="1" t="n">
        <v>0.331604353661576</v>
      </c>
      <c r="D1221" s="1" t="n">
        <v>0.0437764243049906</v>
      </c>
      <c r="E1221" s="2" t="n">
        <v>0.0000000000000359257858384481</v>
      </c>
      <c r="F1221" s="6" t="n">
        <v>0.000000000000239344712623441</v>
      </c>
      <c r="G1221" s="1" t="n">
        <v>0.312987596898678</v>
      </c>
      <c r="H1221" s="1" t="n">
        <v>0.0472204612689377</v>
      </c>
      <c r="I1221" s="2" t="n">
        <v>0.0000000000339759281797924</v>
      </c>
      <c r="J1221" s="6" t="n">
        <v>0.000000000239178984495139</v>
      </c>
      <c r="K1221" s="3" t="n">
        <v>0.00203762185710355</v>
      </c>
      <c r="L1221" s="4" t="n">
        <v>2.21090439771864</v>
      </c>
      <c r="M1221" s="2" t="n">
        <v>0.027042458086261</v>
      </c>
      <c r="N1221" s="6" t="n">
        <v>0.0550470452757389</v>
      </c>
    </row>
    <row r="1222">
      <c r="A1222" t="s">
        <v>69</v>
      </c>
      <c r="B1222" s="5" t="s">
        <v>27</v>
      </c>
      <c r="C1222" s="1" t="n">
        <v>0.00816414965227856</v>
      </c>
      <c r="D1222" s="1" t="n">
        <v>0.0382693851069585</v>
      </c>
      <c r="E1222" s="2" t="n">
        <v>0.83106668704628</v>
      </c>
      <c r="F1222" s="6" t="n">
        <v>0.869558196762108</v>
      </c>
      <c r="G1222" s="1" t="n">
        <v>0.0272311271195035</v>
      </c>
      <c r="H1222" s="1" t="n">
        <v>0.039934255268074</v>
      </c>
      <c r="I1222" s="2" t="n">
        <v>0.495302843336762</v>
      </c>
      <c r="J1222" s="6" t="n">
        <v>0.579758627268891</v>
      </c>
      <c r="K1222" s="3" t="n">
        <v>0.00149245568573643</v>
      </c>
      <c r="L1222" s="4" t="n">
        <v>-2.21083370102808</v>
      </c>
      <c r="M1222" s="2" t="n">
        <v>0.0270473551531589</v>
      </c>
      <c r="N1222" s="6" t="n">
        <v>0.0550470452757389</v>
      </c>
    </row>
    <row r="1223">
      <c r="A1223" t="s">
        <v>61</v>
      </c>
      <c r="B1223" s="5" t="s">
        <v>66</v>
      </c>
      <c r="C1223" s="1" t="n">
        <v>-0.0187039505668863</v>
      </c>
      <c r="D1223" s="1" t="n">
        <v>0.0780832650104638</v>
      </c>
      <c r="E1223" s="2" t="n">
        <v>0.810688022798583</v>
      </c>
      <c r="F1223" s="6" t="n">
        <v>0.853627007056982</v>
      </c>
      <c r="G1223" s="1" t="n">
        <v>0.00293165329519714</v>
      </c>
      <c r="H1223" s="1" t="n">
        <v>0.0804668134408876</v>
      </c>
      <c r="I1223" s="2" t="n">
        <v>0.97093704316696</v>
      </c>
      <c r="J1223" s="6" t="n">
        <v>0.976833421971617</v>
      </c>
      <c r="K1223" s="3" t="n">
        <v>0.00623805377593831</v>
      </c>
      <c r="L1223" s="4" t="n">
        <v>-2.21051541047676</v>
      </c>
      <c r="M1223" s="2" t="n">
        <v>0.0270694122040052</v>
      </c>
      <c r="N1223" s="6" t="n">
        <v>0.0550470452757389</v>
      </c>
    </row>
    <row r="1224">
      <c r="A1224" t="s">
        <v>67</v>
      </c>
      <c r="B1224" s="5" t="s">
        <v>25</v>
      </c>
      <c r="C1224" s="1" t="n">
        <v>0.320997722211719</v>
      </c>
      <c r="D1224" s="1" t="n">
        <v>0.065746114812362</v>
      </c>
      <c r="E1224" s="2" t="n">
        <v>0.00000104811356859266</v>
      </c>
      <c r="F1224" s="6" t="n">
        <v>0.00000336506746505525</v>
      </c>
      <c r="G1224" s="1" t="n">
        <v>0.297821318124987</v>
      </c>
      <c r="H1224" s="1" t="n">
        <v>0.0671453260633689</v>
      </c>
      <c r="I1224" s="2" t="n">
        <v>0.00000918701094482801</v>
      </c>
      <c r="J1224" s="6" t="n">
        <v>0.0000331827357527582</v>
      </c>
      <c r="K1224" s="3" t="n">
        <v>0.0043604507877015</v>
      </c>
      <c r="L1224" s="4" t="n">
        <v>2.20832992211679</v>
      </c>
      <c r="M1224" s="2" t="n">
        <v>0.0272212829416683</v>
      </c>
      <c r="N1224" s="6" t="n">
        <v>0.055308976747527</v>
      </c>
    </row>
    <row r="1225">
      <c r="A1225" t="s">
        <v>47</v>
      </c>
      <c r="B1225" s="5" t="s">
        <v>70</v>
      </c>
      <c r="C1225" s="1" t="n">
        <v>0.118459620803613</v>
      </c>
      <c r="D1225" s="1" t="n">
        <v>0.0539334646659464</v>
      </c>
      <c r="E1225" s="2" t="n">
        <v>0.0280631148278423</v>
      </c>
      <c r="F1225" s="6" t="n">
        <v>0.0457891269515352</v>
      </c>
      <c r="G1225" s="1" t="n">
        <v>0.136343743439857</v>
      </c>
      <c r="H1225" s="1" t="n">
        <v>0.0554228448947967</v>
      </c>
      <c r="I1225" s="2" t="n">
        <v>0.0138912256099134</v>
      </c>
      <c r="J1225" s="6" t="n">
        <v>0.0262706968345775</v>
      </c>
      <c r="K1225" s="3" t="n">
        <v>0.00295744999866307</v>
      </c>
      <c r="L1225" s="4" t="n">
        <v>-2.20791048945677</v>
      </c>
      <c r="M1225" s="2" t="n">
        <v>0.0272505134872126</v>
      </c>
      <c r="N1225" s="6" t="n">
        <v>0.055308976747527</v>
      </c>
    </row>
    <row r="1226">
      <c r="A1226" t="s">
        <v>66</v>
      </c>
      <c r="B1226" s="5" t="s">
        <v>65</v>
      </c>
      <c r="C1226" s="1" t="n">
        <v>0.169236611647896</v>
      </c>
      <c r="D1226" s="1" t="n">
        <v>0.0714404147278302</v>
      </c>
      <c r="E1226" s="2" t="n">
        <v>0.0178401223849249</v>
      </c>
      <c r="F1226" s="6" t="n">
        <v>0.0306800720598882</v>
      </c>
      <c r="G1226" s="1" t="n">
        <v>0.186234855815133</v>
      </c>
      <c r="H1226" s="1" t="n">
        <v>0.0731355858571573</v>
      </c>
      <c r="I1226" s="2" t="n">
        <v>0.010883015840582</v>
      </c>
      <c r="J1226" s="6" t="n">
        <v>0.0210625345512822</v>
      </c>
      <c r="K1226" s="3" t="n">
        <v>0.00519663211376175</v>
      </c>
      <c r="L1226" s="4" t="n">
        <v>-2.20770292891251</v>
      </c>
      <c r="M1226" s="2" t="n">
        <v>0.0272649885375133</v>
      </c>
      <c r="N1226" s="6" t="n">
        <v>0.055308976747527</v>
      </c>
    </row>
    <row r="1227">
      <c r="A1227" t="s">
        <v>47</v>
      </c>
      <c r="B1227" s="5" t="s">
        <v>62</v>
      </c>
      <c r="C1227" s="1" t="n">
        <v>0.366945511002672</v>
      </c>
      <c r="D1227" s="1" t="n">
        <v>0.108970941081528</v>
      </c>
      <c r="E1227" s="2" t="n">
        <v>0.000758887125594666</v>
      </c>
      <c r="F1227" s="6" t="n">
        <v>0.00162993475116918</v>
      </c>
      <c r="G1227" s="1" t="n">
        <v>0.338681267979934</v>
      </c>
      <c r="H1227" s="1" t="n">
        <v>0.114634692138933</v>
      </c>
      <c r="I1227" s="2" t="n">
        <v>0.00313237515400233</v>
      </c>
      <c r="J1227" s="6" t="n">
        <v>0.00683402305328867</v>
      </c>
      <c r="K1227" s="3" t="n">
        <v>0.0124257985141909</v>
      </c>
      <c r="L1227" s="4" t="n">
        <v>2.20584554117289</v>
      </c>
      <c r="M1227" s="2" t="n">
        <v>0.0273948163794348</v>
      </c>
      <c r="N1227" s="6" t="n">
        <v>0.0555099718994799</v>
      </c>
    </row>
    <row r="1228">
      <c r="A1228" t="s">
        <v>69</v>
      </c>
      <c r="B1228" s="5" t="s">
        <v>16</v>
      </c>
      <c r="C1228" s="1" t="n">
        <v>0.00270864843527977</v>
      </c>
      <c r="D1228" s="1" t="n">
        <v>0.0274572057477259</v>
      </c>
      <c r="E1228" s="2" t="n">
        <v>0.921416311384641</v>
      </c>
      <c r="F1228" s="6" t="n">
        <v>0.942271413082647</v>
      </c>
      <c r="G1228" s="1" t="n">
        <v>0.0388029253158678</v>
      </c>
      <c r="H1228" s="1" t="n">
        <v>0.0332009933676033</v>
      </c>
      <c r="I1228" s="2" t="n">
        <v>0.242513300910229</v>
      </c>
      <c r="J1228" s="6" t="n">
        <v>0.319367012592433</v>
      </c>
      <c r="K1228" s="3" t="n">
        <v>0.000794203835430362</v>
      </c>
      <c r="L1228" s="4" t="n">
        <v>-2.20564669803037</v>
      </c>
      <c r="M1228" s="2" t="n">
        <v>0.0274087466883951</v>
      </c>
      <c r="N1228" s="6" t="n">
        <v>0.0555099718994799</v>
      </c>
    </row>
    <row r="1229">
      <c r="A1229" t="s">
        <v>23</v>
      </c>
      <c r="B1229" s="5" t="s">
        <v>67</v>
      </c>
      <c r="C1229" s="1" t="n">
        <v>0.333428132276518</v>
      </c>
      <c r="D1229" s="1" t="n">
        <v>0.0537289017339672</v>
      </c>
      <c r="E1229" s="2" t="n">
        <v>0.000000000544366553579379</v>
      </c>
      <c r="F1229" s="6" t="n">
        <v>0.00000000249125393304744</v>
      </c>
      <c r="G1229" s="1" t="n">
        <v>0.311317369438715</v>
      </c>
      <c r="H1229" s="1" t="n">
        <v>0.0548549161417894</v>
      </c>
      <c r="I1229" s="2" t="n">
        <v>0.0000000138456665018535</v>
      </c>
      <c r="J1229" s="6" t="n">
        <v>0.0000000735181223442434</v>
      </c>
      <c r="K1229" s="3" t="n">
        <v>0.00289763896301286</v>
      </c>
      <c r="L1229" s="4" t="n">
        <v>2.20470528756933</v>
      </c>
      <c r="M1229" s="2" t="n">
        <v>0.0274747818565872</v>
      </c>
      <c r="N1229" s="6" t="n">
        <v>0.0555983981381263</v>
      </c>
    </row>
    <row r="1230">
      <c r="A1230" t="s">
        <v>56</v>
      </c>
      <c r="B1230" s="5" t="s">
        <v>61</v>
      </c>
      <c r="C1230" s="1" t="n">
        <v>0.0543811458938815</v>
      </c>
      <c r="D1230" s="1" t="n">
        <v>0.0503245264570084</v>
      </c>
      <c r="E1230" s="2" t="n">
        <v>0.279870991765591</v>
      </c>
      <c r="F1230" s="6" t="n">
        <v>0.356108251171272</v>
      </c>
      <c r="G1230" s="1" t="n">
        <v>0.0407690667176687</v>
      </c>
      <c r="H1230" s="1" t="n">
        <v>0.052012126591917</v>
      </c>
      <c r="I1230" s="2" t="n">
        <v>0.433135337714061</v>
      </c>
      <c r="J1230" s="6" t="n">
        <v>0.517274640040935</v>
      </c>
      <c r="K1230" s="3" t="n">
        <v>0.00259982986885643</v>
      </c>
      <c r="L1230" s="4" t="n">
        <v>2.20355001533701</v>
      </c>
      <c r="M1230" s="2" t="n">
        <v>0.0275560058593586</v>
      </c>
      <c r="N1230" s="6" t="n">
        <v>0.0557173918311685</v>
      </c>
    </row>
    <row r="1231">
      <c r="A1231" t="s">
        <v>54</v>
      </c>
      <c r="B1231" s="5" t="s">
        <v>63</v>
      </c>
      <c r="C1231" s="1" t="n">
        <v>0.00287155537029694</v>
      </c>
      <c r="D1231" s="1" t="n">
        <v>0.043276757671875</v>
      </c>
      <c r="E1231" s="2" t="n">
        <v>0.947096555206267</v>
      </c>
      <c r="F1231" s="6" t="n">
        <v>0.961041671187259</v>
      </c>
      <c r="G1231" s="1" t="n">
        <v>-0.00606665120325632</v>
      </c>
      <c r="H1231" s="1" t="n">
        <v>0.0435267009960025</v>
      </c>
      <c r="I1231" s="2" t="n">
        <v>0.889151698076156</v>
      </c>
      <c r="J1231" s="6" t="n">
        <v>0.916822394074377</v>
      </c>
      <c r="K1231" s="3" t="n">
        <v>0.00187548945936758</v>
      </c>
      <c r="L1231" s="4" t="n">
        <v>2.20226796849063</v>
      </c>
      <c r="M1231" s="2" t="n">
        <v>0.0276463854139997</v>
      </c>
      <c r="N1231" s="6" t="n">
        <v>0.0558546892307229</v>
      </c>
    </row>
    <row r="1232">
      <c r="A1232" t="s">
        <v>37</v>
      </c>
      <c r="B1232" s="5" t="s">
        <v>68</v>
      </c>
      <c r="C1232" s="1" t="n">
        <v>0.120799496448755</v>
      </c>
      <c r="D1232" s="1" t="n">
        <v>0.0604670518703888</v>
      </c>
      <c r="E1232" s="2" t="n">
        <v>0.0457411810282818</v>
      </c>
      <c r="F1232" s="6" t="n">
        <v>0.0714885753806794</v>
      </c>
      <c r="G1232" s="1" t="n">
        <v>0.146283817559035</v>
      </c>
      <c r="H1232" s="1" t="n">
        <v>0.0630228351815003</v>
      </c>
      <c r="I1232" s="2" t="n">
        <v>0.0202801504879887</v>
      </c>
      <c r="J1232" s="6" t="n">
        <v>0.036839308452231</v>
      </c>
      <c r="K1232" s="3" t="n">
        <v>0.0037470415878605</v>
      </c>
      <c r="L1232" s="4" t="n">
        <v>-2.20102602318033</v>
      </c>
      <c r="M1232" s="2" t="n">
        <v>0.0277341816276871</v>
      </c>
      <c r="N1232" s="6" t="n">
        <v>0.0559865486147868</v>
      </c>
    </row>
    <row r="1233">
      <c r="A1233" t="s">
        <v>55</v>
      </c>
      <c r="B1233" s="5" t="s">
        <v>37</v>
      </c>
      <c r="C1233" s="1" t="n">
        <v>0.383661453151503</v>
      </c>
      <c r="D1233" s="1" t="n">
        <v>0.0253205140786622</v>
      </c>
      <c r="E1233" s="2" t="n">
        <v>0.000000000000000000000000000000000000000000000000000732739719551834</v>
      </c>
      <c r="F1233" s="6" t="n">
        <v>0.0000000000000000000000000000000000000000000000000289025111601001</v>
      </c>
      <c r="G1233" s="1" t="n">
        <v>0.375420902722834</v>
      </c>
      <c r="H1233" s="1" t="n">
        <v>0.0259825876778636</v>
      </c>
      <c r="I1233" s="2" t="n">
        <v>0.0000000000000000000000000000000000000000000000254566088782875</v>
      </c>
      <c r="J1233" s="6" t="n">
        <v>0.0000000000000000000000000000000000000000000012910137359703</v>
      </c>
      <c r="K1233" s="3" t="n">
        <v>0.000651066003945314</v>
      </c>
      <c r="L1233" s="4" t="n">
        <v>2.19523429892877</v>
      </c>
      <c r="M1233" s="2" t="n">
        <v>0.0281467950886598</v>
      </c>
      <c r="N1233" s="6" t="n">
        <v>0.0567606666961672</v>
      </c>
    </row>
    <row r="1234">
      <c r="A1234" t="s">
        <v>40</v>
      </c>
      <c r="B1234" s="5" t="s">
        <v>69</v>
      </c>
      <c r="C1234" s="1" t="n">
        <v>0.0195311774048175</v>
      </c>
      <c r="D1234" s="1" t="n">
        <v>0.029401917562027</v>
      </c>
      <c r="E1234" s="2" t="n">
        <v>0.506509560722306</v>
      </c>
      <c r="F1234" s="6" t="n">
        <v>0.584072509696023</v>
      </c>
      <c r="G1234" s="1" t="n">
        <v>0.0296465912166511</v>
      </c>
      <c r="H1234" s="1" t="n">
        <v>0.0302026561686099</v>
      </c>
      <c r="I1234" s="2" t="n">
        <v>0.326302431630453</v>
      </c>
      <c r="J1234" s="6" t="n">
        <v>0.408941091233203</v>
      </c>
      <c r="K1234" s="3" t="n">
        <v>0.000877717840919354</v>
      </c>
      <c r="L1234" s="4" t="n">
        <v>-2.19498629868432</v>
      </c>
      <c r="M1234" s="2" t="n">
        <v>0.0281645805932567</v>
      </c>
      <c r="N1234" s="6" t="n">
        <v>0.0567606666961672</v>
      </c>
    </row>
    <row r="1235">
      <c r="A1235" t="s">
        <v>63</v>
      </c>
      <c r="B1235" s="5" t="s">
        <v>65</v>
      </c>
      <c r="C1235" s="1" t="n">
        <v>0.0394762969460464</v>
      </c>
      <c r="D1235" s="1" t="n">
        <v>0.0612037143226573</v>
      </c>
      <c r="E1235" s="2" t="n">
        <v>0.518928231743803</v>
      </c>
      <c r="F1235" s="6" t="n">
        <v>0.595079213605607</v>
      </c>
      <c r="G1235" s="1" t="n">
        <v>0.051462289406372</v>
      </c>
      <c r="H1235" s="1" t="n">
        <v>0.0624687438970892</v>
      </c>
      <c r="I1235" s="2" t="n">
        <v>0.410048311616769</v>
      </c>
      <c r="J1235" s="6" t="n">
        <v>0.493687041844802</v>
      </c>
      <c r="K1235" s="3" t="n">
        <v>0.00380920413584331</v>
      </c>
      <c r="L1235" s="4" t="n">
        <v>-2.19454708718268</v>
      </c>
      <c r="M1235" s="2" t="n">
        <v>0.0281961027074492</v>
      </c>
      <c r="N1235" s="6" t="n">
        <v>0.0567606666961672</v>
      </c>
    </row>
    <row r="1236">
      <c r="A1236" t="s">
        <v>65</v>
      </c>
      <c r="B1236" s="5" t="s">
        <v>30</v>
      </c>
      <c r="C1236" s="1" t="n">
        <v>0.300141635105211</v>
      </c>
      <c r="D1236" s="1" t="n">
        <v>0.0651788549550356</v>
      </c>
      <c r="E1236" s="2" t="n">
        <v>0.00000412678532590161</v>
      </c>
      <c r="F1236" s="6" t="n">
        <v>0.00001237039992143</v>
      </c>
      <c r="G1236" s="1" t="n">
        <v>0.277155506365196</v>
      </c>
      <c r="H1236" s="1" t="n">
        <v>0.0658551834691355</v>
      </c>
      <c r="I1236" s="2" t="n">
        <v>0.0000257003023040473</v>
      </c>
      <c r="J1236" s="6" t="n">
        <v>0.0000859559235875605</v>
      </c>
      <c r="K1236" s="3" t="n">
        <v>0.00423773071628393</v>
      </c>
      <c r="L1236" s="4" t="n">
        <v>2.19436717850479</v>
      </c>
      <c r="M1236" s="2" t="n">
        <v>0.0282090234888396</v>
      </c>
      <c r="N1236" s="6" t="n">
        <v>0.0567606666961672</v>
      </c>
    </row>
    <row r="1237">
      <c r="A1237" t="s">
        <v>47</v>
      </c>
      <c r="B1237" s="5" t="s">
        <v>72</v>
      </c>
      <c r="C1237" s="1" t="n">
        <v>0.170942722448595</v>
      </c>
      <c r="D1237" s="1" t="n">
        <v>0.0597105440934913</v>
      </c>
      <c r="E1237" s="2" t="n">
        <v>0.00419840589998154</v>
      </c>
      <c r="F1237" s="6" t="n">
        <v>0.00799466564096101</v>
      </c>
      <c r="G1237" s="1" t="n">
        <v>0.191298731867301</v>
      </c>
      <c r="H1237" s="1" t="n">
        <v>0.0624446468146767</v>
      </c>
      <c r="I1237" s="2" t="n">
        <v>0.00218769399644565</v>
      </c>
      <c r="J1237" s="6" t="n">
        <v>0.00493771079125108</v>
      </c>
      <c r="K1237" s="3" t="n">
        <v>0.00368926551988872</v>
      </c>
      <c r="L1237" s="4" t="n">
        <v>-2.19310831869659</v>
      </c>
      <c r="M1237" s="2" t="n">
        <v>0.0282995758192719</v>
      </c>
      <c r="N1237" s="6" t="n">
        <v>0.0568968008987789</v>
      </c>
    </row>
    <row r="1238">
      <c r="A1238" t="s">
        <v>24</v>
      </c>
      <c r="B1238" s="5" t="s">
        <v>20</v>
      </c>
      <c r="C1238" s="1" t="n">
        <v>0.604273052314231</v>
      </c>
      <c r="D1238" s="1" t="n">
        <v>0.0241168819189202</v>
      </c>
      <c r="E1238" s="2" t="n">
        <v>0.00000000000000000000000000000000000000000000000000000000000000000000000000000000000000000000000000000000000000000000000000000000000000000150111177297978</v>
      </c>
      <c r="F1238" s="6" t="n">
        <v>0.000000000000000000000000000000000000000000000000000000000000000000000000000000000000000000000000000000000000000000000000000000000000000339114795986795</v>
      </c>
      <c r="G1238" s="1" t="n">
        <v>0.581652337809795</v>
      </c>
      <c r="H1238" s="1" t="n">
        <v>0.0298664745458872</v>
      </c>
      <c r="I1238" s="2" t="n">
        <v>0.00000000000000000000000000000000000000000000000000000000000000000000000000000000000178603417774965</v>
      </c>
      <c r="J1238" s="6" t="n">
        <v>0.000000000000000000000000000000000000000000000000000000000000000000000000000000000317021066550563</v>
      </c>
      <c r="K1238" s="3" t="n">
        <v>0.000683585976129325</v>
      </c>
      <c r="L1238" s="4" t="n">
        <v>2.19238320976004</v>
      </c>
      <c r="M1238" s="2" t="n">
        <v>0.0283518479647734</v>
      </c>
      <c r="N1238" s="6" t="n">
        <v>0.056955814221877</v>
      </c>
    </row>
    <row r="1239">
      <c r="A1239" t="s">
        <v>69</v>
      </c>
      <c r="B1239" s="5" t="s">
        <v>50</v>
      </c>
      <c r="C1239" s="1" t="n">
        <v>0.0340789897116016</v>
      </c>
      <c r="D1239" s="1" t="n">
        <v>0.0455407417934457</v>
      </c>
      <c r="E1239" s="2" t="n">
        <v>0.454267934259182</v>
      </c>
      <c r="F1239" s="6" t="n">
        <v>0.535002756698611</v>
      </c>
      <c r="G1239" s="1" t="n">
        <v>0.0464795252733021</v>
      </c>
      <c r="H1239" s="1" t="n">
        <v>0.0463816710921265</v>
      </c>
      <c r="I1239" s="2" t="n">
        <v>0.316290584721127</v>
      </c>
      <c r="J1239" s="6" t="n">
        <v>0.397362033888777</v>
      </c>
      <c r="K1239" s="3" t="n">
        <v>0.00209659394067557</v>
      </c>
      <c r="L1239" s="4" t="n">
        <v>-2.19107508671547</v>
      </c>
      <c r="M1239" s="2" t="n">
        <v>0.0284463592442858</v>
      </c>
      <c r="N1239" s="6" t="n">
        <v>0.0570995175460826</v>
      </c>
    </row>
    <row r="1240">
      <c r="A1240" t="s">
        <v>44</v>
      </c>
      <c r="B1240" s="5" t="s">
        <v>68</v>
      </c>
      <c r="C1240" s="1" t="n">
        <v>0.14652048702913</v>
      </c>
      <c r="D1240" s="1" t="n">
        <v>0.123054540758052</v>
      </c>
      <c r="E1240" s="2" t="n">
        <v>0.23377314803721</v>
      </c>
      <c r="F1240" s="6" t="n">
        <v>0.304149881085062</v>
      </c>
      <c r="G1240" s="1" t="n">
        <v>0.195349090668613</v>
      </c>
      <c r="H1240" s="1" t="n">
        <v>0.131607651971474</v>
      </c>
      <c r="I1240" s="2" t="n">
        <v>0.137721587420215</v>
      </c>
      <c r="J1240" s="6" t="n">
        <v>0.197711233240459</v>
      </c>
      <c r="K1240" s="3" t="n">
        <v>0.0159827749321471</v>
      </c>
      <c r="L1240" s="4" t="n">
        <v>-2.18928409308503</v>
      </c>
      <c r="M1240" s="2" t="n">
        <v>0.028576197784793</v>
      </c>
      <c r="N1240" s="6" t="n">
        <v>0.0573138430146978</v>
      </c>
    </row>
    <row r="1241">
      <c r="A1241" t="s">
        <v>14</v>
      </c>
      <c r="B1241" s="5" t="s">
        <v>61</v>
      </c>
      <c r="C1241" s="1" t="n">
        <v>0.319244842548094</v>
      </c>
      <c r="D1241" s="1" t="n">
        <v>0.0464980313492366</v>
      </c>
      <c r="E1241" s="2" t="n">
        <v>0.00000000000661330161947614</v>
      </c>
      <c r="F1241" s="6" t="n">
        <v>0.0000000000361188011525236</v>
      </c>
      <c r="G1241" s="1" t="n">
        <v>0.26412585410296</v>
      </c>
      <c r="H1241" s="1" t="n">
        <v>0.0543399587057852</v>
      </c>
      <c r="I1241" s="2" t="n">
        <v>0.00000117019076261282</v>
      </c>
      <c r="J1241" s="6" t="n">
        <v>0.00000478276981100798</v>
      </c>
      <c r="K1241" s="3" t="n">
        <v>0.00224030535072209</v>
      </c>
      <c r="L1241" s="4" t="n">
        <v>2.18855880610164</v>
      </c>
      <c r="M1241" s="2" t="n">
        <v>0.0286289226721483</v>
      </c>
      <c r="N1241" s="6" t="n">
        <v>0.0573732845486197</v>
      </c>
    </row>
    <row r="1242">
      <c r="A1242" t="s">
        <v>47</v>
      </c>
      <c r="B1242" s="5" t="s">
        <v>68</v>
      </c>
      <c r="C1242" s="1" t="n">
        <v>0.118952428302012</v>
      </c>
      <c r="D1242" s="1" t="n">
        <v>0.108102428039419</v>
      </c>
      <c r="E1242" s="2" t="n">
        <v>0.27117191278091</v>
      </c>
      <c r="F1242" s="6" t="n">
        <v>0.346458716329337</v>
      </c>
      <c r="G1242" s="1" t="n">
        <v>0.156045986548988</v>
      </c>
      <c r="H1242" s="1" t="n">
        <v>0.113939971854681</v>
      </c>
      <c r="I1242" s="2" t="n">
        <v>0.170828792585918</v>
      </c>
      <c r="J1242" s="6" t="n">
        <v>0.237023757440539</v>
      </c>
      <c r="K1242" s="3" t="n">
        <v>0.0121904489308999</v>
      </c>
      <c r="L1242" s="4" t="n">
        <v>-2.18745225839311</v>
      </c>
      <c r="M1242" s="2" t="n">
        <v>0.0287095247969267</v>
      </c>
      <c r="N1242" s="6" t="n">
        <v>0.0574884521517832</v>
      </c>
    </row>
    <row r="1243">
      <c r="A1243" t="s">
        <v>15</v>
      </c>
      <c r="B1243" s="5" t="s">
        <v>72</v>
      </c>
      <c r="C1243" s="1" t="n">
        <v>0.0251955824082592</v>
      </c>
      <c r="D1243" s="1" t="n">
        <v>0.0279214074547937</v>
      </c>
      <c r="E1243" s="2" t="n">
        <v>0.366857651966332</v>
      </c>
      <c r="F1243" s="6" t="n">
        <v>0.448642354889928</v>
      </c>
      <c r="G1243" s="1" t="n">
        <v>0.0509019185457849</v>
      </c>
      <c r="H1243" s="1" t="n">
        <v>0.0293523243454228</v>
      </c>
      <c r="I1243" s="2" t="n">
        <v>0.0828879348813227</v>
      </c>
      <c r="J1243" s="6" t="n">
        <v>0.126754780418515</v>
      </c>
      <c r="K1243" s="3" t="n">
        <v>0.000751383910478934</v>
      </c>
      <c r="L1243" s="4" t="n">
        <v>-2.18513477333493</v>
      </c>
      <c r="M1243" s="2" t="n">
        <v>0.0288789662867588</v>
      </c>
      <c r="N1243" s="6" t="n">
        <v>0.0577811845592558</v>
      </c>
    </row>
    <row r="1244">
      <c r="A1244" t="s">
        <v>70</v>
      </c>
      <c r="B1244" s="5" t="s">
        <v>26</v>
      </c>
      <c r="C1244" s="1" t="n">
        <v>0.0412865184107945</v>
      </c>
      <c r="D1244" s="1" t="n">
        <v>0.0322783509248236</v>
      </c>
      <c r="E1244" s="2" t="n">
        <v>0.200869700481595</v>
      </c>
      <c r="F1244" s="6" t="n">
        <v>0.266503580190477</v>
      </c>
      <c r="G1244" s="1" t="n">
        <v>0.0623364687772393</v>
      </c>
      <c r="H1244" s="1" t="n">
        <v>0.03506192440851</v>
      </c>
      <c r="I1244" s="2" t="n">
        <v>0.0754208735034936</v>
      </c>
      <c r="J1244" s="6" t="n">
        <v>0.116704709691922</v>
      </c>
      <c r="K1244" s="3" t="n">
        <v>0.00108917586818552</v>
      </c>
      <c r="L1244" s="4" t="n">
        <v>-2.18420253217009</v>
      </c>
      <c r="M1244" s="2" t="n">
        <v>0.028947368950303</v>
      </c>
      <c r="N1244" s="6" t="n">
        <v>0.0578714495909115</v>
      </c>
    </row>
    <row r="1245">
      <c r="A1245" t="s">
        <v>15</v>
      </c>
      <c r="B1245" s="5" t="s">
        <v>65</v>
      </c>
      <c r="C1245" s="1" t="n">
        <v>0.214727199101841</v>
      </c>
      <c r="D1245" s="1" t="n">
        <v>0.0425505391202664</v>
      </c>
      <c r="E1245" s="2" t="n">
        <v>0.00000045020358526867</v>
      </c>
      <c r="F1245" s="6" t="n">
        <v>0.00000151798630853819</v>
      </c>
      <c r="G1245" s="1" t="n">
        <v>0.180305827203471</v>
      </c>
      <c r="H1245" s="1" t="n">
        <v>0.0457402685364677</v>
      </c>
      <c r="I1245" s="2" t="n">
        <v>0.0000808220069538227</v>
      </c>
      <c r="J1245" s="6" t="n">
        <v>0.000245229166398351</v>
      </c>
      <c r="K1245" s="3" t="n">
        <v>0.00182673636392367</v>
      </c>
      <c r="L1245" s="4" t="n">
        <v>2.18028111775035</v>
      </c>
      <c r="M1245" s="2" t="n">
        <v>0.0292366298522193</v>
      </c>
      <c r="N1245" s="6" t="n">
        <v>0.0584027533623513</v>
      </c>
    </row>
    <row r="1246">
      <c r="A1246" t="s">
        <v>22</v>
      </c>
      <c r="B1246" s="5" t="s">
        <v>68</v>
      </c>
      <c r="C1246" s="1" t="n">
        <v>-0.0181970854885613</v>
      </c>
      <c r="D1246" s="1" t="n">
        <v>0.0515678366751968</v>
      </c>
      <c r="E1246" s="2" t="n">
        <v>0.724180916269444</v>
      </c>
      <c r="F1246" s="6" t="n">
        <v>0.782090211616501</v>
      </c>
      <c r="G1246" s="1" t="n">
        <v>0.0103202160858945</v>
      </c>
      <c r="H1246" s="1" t="n">
        <v>0.0544435719967137</v>
      </c>
      <c r="I1246" s="2" t="n">
        <v>0.849655480448992</v>
      </c>
      <c r="J1246" s="6" t="n">
        <v>0.8860234447821</v>
      </c>
      <c r="K1246" s="3" t="n">
        <v>0.0027260566970573</v>
      </c>
      <c r="L1246" s="4" t="n">
        <v>-2.17930159710386</v>
      </c>
      <c r="M1246" s="2" t="n">
        <v>0.0293092706656354</v>
      </c>
      <c r="N1246" s="6" t="n">
        <v>0.058500833416951</v>
      </c>
    </row>
    <row r="1247">
      <c r="A1247" t="s">
        <v>27</v>
      </c>
      <c r="B1247" s="5" t="s">
        <v>74</v>
      </c>
      <c r="C1247" s="1" t="n">
        <v>0.238147274241495</v>
      </c>
      <c r="D1247" s="1" t="n">
        <v>0.101806278158493</v>
      </c>
      <c r="E1247" s="2" t="n">
        <v>0.0193240544596357</v>
      </c>
      <c r="F1247" s="6" t="n">
        <v>0.0328905995425991</v>
      </c>
      <c r="G1247" s="1" t="n">
        <v>0.267763541533398</v>
      </c>
      <c r="H1247" s="1" t="n">
        <v>0.0995637089265891</v>
      </c>
      <c r="I1247" s="2" t="n">
        <v>0.00715872616275864</v>
      </c>
      <c r="J1247" s="6" t="n">
        <v>0.0142887024212492</v>
      </c>
      <c r="K1247" s="3" t="n">
        <v>0.0100463038855665</v>
      </c>
      <c r="L1247" s="4" t="n">
        <v>-2.17835794352587</v>
      </c>
      <c r="M1247" s="2" t="n">
        <v>0.0293793983981005</v>
      </c>
      <c r="N1247" s="6" t="n">
        <v>0.0585937439962118</v>
      </c>
    </row>
    <row r="1248">
      <c r="A1248" t="s">
        <v>36</v>
      </c>
      <c r="B1248" s="5" t="s">
        <v>46</v>
      </c>
      <c r="C1248" s="1" t="n">
        <v>0.0268236049115161</v>
      </c>
      <c r="D1248" s="1" t="n">
        <v>0.0325688968109195</v>
      </c>
      <c r="E1248" s="2" t="n">
        <v>0.410169293098037</v>
      </c>
      <c r="F1248" s="6" t="n">
        <v>0.49121479197524</v>
      </c>
      <c r="G1248" s="1" t="n">
        <v>0.0198609523092043</v>
      </c>
      <c r="H1248" s="1" t="n">
        <v>0.033023386523102</v>
      </c>
      <c r="I1248" s="2" t="n">
        <v>0.547559732793845</v>
      </c>
      <c r="J1248" s="6" t="n">
        <v>0.627319767778774</v>
      </c>
      <c r="K1248" s="3" t="n">
        <v>0.00107051862228358</v>
      </c>
      <c r="L1248" s="4" t="n">
        <v>2.17584462312887</v>
      </c>
      <c r="M1248" s="2" t="n">
        <v>0.029566880738786</v>
      </c>
      <c r="N1248" s="6" t="n">
        <v>0.058920367791406</v>
      </c>
    </row>
    <row r="1249">
      <c r="A1249" t="s">
        <v>44</v>
      </c>
      <c r="B1249" s="5" t="s">
        <v>61</v>
      </c>
      <c r="C1249" s="1" t="n">
        <v>0.43798199324711</v>
      </c>
      <c r="D1249" s="1" t="n">
        <v>0.105084231771737</v>
      </c>
      <c r="E1249" s="2" t="n">
        <v>0.0000307400471971057</v>
      </c>
      <c r="F1249" s="6" t="n">
        <v>0.0000818746165967929</v>
      </c>
      <c r="G1249" s="1" t="n">
        <v>0.405719294418786</v>
      </c>
      <c r="H1249" s="1" t="n">
        <v>0.112477650106516</v>
      </c>
      <c r="I1249" s="2" t="n">
        <v>0.00030962601887004</v>
      </c>
      <c r="J1249" s="6" t="n">
        <v>0.000836326800969619</v>
      </c>
      <c r="K1249" s="3" t="n">
        <v>0.0117367343131179</v>
      </c>
      <c r="L1249" s="4" t="n">
        <v>2.17293488298879</v>
      </c>
      <c r="M1249" s="2" t="n">
        <v>0.029785218585913</v>
      </c>
      <c r="N1249" s="6" t="n">
        <v>0.0593079072003156</v>
      </c>
    </row>
    <row r="1250">
      <c r="A1250" t="s">
        <v>40</v>
      </c>
      <c r="B1250" s="5" t="s">
        <v>27</v>
      </c>
      <c r="C1250" s="1" t="n">
        <v>0.64354320123895</v>
      </c>
      <c r="D1250" s="1" t="n">
        <v>0.037142080438957</v>
      </c>
      <c r="E1250" s="2" t="n">
        <v>0.000000000000000000000000000000000000000000000000000000000000000000296722101809309</v>
      </c>
      <c r="F1250" s="6" t="n">
        <v>0.0000000000000000000000000000000000000000000000000000000000000000184338605749033</v>
      </c>
      <c r="G1250" s="1" t="n">
        <v>0.630401427761652</v>
      </c>
      <c r="H1250" s="1" t="n">
        <v>0.0391111588527718</v>
      </c>
      <c r="I1250" s="2" t="n">
        <v>0.000000000000000000000000000000000000000000000000000000000190069271569246</v>
      </c>
      <c r="J1250" s="6" t="n">
        <v>0.000000000000000000000000000000000000000000000000000000013120059440266</v>
      </c>
      <c r="K1250" s="3" t="n">
        <v>0.00143630097151129</v>
      </c>
      <c r="L1250" s="4" t="n">
        <v>2.17182483571737</v>
      </c>
      <c r="M1250" s="2" t="n">
        <v>0.0298688776343615</v>
      </c>
      <c r="N1250" s="6" t="n">
        <v>0.0594268702332974</v>
      </c>
    </row>
    <row r="1251">
      <c r="A1251" t="s">
        <v>67</v>
      </c>
      <c r="B1251" s="5" t="s">
        <v>17</v>
      </c>
      <c r="C1251" s="1" t="n">
        <v>0.211906502121643</v>
      </c>
      <c r="D1251" s="1" t="n">
        <v>0.0482193133838834</v>
      </c>
      <c r="E1251" s="2" t="n">
        <v>0.0000110956702276889</v>
      </c>
      <c r="F1251" s="6" t="n">
        <v>0.0000312616105621393</v>
      </c>
      <c r="G1251" s="1" t="n">
        <v>0.173898000304825</v>
      </c>
      <c r="H1251" s="1" t="n">
        <v>0.0520714498062834</v>
      </c>
      <c r="I1251" s="2" t="n">
        <v>0.00083898056489149</v>
      </c>
      <c r="J1251" s="6" t="n">
        <v>0.00209745141222873</v>
      </c>
      <c r="K1251" s="3" t="n">
        <v>0.0023650061669543</v>
      </c>
      <c r="L1251" s="4" t="n">
        <v>2.17093730046638</v>
      </c>
      <c r="M1251" s="2" t="n">
        <v>0.0299359122500358</v>
      </c>
      <c r="N1251" s="6" t="n">
        <v>0.0595125935530712</v>
      </c>
    </row>
    <row r="1252">
      <c r="A1252" t="s">
        <v>58</v>
      </c>
      <c r="B1252" s="5" t="s">
        <v>34</v>
      </c>
      <c r="C1252" s="1" t="n">
        <v>0.178048567348779</v>
      </c>
      <c r="D1252" s="1" t="n">
        <v>0.0732246173189246</v>
      </c>
      <c r="E1252" s="2" t="n">
        <v>0.0150347986818553</v>
      </c>
      <c r="F1252" s="6" t="n">
        <v>0.0261451887504621</v>
      </c>
      <c r="G1252" s="1" t="n">
        <v>0.20731264922137</v>
      </c>
      <c r="H1252" s="1" t="n">
        <v>0.0768649392870618</v>
      </c>
      <c r="I1252" s="2" t="n">
        <v>0.00699456566672007</v>
      </c>
      <c r="J1252" s="6" t="n">
        <v>0.0139722634098066</v>
      </c>
      <c r="K1252" s="3" t="n">
        <v>0.00554399034202338</v>
      </c>
      <c r="L1252" s="4" t="n">
        <v>-2.16870486956115</v>
      </c>
      <c r="M1252" s="2" t="n">
        <v>0.0301050974562546</v>
      </c>
      <c r="N1252" s="6" t="n">
        <v>0.0598010928687391</v>
      </c>
    </row>
    <row r="1253">
      <c r="A1253" t="s">
        <v>47</v>
      </c>
      <c r="B1253" s="5" t="s">
        <v>66</v>
      </c>
      <c r="C1253" s="1" t="n">
        <v>-0.146344298621723</v>
      </c>
      <c r="D1253" s="1" t="n">
        <v>0.0871757037307506</v>
      </c>
      <c r="E1253" s="2" t="n">
        <v>0.0932050577668893</v>
      </c>
      <c r="F1253" s="6" t="n">
        <v>0.134659632878326</v>
      </c>
      <c r="G1253" s="1" t="n">
        <v>-0.12168484663292</v>
      </c>
      <c r="H1253" s="1" t="n">
        <v>0.0914646170930715</v>
      </c>
      <c r="I1253" s="2" t="n">
        <v>0.183385362286194</v>
      </c>
      <c r="J1253" s="6" t="n">
        <v>0.2520534431865</v>
      </c>
      <c r="K1253" s="3" t="n">
        <v>0.00791792665386326</v>
      </c>
      <c r="L1253" s="4" t="n">
        <v>-2.16672911991698</v>
      </c>
      <c r="M1253" s="2" t="n">
        <v>0.0302555148321917</v>
      </c>
      <c r="N1253" s="6" t="n">
        <v>0.0600518804776329</v>
      </c>
    </row>
    <row r="1254">
      <c r="A1254" t="s">
        <v>39</v>
      </c>
      <c r="B1254" s="5" t="s">
        <v>58</v>
      </c>
      <c r="C1254" s="1" t="n">
        <v>0.251434419289263</v>
      </c>
      <c r="D1254" s="1" t="n">
        <v>0.0888959430455491</v>
      </c>
      <c r="E1254" s="2" t="n">
        <v>0.004677944963089</v>
      </c>
      <c r="F1254" s="6" t="n">
        <v>0.00887381162845509</v>
      </c>
      <c r="G1254" s="1" t="n">
        <v>0.282047887702301</v>
      </c>
      <c r="H1254" s="1" t="n">
        <v>0.0915988505752332</v>
      </c>
      <c r="I1254" s="2" t="n">
        <v>0.00207582341755672</v>
      </c>
      <c r="J1254" s="6" t="n">
        <v>0.00471950703808642</v>
      </c>
      <c r="K1254" s="3" t="n">
        <v>0.0080465496372873</v>
      </c>
      <c r="L1254" s="4" t="n">
        <v>-2.16611381743883</v>
      </c>
      <c r="M1254" s="2" t="n">
        <v>0.0303024905909209</v>
      </c>
      <c r="N1254" s="6" t="n">
        <v>0.0600971182110442</v>
      </c>
    </row>
    <row r="1255">
      <c r="A1255" t="s">
        <v>59</v>
      </c>
      <c r="B1255" s="5" t="s">
        <v>65</v>
      </c>
      <c r="C1255" s="1" t="n">
        <v>0.32589992424975</v>
      </c>
      <c r="D1255" s="1" t="n">
        <v>0.0600307694667879</v>
      </c>
      <c r="E1255" s="2" t="n">
        <v>0.0000000567083694983369</v>
      </c>
      <c r="F1255" s="6" t="n">
        <v>0.000000207847047497592</v>
      </c>
      <c r="G1255" s="1" t="n">
        <v>0.314616748079001</v>
      </c>
      <c r="H1255" s="1" t="n">
        <v>0.0607910117501064</v>
      </c>
      <c r="I1255" s="2" t="n">
        <v>0.000000227444338721272</v>
      </c>
      <c r="J1255" s="6" t="n">
        <v>0.0000010257698397865</v>
      </c>
      <c r="K1255" s="3" t="n">
        <v>0.00363603962106729</v>
      </c>
      <c r="L1255" s="4" t="n">
        <v>2.16499695648281</v>
      </c>
      <c r="M1255" s="2" t="n">
        <v>0.0303879183489632</v>
      </c>
      <c r="N1255" s="6" t="n">
        <v>0.0601717498290965</v>
      </c>
    </row>
    <row r="1256">
      <c r="A1256" t="s">
        <v>56</v>
      </c>
      <c r="B1256" s="5" t="s">
        <v>63</v>
      </c>
      <c r="C1256" s="1" t="n">
        <v>0.0129247898731053</v>
      </c>
      <c r="D1256" s="1" t="n">
        <v>0.0323964905356873</v>
      </c>
      <c r="E1256" s="2" t="n">
        <v>0.689925270569316</v>
      </c>
      <c r="F1256" s="6" t="n">
        <v>0.752948747195762</v>
      </c>
      <c r="G1256" s="1" t="n">
        <v>0.0199513436736409</v>
      </c>
      <c r="H1256" s="1" t="n">
        <v>0.0326145162460852</v>
      </c>
      <c r="I1256" s="2" t="n">
        <v>0.540715077811156</v>
      </c>
      <c r="J1256" s="6" t="n">
        <v>0.62092281347538</v>
      </c>
      <c r="K1256" s="3" t="n">
        <v>0.00105135287504531</v>
      </c>
      <c r="L1256" s="4" t="n">
        <v>-2.16498871224214</v>
      </c>
      <c r="M1256" s="2" t="n">
        <v>0.0303885497124813</v>
      </c>
      <c r="N1256" s="6" t="n">
        <v>0.0601717498290965</v>
      </c>
    </row>
    <row r="1257">
      <c r="A1257" t="s">
        <v>67</v>
      </c>
      <c r="B1257" s="5" t="s">
        <v>56</v>
      </c>
      <c r="C1257" s="1" t="n">
        <v>0.100370823761099</v>
      </c>
      <c r="D1257" s="1" t="n">
        <v>0.0584530241454325</v>
      </c>
      <c r="E1257" s="2" t="n">
        <v>0.0859573519428919</v>
      </c>
      <c r="F1257" s="6" t="n">
        <v>0.124841624534241</v>
      </c>
      <c r="G1257" s="1" t="n">
        <v>0.0906969611520449</v>
      </c>
      <c r="H1257" s="1" t="n">
        <v>0.0587704430740982</v>
      </c>
      <c r="I1257" s="2" t="n">
        <v>0.122772297124757</v>
      </c>
      <c r="J1257" s="6" t="n">
        <v>0.178414712488317</v>
      </c>
      <c r="K1257" s="3" t="n">
        <v>0.00342536993240564</v>
      </c>
      <c r="L1257" s="4" t="n">
        <v>2.16416175474282</v>
      </c>
      <c r="M1257" s="2" t="n">
        <v>0.0304519373647912</v>
      </c>
      <c r="N1257" s="6" t="n">
        <v>0.0602492550569317</v>
      </c>
    </row>
    <row r="1258">
      <c r="A1258" t="s">
        <v>51</v>
      </c>
      <c r="B1258" s="5" t="s">
        <v>68</v>
      </c>
      <c r="C1258" s="1" t="n">
        <v>0.212170695991269</v>
      </c>
      <c r="D1258" s="1" t="n">
        <v>0.0709117410284138</v>
      </c>
      <c r="E1258" s="2" t="n">
        <v>0.00277120841864103</v>
      </c>
      <c r="F1258" s="6" t="n">
        <v>0.00547848283239694</v>
      </c>
      <c r="G1258" s="1" t="n">
        <v>0.234957249142124</v>
      </c>
      <c r="H1258" s="1" t="n">
        <v>0.0726737814221272</v>
      </c>
      <c r="I1258" s="2" t="n">
        <v>0.00122480371391448</v>
      </c>
      <c r="J1258" s="6" t="n">
        <v>0.00296361950250971</v>
      </c>
      <c r="K1258" s="3" t="n">
        <v>0.00509950444294235</v>
      </c>
      <c r="L1258" s="4" t="n">
        <v>-2.16334348987299</v>
      </c>
      <c r="M1258" s="2" t="n">
        <v>0.0305147704727118</v>
      </c>
      <c r="N1258" s="6" t="n">
        <v>0.0603255406719878</v>
      </c>
    </row>
    <row r="1259">
      <c r="A1259" t="s">
        <v>43</v>
      </c>
      <c r="B1259" s="5" t="s">
        <v>72</v>
      </c>
      <c r="C1259" s="1" t="n">
        <v>0.0951034508421996</v>
      </c>
      <c r="D1259" s="1" t="n">
        <v>0.0633485658847165</v>
      </c>
      <c r="E1259" s="2" t="n">
        <v>0.133285131602686</v>
      </c>
      <c r="F1259" s="6" t="n">
        <v>0.186179624526517</v>
      </c>
      <c r="G1259" s="1" t="n">
        <v>0.112036317732331</v>
      </c>
      <c r="H1259" s="1" t="n">
        <v>0.06524179701328</v>
      </c>
      <c r="I1259" s="2" t="n">
        <v>0.0859339462411615</v>
      </c>
      <c r="J1259" s="6" t="n">
        <v>0.131090151264141</v>
      </c>
      <c r="K1259" s="3" t="n">
        <v>0.00410408578025629</v>
      </c>
      <c r="L1259" s="4" t="n">
        <v>-2.16163896117271</v>
      </c>
      <c r="M1259" s="2" t="n">
        <v>0.0306460158751164</v>
      </c>
      <c r="N1259" s="6" t="n">
        <v>0.0605368437596695</v>
      </c>
    </row>
    <row r="1260">
      <c r="A1260" t="s">
        <v>54</v>
      </c>
      <c r="B1260" s="5" t="s">
        <v>66</v>
      </c>
      <c r="C1260" s="1" t="n">
        <v>0.0288556300096387</v>
      </c>
      <c r="D1260" s="1" t="n">
        <v>0.0556880815412124</v>
      </c>
      <c r="E1260" s="2" t="n">
        <v>0.604342961390441</v>
      </c>
      <c r="F1260" s="6" t="n">
        <v>0.675266303532035</v>
      </c>
      <c r="G1260" s="1" t="n">
        <v>0.017868283635929</v>
      </c>
      <c r="H1260" s="1" t="n">
        <v>0.0568627647845883</v>
      </c>
      <c r="I1260" s="2" t="n">
        <v>0.753342391647359</v>
      </c>
      <c r="J1260" s="6" t="n">
        <v>0.808314267376376</v>
      </c>
      <c r="K1260" s="3" t="n">
        <v>0.00315431885247975</v>
      </c>
      <c r="L1260" s="4" t="n">
        <v>2.15900426460839</v>
      </c>
      <c r="M1260" s="2" t="n">
        <v>0.0308498360829113</v>
      </c>
      <c r="N1260" s="6" t="n">
        <v>0.0608488148330327</v>
      </c>
    </row>
    <row r="1261">
      <c r="A1261" t="s">
        <v>22</v>
      </c>
      <c r="B1261" s="5" t="s">
        <v>70</v>
      </c>
      <c r="C1261" s="1" t="n">
        <v>0.044740587541681</v>
      </c>
      <c r="D1261" s="1" t="n">
        <v>0.0248102101348721</v>
      </c>
      <c r="E1261" s="2" t="n">
        <v>0.0713389894277726</v>
      </c>
      <c r="F1261" s="6" t="n">
        <v>0.106090597682834</v>
      </c>
      <c r="G1261" s="1" t="n">
        <v>0.0584544506965941</v>
      </c>
      <c r="H1261" s="1" t="n">
        <v>0.0256164997826808</v>
      </c>
      <c r="I1261" s="2" t="n">
        <v>0.0224948763752701</v>
      </c>
      <c r="J1261" s="6" t="n">
        <v>0.0403317227940449</v>
      </c>
      <c r="K1261" s="3" t="n">
        <v>0.000615701487285323</v>
      </c>
      <c r="L1261" s="4" t="n">
        <v>-2.15896451251093</v>
      </c>
      <c r="M1261" s="2" t="n">
        <v>0.0308529201970307</v>
      </c>
      <c r="N1261" s="6" t="n">
        <v>0.0608488148330327</v>
      </c>
    </row>
    <row r="1262">
      <c r="A1262" t="s">
        <v>69</v>
      </c>
      <c r="B1262" s="5" t="s">
        <v>35</v>
      </c>
      <c r="C1262" s="1" t="n">
        <v>0.0452976802988407</v>
      </c>
      <c r="D1262" s="1" t="n">
        <v>0.0551918789510638</v>
      </c>
      <c r="E1262" s="2" t="n">
        <v>0.411799567810246</v>
      </c>
      <c r="F1262" s="6" t="n">
        <v>0.492929636805618</v>
      </c>
      <c r="G1262" s="1" t="n">
        <v>0.0732588401867117</v>
      </c>
      <c r="H1262" s="1" t="n">
        <v>0.0607136497457372</v>
      </c>
      <c r="I1262" s="2" t="n">
        <v>0.227575118577154</v>
      </c>
      <c r="J1262" s="6" t="n">
        <v>0.302743131511899</v>
      </c>
      <c r="K1262" s="3" t="n">
        <v>0.00328188458868262</v>
      </c>
      <c r="L1262" s="4" t="n">
        <v>-2.15390928585321</v>
      </c>
      <c r="M1262" s="2" t="n">
        <v>0.0312472866074465</v>
      </c>
      <c r="N1262" s="6" t="n">
        <v>0.0615777218235564</v>
      </c>
    </row>
    <row r="1263">
      <c r="A1263" t="s">
        <v>17</v>
      </c>
      <c r="B1263" s="5" t="s">
        <v>72</v>
      </c>
      <c r="C1263" s="1" t="n">
        <v>0.0344898842505838</v>
      </c>
      <c r="D1263" s="1" t="n">
        <v>0.0232796124776049</v>
      </c>
      <c r="E1263" s="2" t="n">
        <v>0.13846036445992</v>
      </c>
      <c r="F1263" s="6" t="n">
        <v>0.1916846828317</v>
      </c>
      <c r="G1263" s="1" t="n">
        <v>0.0571223510056795</v>
      </c>
      <c r="H1263" s="1" t="n">
        <v>0.0247289736888464</v>
      </c>
      <c r="I1263" s="2" t="n">
        <v>0.0208916876874766</v>
      </c>
      <c r="J1263" s="6" t="n">
        <v>0.0377295377204791</v>
      </c>
      <c r="K1263" s="3" t="n">
        <v>0.000521411975105647</v>
      </c>
      <c r="L1263" s="4" t="n">
        <v>-2.15168484047193</v>
      </c>
      <c r="M1263" s="2" t="n">
        <v>0.0314221849133352</v>
      </c>
      <c r="N1263" s="6" t="n">
        <v>0.0618605398062299</v>
      </c>
    </row>
    <row r="1264">
      <c r="A1264" t="s">
        <v>55</v>
      </c>
      <c r="B1264" s="5" t="s">
        <v>32</v>
      </c>
      <c r="C1264" s="1" t="n">
        <v>0.236391291867811</v>
      </c>
      <c r="D1264" s="1" t="n">
        <v>0.0531319693701991</v>
      </c>
      <c r="E1264" s="2" t="n">
        <v>0.0000086216909700825</v>
      </c>
      <c r="F1264" s="6" t="n">
        <v>0.0000247400716635739</v>
      </c>
      <c r="G1264" s="1" t="n">
        <v>0.221296019251274</v>
      </c>
      <c r="H1264" s="1" t="n">
        <v>0.0550631804746397</v>
      </c>
      <c r="I1264" s="2" t="n">
        <v>0.0000584587489485814</v>
      </c>
      <c r="J1264" s="6" t="n">
        <v>0.000183190404964974</v>
      </c>
      <c r="K1264" s="3" t="n">
        <v>0.00290286289490276</v>
      </c>
      <c r="L1264" s="4" t="n">
        <v>2.15133189010821</v>
      </c>
      <c r="M1264" s="2" t="n">
        <v>0.0314500128930077</v>
      </c>
      <c r="N1264" s="6" t="n">
        <v>0.0618605398062299</v>
      </c>
    </row>
    <row r="1265">
      <c r="A1265" t="s">
        <v>15</v>
      </c>
      <c r="B1265" s="5" t="s">
        <v>74</v>
      </c>
      <c r="C1265" s="1" t="n">
        <v>0.168974920232736</v>
      </c>
      <c r="D1265" s="1" t="n">
        <v>0.0673647882476945</v>
      </c>
      <c r="E1265" s="2" t="n">
        <v>0.0121294143423132</v>
      </c>
      <c r="F1265" s="6" t="n">
        <v>0.0214530922709241</v>
      </c>
      <c r="G1265" s="1" t="n">
        <v>0.207751722983957</v>
      </c>
      <c r="H1265" s="1" t="n">
        <v>0.0676494208804048</v>
      </c>
      <c r="I1265" s="2" t="n">
        <v>0.00213339438769578</v>
      </c>
      <c r="J1265" s="6" t="n">
        <v>0.0048371213991095</v>
      </c>
      <c r="K1265" s="3" t="n">
        <v>0.00439475749049514</v>
      </c>
      <c r="L1265" s="4" t="n">
        <v>-2.15113580907904</v>
      </c>
      <c r="M1265" s="2" t="n">
        <v>0.0314654818169314</v>
      </c>
      <c r="N1265" s="6" t="n">
        <v>0.0618605398062299</v>
      </c>
    </row>
    <row r="1266">
      <c r="A1266" t="s">
        <v>18</v>
      </c>
      <c r="B1266" s="5" t="s">
        <v>70</v>
      </c>
      <c r="C1266" s="1" t="n">
        <v>0.0249190801053688</v>
      </c>
      <c r="D1266" s="1" t="n">
        <v>0.0304827374203321</v>
      </c>
      <c r="E1266" s="2" t="n">
        <v>0.413653201228815</v>
      </c>
      <c r="F1266" s="6" t="n">
        <v>0.494196252429618</v>
      </c>
      <c r="G1266" s="1" t="n">
        <v>0.0463026105281359</v>
      </c>
      <c r="H1266" s="1" t="n">
        <v>0.0325743644788711</v>
      </c>
      <c r="I1266" s="2" t="n">
        <v>0.155187940447541</v>
      </c>
      <c r="J1266" s="6" t="n">
        <v>0.219114790915988</v>
      </c>
      <c r="K1266" s="3" t="n">
        <v>0.000945621014559775</v>
      </c>
      <c r="L1266" s="4" t="n">
        <v>-2.1486431179731</v>
      </c>
      <c r="M1266" s="2" t="n">
        <v>0.0316627009386689</v>
      </c>
      <c r="N1266" s="6" t="n">
        <v>0.0621532659820356</v>
      </c>
    </row>
    <row r="1267">
      <c r="A1267" t="s">
        <v>43</v>
      </c>
      <c r="B1267" s="5" t="s">
        <v>68</v>
      </c>
      <c r="C1267" s="1" t="n">
        <v>0.244119718658319</v>
      </c>
      <c r="D1267" s="1" t="n">
        <v>0.135315220713438</v>
      </c>
      <c r="E1267" s="2" t="n">
        <v>0.071218494024922</v>
      </c>
      <c r="F1267" s="6" t="n">
        <v>0.105974824941276</v>
      </c>
      <c r="G1267" s="1" t="n">
        <v>0.285159851695331</v>
      </c>
      <c r="H1267" s="1" t="n">
        <v>0.141680091998562</v>
      </c>
      <c r="I1267" s="2" t="n">
        <v>0.044145953818359</v>
      </c>
      <c r="J1267" s="6" t="n">
        <v>0.0732816935461738</v>
      </c>
      <c r="K1267" s="3" t="n">
        <v>0.0190093107462386</v>
      </c>
      <c r="L1267" s="4" t="n">
        <v>-2.14862169740562</v>
      </c>
      <c r="M1267" s="2" t="n">
        <v>0.0316644002950733</v>
      </c>
      <c r="N1267" s="6" t="n">
        <v>0.0621532659820356</v>
      </c>
    </row>
    <row r="1268">
      <c r="A1268" t="s">
        <v>67</v>
      </c>
      <c r="B1268" s="5" t="s">
        <v>37</v>
      </c>
      <c r="C1268" s="1" t="n">
        <v>0.501455549481527</v>
      </c>
      <c r="D1268" s="1" t="n">
        <v>0.0705781310973395</v>
      </c>
      <c r="E1268" s="2" t="n">
        <v>0.00000000000120348118552076</v>
      </c>
      <c r="F1268" s="6" t="n">
        <v>0.00000000000705342157079973</v>
      </c>
      <c r="G1268" s="1" t="n">
        <v>0.488372357404795</v>
      </c>
      <c r="H1268" s="1" t="n">
        <v>0.0719179241368365</v>
      </c>
      <c r="I1268" s="2" t="n">
        <v>0.0000000000111598181718404</v>
      </c>
      <c r="J1268" s="6" t="n">
        <v>0.0000000000818057467758804</v>
      </c>
      <c r="K1268" s="3" t="n">
        <v>0.00505818171993348</v>
      </c>
      <c r="L1268" s="4" t="n">
        <v>2.14805079966994</v>
      </c>
      <c r="M1268" s="2" t="n">
        <v>0.0317097201155445</v>
      </c>
      <c r="N1268" s="6" t="n">
        <v>0.0621723908071064</v>
      </c>
    </row>
    <row r="1269">
      <c r="A1269" t="s">
        <v>67</v>
      </c>
      <c r="B1269" s="5" t="s">
        <v>32</v>
      </c>
      <c r="C1269" s="1" t="n">
        <v>0.199247575005215</v>
      </c>
      <c r="D1269" s="1" t="n">
        <v>0.0947161303149295</v>
      </c>
      <c r="E1269" s="2" t="n">
        <v>0.0354108438729498</v>
      </c>
      <c r="F1269" s="6" t="n">
        <v>0.0569184650868565</v>
      </c>
      <c r="G1269" s="1" t="n">
        <v>0.165885030485286</v>
      </c>
      <c r="H1269" s="1" t="n">
        <v>0.100762327698925</v>
      </c>
      <c r="I1269" s="2" t="n">
        <v>0.099701988265614</v>
      </c>
      <c r="J1269" s="6" t="n">
        <v>0.148715150564256</v>
      </c>
      <c r="K1269" s="3" t="n">
        <v>0.0094414611457846</v>
      </c>
      <c r="L1269" s="4" t="n">
        <v>2.14786877298779</v>
      </c>
      <c r="M1269" s="2" t="n">
        <v>0.03172418170761</v>
      </c>
      <c r="N1269" s="6" t="n">
        <v>0.0621723908071064</v>
      </c>
    </row>
    <row r="1270">
      <c r="A1270" t="s">
        <v>69</v>
      </c>
      <c r="B1270" s="5" t="s">
        <v>15</v>
      </c>
      <c r="C1270" s="1" t="n">
        <v>-0.0146829084584806</v>
      </c>
      <c r="D1270" s="1" t="n">
        <v>0.0299503071237272</v>
      </c>
      <c r="E1270" s="2" t="n">
        <v>0.623962427716464</v>
      </c>
      <c r="F1270" s="6" t="n">
        <v>0.69313662622951</v>
      </c>
      <c r="G1270" s="1" t="n">
        <v>0.00903644429073609</v>
      </c>
      <c r="H1270" s="1" t="n">
        <v>0.0310984248305301</v>
      </c>
      <c r="I1270" s="2" t="n">
        <v>0.771375903027421</v>
      </c>
      <c r="J1270" s="6" t="n">
        <v>0.821831695837863</v>
      </c>
      <c r="K1270" s="3" t="n">
        <v>0.000870993928791053</v>
      </c>
      <c r="L1270" s="4" t="n">
        <v>-2.14617370380236</v>
      </c>
      <c r="M1270" s="2" t="n">
        <v>0.0318591227306745</v>
      </c>
      <c r="N1270" s="6" t="n">
        <v>0.0623876438027787</v>
      </c>
    </row>
    <row r="1271">
      <c r="A1271" t="s">
        <v>68</v>
      </c>
      <c r="B1271" s="5" t="s">
        <v>50</v>
      </c>
      <c r="C1271" s="1" t="n">
        <v>0.10491493150194</v>
      </c>
      <c r="D1271" s="1" t="n">
        <v>0.0912712916599316</v>
      </c>
      <c r="E1271" s="2" t="n">
        <v>0.250356270561745</v>
      </c>
      <c r="F1271" s="6" t="n">
        <v>0.323691640138364</v>
      </c>
      <c r="G1271" s="1" t="n">
        <v>0.132429985530577</v>
      </c>
      <c r="H1271" s="1" t="n">
        <v>0.0957903242465104</v>
      </c>
      <c r="I1271" s="2" t="n">
        <v>0.166818671683668</v>
      </c>
      <c r="J1271" s="6" t="n">
        <v>0.232890111872986</v>
      </c>
      <c r="K1271" s="3" t="n">
        <v>0.00867077556594625</v>
      </c>
      <c r="L1271" s="4" t="n">
        <v>-2.144099677524</v>
      </c>
      <c r="M1271" s="2" t="n">
        <v>0.0320249009125731</v>
      </c>
      <c r="N1271" s="6" t="n">
        <v>0.0626449973694075</v>
      </c>
    </row>
    <row r="1272">
      <c r="A1272" t="s">
        <v>49</v>
      </c>
      <c r="B1272" s="5" t="s">
        <v>68</v>
      </c>
      <c r="C1272" s="1" t="n">
        <v>0.0735688014560662</v>
      </c>
      <c r="D1272" s="1" t="n">
        <v>0.0497101679232165</v>
      </c>
      <c r="E1272" s="2" t="n">
        <v>0.138885310538105</v>
      </c>
      <c r="F1272" s="6" t="n">
        <v>0.192165922431621</v>
      </c>
      <c r="G1272" s="1" t="n">
        <v>0.0887706201655214</v>
      </c>
      <c r="H1272" s="1" t="n">
        <v>0.0504764129696501</v>
      </c>
      <c r="I1272" s="2" t="n">
        <v>0.0786360438559698</v>
      </c>
      <c r="J1272" s="6" t="n">
        <v>0.120922381795845</v>
      </c>
      <c r="K1272" s="3" t="n">
        <v>0.00248434527763638</v>
      </c>
      <c r="L1272" s="4" t="n">
        <v>-2.14389922352127</v>
      </c>
      <c r="M1272" s="2" t="n">
        <v>0.0320409624372302</v>
      </c>
      <c r="N1272" s="6" t="n">
        <v>0.0626449973694075</v>
      </c>
    </row>
    <row r="1273">
      <c r="A1273" t="s">
        <v>66</v>
      </c>
      <c r="B1273" s="5" t="s">
        <v>62</v>
      </c>
      <c r="C1273" s="1" t="n">
        <v>-0.0264845059764756</v>
      </c>
      <c r="D1273" s="1" t="n">
        <v>0.0954871928013587</v>
      </c>
      <c r="E1273" s="2" t="n">
        <v>0.781502259856531</v>
      </c>
      <c r="F1273" s="6" t="n">
        <v>0.829928681941658</v>
      </c>
      <c r="G1273" s="1" t="n">
        <v>-0.00706662806489726</v>
      </c>
      <c r="H1273" s="1" t="n">
        <v>0.0981073235450278</v>
      </c>
      <c r="I1273" s="2" t="n">
        <v>0.942578377647048</v>
      </c>
      <c r="J1273" s="6" t="n">
        <v>0.956932411118645</v>
      </c>
      <c r="K1273" s="3" t="n">
        <v>0.00933033048785388</v>
      </c>
      <c r="L1273" s="4" t="n">
        <v>-2.14186659317829</v>
      </c>
      <c r="M1273" s="2" t="n">
        <v>0.0322042187856325</v>
      </c>
      <c r="N1273" s="6" t="n">
        <v>0.0629146884294787</v>
      </c>
    </row>
    <row r="1274">
      <c r="A1274" t="s">
        <v>62</v>
      </c>
      <c r="B1274" s="5" t="s">
        <v>65</v>
      </c>
      <c r="C1274" s="1" t="n">
        <v>0.248893528575609</v>
      </c>
      <c r="D1274" s="1" t="n">
        <v>0.1064528208216</v>
      </c>
      <c r="E1274" s="2" t="n">
        <v>0.0193839183808078</v>
      </c>
      <c r="F1274" s="6" t="n">
        <v>0.0329699090871372</v>
      </c>
      <c r="G1274" s="1" t="n">
        <v>0.23251413904243</v>
      </c>
      <c r="H1274" s="1" t="n">
        <v>0.107945605551955</v>
      </c>
      <c r="I1274" s="2" t="n">
        <v>0.0312406770659565</v>
      </c>
      <c r="J1274" s="6" t="n">
        <v>0.0540244137153109</v>
      </c>
      <c r="K1274" s="3" t="n">
        <v>0.0114629267795354</v>
      </c>
      <c r="L1274" s="4" t="n">
        <v>2.13962086473637</v>
      </c>
      <c r="M1274" s="2" t="n">
        <v>0.0323854190339941</v>
      </c>
      <c r="N1274" s="6" t="n">
        <v>0.0632189837387865</v>
      </c>
    </row>
    <row r="1275">
      <c r="A1275" t="s">
        <v>22</v>
      </c>
      <c r="B1275" s="5" t="s">
        <v>73</v>
      </c>
      <c r="C1275" s="1" t="n">
        <v>0.0321687559500096</v>
      </c>
      <c r="D1275" s="1" t="n">
        <v>0.0540324601681751</v>
      </c>
      <c r="E1275" s="2" t="n">
        <v>0.55160297515097</v>
      </c>
      <c r="F1275" s="6" t="n">
        <v>0.625905659018339</v>
      </c>
      <c r="G1275" s="1" t="n">
        <v>0.00672585341448823</v>
      </c>
      <c r="H1275" s="1" t="n">
        <v>0.0544025856520361</v>
      </c>
      <c r="I1275" s="2" t="n">
        <v>0.901607339382544</v>
      </c>
      <c r="J1275" s="6" t="n">
        <v>0.927472186522898</v>
      </c>
      <c r="K1275" s="3" t="n">
        <v>0.00286884736650004</v>
      </c>
      <c r="L1275" s="4" t="n">
        <v>2.13924262871444</v>
      </c>
      <c r="M1275" s="2" t="n">
        <v>0.032416023408812</v>
      </c>
      <c r="N1275" s="6" t="n">
        <v>0.0632290566490564</v>
      </c>
    </row>
    <row r="1276">
      <c r="A1276" t="s">
        <v>69</v>
      </c>
      <c r="B1276" s="5" t="s">
        <v>30</v>
      </c>
      <c r="C1276" s="1" t="n">
        <v>0.0316817416471051</v>
      </c>
      <c r="D1276" s="1" t="n">
        <v>0.0376791036217542</v>
      </c>
      <c r="E1276" s="2" t="n">
        <v>0.400442866525226</v>
      </c>
      <c r="F1276" s="6" t="n">
        <v>0.481655625999607</v>
      </c>
      <c r="G1276" s="1" t="n">
        <v>0.0510670648563285</v>
      </c>
      <c r="H1276" s="1" t="n">
        <v>0.0399875913267058</v>
      </c>
      <c r="I1276" s="2" t="n">
        <v>0.201576549897856</v>
      </c>
      <c r="J1276" s="6" t="n">
        <v>0.274175000818923</v>
      </c>
      <c r="K1276" s="3" t="n">
        <v>0.00146822436602195</v>
      </c>
      <c r="L1276" s="4" t="n">
        <v>-2.13718862719564</v>
      </c>
      <c r="M1276" s="2" t="n">
        <v>0.0325826526729461</v>
      </c>
      <c r="N1276" s="6" t="n">
        <v>0.0635042289351146</v>
      </c>
    </row>
    <row r="1277">
      <c r="A1277" t="s">
        <v>60</v>
      </c>
      <c r="B1277" s="5" t="s">
        <v>69</v>
      </c>
      <c r="C1277" s="1" t="n">
        <v>0.194665358564311</v>
      </c>
      <c r="D1277" s="1" t="n">
        <v>0.0321296582228764</v>
      </c>
      <c r="E1277" s="2" t="n">
        <v>0.00000000137188934594767</v>
      </c>
      <c r="F1277" s="6" t="n">
        <v>0.00000000600201588852105</v>
      </c>
      <c r="G1277" s="1" t="n">
        <v>0.20067698696863</v>
      </c>
      <c r="H1277" s="1" t="n">
        <v>0.0324952839987108</v>
      </c>
      <c r="I1277" s="2" t="n">
        <v>0.000000000659240849944935</v>
      </c>
      <c r="J1277" s="6" t="n">
        <v>0.00000000409553378028291</v>
      </c>
      <c r="K1277" s="3" t="n">
        <v>0.00104016391460591</v>
      </c>
      <c r="L1277" s="4" t="n">
        <v>-2.13471236679893</v>
      </c>
      <c r="M1277" s="2" t="n">
        <v>0.0327845122093653</v>
      </c>
      <c r="N1277" s="6" t="n">
        <v>0.063847580595825</v>
      </c>
    </row>
    <row r="1278">
      <c r="A1278" t="s">
        <v>28</v>
      </c>
      <c r="B1278" s="5" t="s">
        <v>68</v>
      </c>
      <c r="C1278" s="1" t="n">
        <v>-0.000238578227395274</v>
      </c>
      <c r="D1278" s="1" t="n">
        <v>0.0641347694107162</v>
      </c>
      <c r="E1278" s="2" t="n">
        <v>0.997031915029829</v>
      </c>
      <c r="F1278" s="6" t="n">
        <v>0.998577739561736</v>
      </c>
      <c r="G1278" s="1" t="n">
        <v>0.0288839595439696</v>
      </c>
      <c r="H1278" s="1" t="n">
        <v>0.0650735255226969</v>
      </c>
      <c r="I1278" s="2" t="n">
        <v>0.65713908901615</v>
      </c>
      <c r="J1278" s="6" t="n">
        <v>0.724164361953496</v>
      </c>
      <c r="K1278" s="3" t="n">
        <v>0.00408081948297127</v>
      </c>
      <c r="L1278" s="4" t="n">
        <v>-2.13425874553154</v>
      </c>
      <c r="M1278" s="2" t="n">
        <v>0.0328216062757163</v>
      </c>
      <c r="N1278" s="6" t="n">
        <v>0.0638697663235357</v>
      </c>
    </row>
    <row r="1279">
      <c r="A1279" t="s">
        <v>40</v>
      </c>
      <c r="B1279" s="5" t="s">
        <v>68</v>
      </c>
      <c r="C1279" s="1" t="n">
        <v>0.155258490300308</v>
      </c>
      <c r="D1279" s="1" t="n">
        <v>0.0670680076551274</v>
      </c>
      <c r="E1279" s="2" t="n">
        <v>0.0206161533370374</v>
      </c>
      <c r="F1279" s="6" t="n">
        <v>0.034851116355468</v>
      </c>
      <c r="G1279" s="1" t="n">
        <v>0.179373817427566</v>
      </c>
      <c r="H1279" s="1" t="n">
        <v>0.0706963877078454</v>
      </c>
      <c r="I1279" s="2" t="n">
        <v>0.0111729809831408</v>
      </c>
      <c r="J1279" s="6" t="n">
        <v>0.0215565665707336</v>
      </c>
      <c r="K1279" s="3" t="n">
        <v>0.00468399285632987</v>
      </c>
      <c r="L1279" s="4" t="n">
        <v>-2.13058886787897</v>
      </c>
      <c r="M1279" s="2" t="n">
        <v>0.0331230274677042</v>
      </c>
      <c r="N1279" s="6" t="n">
        <v>0.0644058867427582</v>
      </c>
    </row>
    <row r="1280">
      <c r="A1280" t="s">
        <v>67</v>
      </c>
      <c r="B1280" s="5" t="s">
        <v>60</v>
      </c>
      <c r="C1280" s="1" t="n">
        <v>0.132176690220971</v>
      </c>
      <c r="D1280" s="1" t="n">
        <v>0.0565831329767578</v>
      </c>
      <c r="E1280" s="2" t="n">
        <v>0.0194926309658637</v>
      </c>
      <c r="F1280" s="6" t="n">
        <v>0.0331094927889073</v>
      </c>
      <c r="G1280" s="1" t="n">
        <v>0.121374107517454</v>
      </c>
      <c r="H1280" s="1" t="n">
        <v>0.0574217449096925</v>
      </c>
      <c r="I1280" s="2" t="n">
        <v>0.0345382711908839</v>
      </c>
      <c r="J1280" s="6" t="n">
        <v>0.0588666693479742</v>
      </c>
      <c r="K1280" s="3" t="n">
        <v>0.00323657868034787</v>
      </c>
      <c r="L1280" s="4" t="n">
        <v>2.12880510585363</v>
      </c>
      <c r="M1280" s="2" t="n">
        <v>0.0332703883262293</v>
      </c>
      <c r="N1280" s="6" t="n">
        <v>0.0646418412749648</v>
      </c>
    </row>
    <row r="1281">
      <c r="A1281" t="s">
        <v>67</v>
      </c>
      <c r="B1281" s="5" t="s">
        <v>57</v>
      </c>
      <c r="C1281" s="1" t="n">
        <v>0.105380217463428</v>
      </c>
      <c r="D1281" s="1" t="n">
        <v>0.0675709894530791</v>
      </c>
      <c r="E1281" s="2" t="n">
        <v>0.118866677038533</v>
      </c>
      <c r="F1281" s="6" t="n">
        <v>0.168022578180179</v>
      </c>
      <c r="G1281" s="1" t="n">
        <v>0.0913907382016883</v>
      </c>
      <c r="H1281" s="1" t="n">
        <v>0.0682885487916639</v>
      </c>
      <c r="I1281" s="2" t="n">
        <v>0.180797834651562</v>
      </c>
      <c r="J1281" s="6" t="n">
        <v>0.249186144819263</v>
      </c>
      <c r="K1281" s="3" t="n">
        <v>0.0045928179900563</v>
      </c>
      <c r="L1281" s="4" t="n">
        <v>2.12038410638355</v>
      </c>
      <c r="M1281" s="2" t="n">
        <v>0.0339736659394883</v>
      </c>
      <c r="N1281" s="6" t="n">
        <v>0.065931093325047</v>
      </c>
    </row>
    <row r="1282">
      <c r="A1282" t="s">
        <v>27</v>
      </c>
      <c r="B1282" s="5" t="s">
        <v>72</v>
      </c>
      <c r="C1282" s="1" t="n">
        <v>0.0561456886822483</v>
      </c>
      <c r="D1282" s="1" t="n">
        <v>0.0463619800641045</v>
      </c>
      <c r="E1282" s="2" t="n">
        <v>0.225884403491652</v>
      </c>
      <c r="F1282" s="6" t="n">
        <v>0.295277613191349</v>
      </c>
      <c r="G1282" s="1" t="n">
        <v>0.0764453362617922</v>
      </c>
      <c r="H1282" s="1" t="n">
        <v>0.049114383242062</v>
      </c>
      <c r="I1282" s="2" t="n">
        <v>0.119595054233706</v>
      </c>
      <c r="J1282" s="6" t="n">
        <v>0.174204988142297</v>
      </c>
      <c r="K1282" s="3" t="n">
        <v>0.00223499444150544</v>
      </c>
      <c r="L1282" s="4" t="n">
        <v>-2.12022572090487</v>
      </c>
      <c r="M1282" s="2" t="n">
        <v>0.0339870143055876</v>
      </c>
      <c r="N1282" s="6" t="n">
        <v>0.065931093325047</v>
      </c>
    </row>
    <row r="1283">
      <c r="A1283" t="s">
        <v>31</v>
      </c>
      <c r="B1283" s="5" t="s">
        <v>65</v>
      </c>
      <c r="C1283" s="1" t="n">
        <v>0.456312452926416</v>
      </c>
      <c r="D1283" s="1" t="n">
        <v>0.0418582439005201</v>
      </c>
      <c r="E1283" s="2" t="n">
        <v>0.00000000000000000000000000113527380643725</v>
      </c>
      <c r="F1283" s="6" t="n">
        <v>0.0000000000000000000000000184389242418077</v>
      </c>
      <c r="G1283" s="1" t="n">
        <v>0.443137169768515</v>
      </c>
      <c r="H1283" s="1" t="n">
        <v>0.042748733428437</v>
      </c>
      <c r="I1283" s="2" t="n">
        <v>0.000000000000000000000000353706747040123</v>
      </c>
      <c r="J1283" s="6" t="n">
        <v>0.0000000000000000000000072046005442189</v>
      </c>
      <c r="K1283" s="3" t="n">
        <v>0.00177045592770169</v>
      </c>
      <c r="L1283" s="4" t="n">
        <v>2.11912938689599</v>
      </c>
      <c r="M1283" s="2" t="n">
        <v>0.0340795338145281</v>
      </c>
      <c r="N1283" s="6" t="n">
        <v>0.06605900275281</v>
      </c>
    </row>
    <row r="1284">
      <c r="A1284" t="s">
        <v>20</v>
      </c>
      <c r="B1284" s="5" t="s">
        <v>70</v>
      </c>
      <c r="C1284" s="1" t="n">
        <v>0.0165882827033704</v>
      </c>
      <c r="D1284" s="1" t="n">
        <v>0.0316582479972875</v>
      </c>
      <c r="E1284" s="2" t="n">
        <v>0.600292584189207</v>
      </c>
      <c r="F1284" s="6" t="n">
        <v>0.672251947593592</v>
      </c>
      <c r="G1284" s="1" t="n">
        <v>0.048365896994883</v>
      </c>
      <c r="H1284" s="1" t="n">
        <v>0.0367854469936245</v>
      </c>
      <c r="I1284" s="2" t="n">
        <v>0.188573551649298</v>
      </c>
      <c r="J1284" s="6" t="n">
        <v>0.258327053940741</v>
      </c>
      <c r="K1284" s="3" t="n">
        <v>0.00106518857728522</v>
      </c>
      <c r="L1284" s="4" t="n">
        <v>-2.11833523064066</v>
      </c>
      <c r="M1284" s="2" t="n">
        <v>0.0341466869541982</v>
      </c>
      <c r="N1284" s="6" t="n">
        <v>0.0661375815130027</v>
      </c>
    </row>
    <row r="1285">
      <c r="A1285" t="s">
        <v>64</v>
      </c>
      <c r="B1285" s="5" t="s">
        <v>15</v>
      </c>
      <c r="C1285" s="1" t="n">
        <v>0.241732865825499</v>
      </c>
      <c r="D1285" s="1" t="n">
        <v>0.0261213367914924</v>
      </c>
      <c r="E1285" s="2" t="n">
        <v>0.0000000000000000000215779474357727</v>
      </c>
      <c r="F1285" s="6" t="n">
        <v>0.00000000000000000022915042469186</v>
      </c>
      <c r="G1285" s="1" t="n">
        <v>0.265736833529728</v>
      </c>
      <c r="H1285" s="1" t="n">
        <v>0.0285414008139625</v>
      </c>
      <c r="I1285" s="2" t="n">
        <v>0.0000000000000000000127142969617597</v>
      </c>
      <c r="J1285" s="6" t="n">
        <v>0.000000000000000000202532230448544</v>
      </c>
      <c r="K1285" s="3" t="n">
        <v>0.000684151046261525</v>
      </c>
      <c r="L1285" s="4" t="n">
        <v>-2.11643846843035</v>
      </c>
      <c r="M1285" s="2" t="n">
        <v>0.0343075332534405</v>
      </c>
      <c r="N1285" s="6" t="n">
        <v>0.0663973677062302</v>
      </c>
    </row>
    <row r="1286">
      <c r="A1286" t="s">
        <v>52</v>
      </c>
      <c r="B1286" s="5" t="s">
        <v>68</v>
      </c>
      <c r="C1286" s="1" t="n">
        <v>-0.00739731291265473</v>
      </c>
      <c r="D1286" s="1" t="n">
        <v>0.0741519965140228</v>
      </c>
      <c r="E1286" s="2" t="n">
        <v>0.920535831336866</v>
      </c>
      <c r="F1286" s="6" t="n">
        <v>0.942271413082647</v>
      </c>
      <c r="G1286" s="1" t="n">
        <v>0.0110875929077181</v>
      </c>
      <c r="H1286" s="1" t="n">
        <v>0.0753032374485022</v>
      </c>
      <c r="I1286" s="2" t="n">
        <v>0.882943173801741</v>
      </c>
      <c r="J1286" s="6" t="n">
        <v>0.913072736952695</v>
      </c>
      <c r="K1286" s="3" t="n">
        <v>0.00554620687114933</v>
      </c>
      <c r="L1286" s="4" t="n">
        <v>-2.11090822175411</v>
      </c>
      <c r="M1286" s="2" t="n">
        <v>0.0347802012640534</v>
      </c>
      <c r="N1286" s="6" t="n">
        <v>0.067259766646827</v>
      </c>
    </row>
    <row r="1287">
      <c r="A1287" t="s">
        <v>55</v>
      </c>
      <c r="B1287" s="5" t="s">
        <v>14</v>
      </c>
      <c r="C1287" s="1" t="n">
        <v>0.155488805772141</v>
      </c>
      <c r="D1287" s="1" t="n">
        <v>0.0206089337806218</v>
      </c>
      <c r="E1287" s="2" t="n">
        <v>0.000000000000045323143189792</v>
      </c>
      <c r="F1287" s="6" t="n">
        <v>0.000000000000300341362204355</v>
      </c>
      <c r="G1287" s="1" t="n">
        <v>0.129855614293188</v>
      </c>
      <c r="H1287" s="1" t="n">
        <v>0.022181124401074</v>
      </c>
      <c r="I1287" s="2" t="n">
        <v>0.00000000478937820492094</v>
      </c>
      <c r="J1287" s="6" t="n">
        <v>0.0000000263893677144757</v>
      </c>
      <c r="K1287" s="3" t="n">
        <v>0.000384495626682528</v>
      </c>
      <c r="L1287" s="4" t="n">
        <v>2.10889444412084</v>
      </c>
      <c r="M1287" s="2" t="n">
        <v>0.0349536938853466</v>
      </c>
      <c r="N1287" s="6" t="n">
        <v>0.0675418588407521</v>
      </c>
    </row>
    <row r="1288">
      <c r="A1288" t="s">
        <v>67</v>
      </c>
      <c r="B1288" s="5" t="s">
        <v>31</v>
      </c>
      <c r="C1288" s="1" t="n">
        <v>0.410288902586676</v>
      </c>
      <c r="D1288" s="1" t="n">
        <v>0.0618650944350454</v>
      </c>
      <c r="E1288" s="2" t="n">
        <v>0.0000000000331183226117415</v>
      </c>
      <c r="F1288" s="6" t="n">
        <v>0.000000000170744879025265</v>
      </c>
      <c r="G1288" s="1" t="n">
        <v>0.392956744365631</v>
      </c>
      <c r="H1288" s="1" t="n">
        <v>0.0638213143756853</v>
      </c>
      <c r="I1288" s="2" t="n">
        <v>0.000000000740705371023997</v>
      </c>
      <c r="J1288" s="6" t="n">
        <v>0.00000000453362770195722</v>
      </c>
      <c r="K1288" s="3" t="n">
        <v>0.00391644243448516</v>
      </c>
      <c r="L1288" s="4" t="n">
        <v>2.10858485224082</v>
      </c>
      <c r="M1288" s="2" t="n">
        <v>0.0349804315203412</v>
      </c>
      <c r="N1288" s="6" t="n">
        <v>0.0675418588407521</v>
      </c>
    </row>
    <row r="1289">
      <c r="A1289" t="s">
        <v>20</v>
      </c>
      <c r="B1289" s="5" t="s">
        <v>51</v>
      </c>
      <c r="C1289" s="1" t="n">
        <v>0.328756041321491</v>
      </c>
      <c r="D1289" s="1" t="n">
        <v>0.0355129830754767</v>
      </c>
      <c r="E1289" s="2" t="n">
        <v>0.0000000000000000000209572754307953</v>
      </c>
      <c r="F1289" s="6" t="n">
        <v>0.000000000000000000223514289465778</v>
      </c>
      <c r="G1289" s="1" t="n">
        <v>0.293392254912552</v>
      </c>
      <c r="H1289" s="1" t="n">
        <v>0.0411210234606196</v>
      </c>
      <c r="I1289" s="2" t="n">
        <v>0.000000000000968941233414484</v>
      </c>
      <c r="J1289" s="6" t="n">
        <v>0.00000000000800687761351361</v>
      </c>
      <c r="K1289" s="3" t="n">
        <v>0.00133533562947637</v>
      </c>
      <c r="L1289" s="4" t="n">
        <v>2.10797960417985</v>
      </c>
      <c r="M1289" s="2" t="n">
        <v>0.0350327536868534</v>
      </c>
      <c r="N1289" s="6" t="n">
        <v>0.0675903671675705</v>
      </c>
    </row>
    <row r="1290">
      <c r="A1290" t="s">
        <v>56</v>
      </c>
      <c r="B1290" s="5" t="s">
        <v>55</v>
      </c>
      <c r="C1290" s="1" t="n">
        <v>0.306381556828054</v>
      </c>
      <c r="D1290" s="1" t="n">
        <v>0.0246939347940085</v>
      </c>
      <c r="E1290" s="2" t="n">
        <v>0.0000000000000000000000000000000000238985217571825</v>
      </c>
      <c r="F1290" s="6" t="n">
        <v>0.000000000000000000000000000000000576580840452413</v>
      </c>
      <c r="G1290" s="1" t="n">
        <v>0.301763580914487</v>
      </c>
      <c r="H1290" s="1" t="n">
        <v>0.0246848691329057</v>
      </c>
      <c r="I1290" s="2" t="n">
        <v>0.000000000000000000000000000000000229603163968034</v>
      </c>
      <c r="J1290" s="6" t="n">
        <v>0.00000000000000000000000000000000704399830198228</v>
      </c>
      <c r="K1290" s="3" t="n">
        <v>0.000607161410502301</v>
      </c>
      <c r="L1290" s="4" t="n">
        <v>2.10553726223794</v>
      </c>
      <c r="M1290" s="2" t="n">
        <v>0.0352445672829564</v>
      </c>
      <c r="N1290" s="6" t="n">
        <v>0.0679462759489113</v>
      </c>
    </row>
    <row r="1291">
      <c r="A1291" t="s">
        <v>33</v>
      </c>
      <c r="B1291" s="5" t="s">
        <v>74</v>
      </c>
      <c r="C1291" s="1" t="n">
        <v>0.403535717268553</v>
      </c>
      <c r="D1291" s="1" t="n">
        <v>0.062742511763693</v>
      </c>
      <c r="E1291" s="2" t="n">
        <v>0.000000000126254708543352</v>
      </c>
      <c r="F1291" s="6" t="n">
        <v>0.000000000617604233720922</v>
      </c>
      <c r="G1291" s="1" t="n">
        <v>0.426947745511086</v>
      </c>
      <c r="H1291" s="1" t="n">
        <v>0.0633876210456031</v>
      </c>
      <c r="I1291" s="2" t="n">
        <v>0.0000000000163359649200889</v>
      </c>
      <c r="J1291" s="6" t="n">
        <v>0.000000000117666298047597</v>
      </c>
      <c r="K1291" s="3" t="n">
        <v>0.00391516328945763</v>
      </c>
      <c r="L1291" s="4" t="n">
        <v>-2.1000358154154</v>
      </c>
      <c r="M1291" s="2" t="n">
        <v>0.0357256906625907</v>
      </c>
      <c r="N1291" s="6" t="n">
        <v>0.0688204196097193</v>
      </c>
    </row>
    <row r="1292">
      <c r="A1292" t="s">
        <v>23</v>
      </c>
      <c r="B1292" s="5" t="s">
        <v>55</v>
      </c>
      <c r="C1292" s="1" t="n">
        <v>0.313419255209646</v>
      </c>
      <c r="D1292" s="1" t="n">
        <v>0.0265170005038913</v>
      </c>
      <c r="E1292" s="2" t="n">
        <v>0.0000000000000000000000000000000309303459909393</v>
      </c>
      <c r="F1292" s="6" t="n">
        <v>0.0000000000000000000000000000006405159148957</v>
      </c>
      <c r="G1292" s="1" t="n">
        <v>0.302465025825039</v>
      </c>
      <c r="H1292" s="1" t="n">
        <v>0.0275178192591326</v>
      </c>
      <c r="I1292" s="2" t="n">
        <v>0.000000000000000000000000000419396376074302</v>
      </c>
      <c r="J1292" s="6" t="n">
        <v>0.0000000000000000000000000109705262583646</v>
      </c>
      <c r="K1292" s="3" t="n">
        <v>0.000716487394508651</v>
      </c>
      <c r="L1292" s="4" t="n">
        <v>2.09243437323087</v>
      </c>
      <c r="M1292" s="2" t="n">
        <v>0.0363996766383289</v>
      </c>
      <c r="N1292" s="6" t="n">
        <v>0.0700644434130498</v>
      </c>
    </row>
    <row r="1293">
      <c r="A1293" t="s">
        <v>65</v>
      </c>
      <c r="B1293" s="5" t="s">
        <v>45</v>
      </c>
      <c r="C1293" s="1" t="n">
        <v>0.536353368832235</v>
      </c>
      <c r="D1293" s="1" t="n">
        <v>0.0581075169704489</v>
      </c>
      <c r="E1293" s="2" t="n">
        <v>0.0000000000000000000269720866121416</v>
      </c>
      <c r="F1293" s="6" t="n">
        <v>0.000000000000000000280441988414945</v>
      </c>
      <c r="G1293" s="1" t="n">
        <v>0.526249583881716</v>
      </c>
      <c r="H1293" s="1" t="n">
        <v>0.0587572820270502</v>
      </c>
      <c r="I1293" s="2" t="n">
        <v>0.000000000000000000335665585553911</v>
      </c>
      <c r="J1293" s="6" t="n">
        <v>0.00000000000000000473936920512199</v>
      </c>
      <c r="K1293" s="3" t="n">
        <v>0.00340278496205706</v>
      </c>
      <c r="L1293" s="4" t="n">
        <v>2.09175113298016</v>
      </c>
      <c r="M1293" s="2" t="n">
        <v>0.0364607838093702</v>
      </c>
      <c r="N1293" s="6" t="n">
        <v>0.0701277459491369</v>
      </c>
    </row>
    <row r="1294">
      <c r="A1294" t="s">
        <v>33</v>
      </c>
      <c r="B1294" s="5" t="s">
        <v>64</v>
      </c>
      <c r="C1294" s="1" t="n">
        <v>0.460061486563895</v>
      </c>
      <c r="D1294" s="1" t="n">
        <v>0.0359740761383066</v>
      </c>
      <c r="E1294" s="2" t="n">
        <v>0.000000000000000000000000000000000000189631483489816</v>
      </c>
      <c r="F1294" s="6" t="n">
        <v>0.00000000000000000000000000000000000475994178254739</v>
      </c>
      <c r="G1294" s="1" t="n">
        <v>0.47317177209</v>
      </c>
      <c r="H1294" s="1" t="n">
        <v>0.0370385594131867</v>
      </c>
      <c r="I1294" s="2" t="n">
        <v>0.000000000000000000000000000000000000225820271332502</v>
      </c>
      <c r="J1294" s="6" t="n">
        <v>0.00000000000000000000000000000000000758328884136847</v>
      </c>
      <c r="K1294" s="3" t="n">
        <v>0.00131334279299308</v>
      </c>
      <c r="L1294" s="4" t="n">
        <v>-2.09120594774022</v>
      </c>
      <c r="M1294" s="2" t="n">
        <v>0.0365096063973138</v>
      </c>
      <c r="N1294" s="6" t="n">
        <v>0.0701673409878768</v>
      </c>
    </row>
    <row r="1295">
      <c r="A1295" t="s">
        <v>39</v>
      </c>
      <c r="B1295" s="5" t="s">
        <v>62</v>
      </c>
      <c r="C1295" s="1" t="n">
        <v>0.465969599105637</v>
      </c>
      <c r="D1295" s="1" t="n">
        <v>0.10472864276222</v>
      </c>
      <c r="E1295" s="2" t="n">
        <v>0.00000861488918905695</v>
      </c>
      <c r="F1295" s="6" t="n">
        <v>0.0000247400716635739</v>
      </c>
      <c r="G1295" s="1" t="n">
        <v>0.442485069394595</v>
      </c>
      <c r="H1295" s="1" t="n">
        <v>0.108829828185812</v>
      </c>
      <c r="I1295" s="2" t="n">
        <v>0.0000478590078477694</v>
      </c>
      <c r="J1295" s="6" t="n">
        <v>0.000153655858529337</v>
      </c>
      <c r="K1295" s="3" t="n">
        <v>0.0113425864339847</v>
      </c>
      <c r="L1295" s="4" t="n">
        <v>2.08516938478494</v>
      </c>
      <c r="M1295" s="2" t="n">
        <v>0.0370539278439018</v>
      </c>
      <c r="N1295" s="6" t="n">
        <v>0.0711584317558702</v>
      </c>
    </row>
    <row r="1296">
      <c r="A1296" t="s">
        <v>56</v>
      </c>
      <c r="B1296" s="5" t="s">
        <v>30</v>
      </c>
      <c r="C1296" s="1" t="n">
        <v>0.152128265091342</v>
      </c>
      <c r="D1296" s="1" t="n">
        <v>0.0406997159086744</v>
      </c>
      <c r="E1296" s="2" t="n">
        <v>0.000185621798226969</v>
      </c>
      <c r="F1296" s="6" t="n">
        <v>0.000436395618348173</v>
      </c>
      <c r="G1296" s="1" t="n">
        <v>0.135805849383545</v>
      </c>
      <c r="H1296" s="1" t="n">
        <v>0.042923661334137</v>
      </c>
      <c r="I1296" s="2" t="n">
        <v>0.00155674294156447</v>
      </c>
      <c r="J1296" s="6" t="n">
        <v>0.00364609444843328</v>
      </c>
      <c r="K1296" s="3" t="n">
        <v>0.00171872739317681</v>
      </c>
      <c r="L1296" s="4" t="n">
        <v>2.08215774354242</v>
      </c>
      <c r="M1296" s="2" t="n">
        <v>0.0373280636039589</v>
      </c>
      <c r="N1296" s="6" t="n">
        <v>0.0716295274562455</v>
      </c>
    </row>
    <row r="1297">
      <c r="A1297" t="s">
        <v>58</v>
      </c>
      <c r="B1297" s="5" t="s">
        <v>42</v>
      </c>
      <c r="C1297" s="1" t="n">
        <v>0.225623045222822</v>
      </c>
      <c r="D1297" s="1" t="n">
        <v>0.0606701763662815</v>
      </c>
      <c r="E1297" s="2" t="n">
        <v>0.000200134982485119</v>
      </c>
      <c r="F1297" s="6" t="n">
        <v>0.000467860236571516</v>
      </c>
      <c r="G1297" s="1" t="n">
        <v>0.244450936504716</v>
      </c>
      <c r="H1297" s="1" t="n">
        <v>0.0625189696530902</v>
      </c>
      <c r="I1297" s="2" t="n">
        <v>0.0000922853336350021</v>
      </c>
      <c r="J1297" s="6" t="n">
        <v>0.000276633358363064</v>
      </c>
      <c r="K1297" s="3" t="n">
        <v>0.00375383009185474</v>
      </c>
      <c r="L1297" s="4" t="n">
        <v>-2.08132998036904</v>
      </c>
      <c r="M1297" s="2" t="n">
        <v>0.0374037128202201</v>
      </c>
      <c r="N1297" s="6" t="n">
        <v>0.0717193104616103</v>
      </c>
    </row>
    <row r="1298">
      <c r="A1298" t="s">
        <v>33</v>
      </c>
      <c r="B1298" s="5" t="s">
        <v>70</v>
      </c>
      <c r="C1298" s="1" t="n">
        <v>0.0390078217339565</v>
      </c>
      <c r="D1298" s="1" t="n">
        <v>0.0317850611774221</v>
      </c>
      <c r="E1298" s="2" t="n">
        <v>0.219733306598032</v>
      </c>
      <c r="F1298" s="6" t="n">
        <v>0.288046108385995</v>
      </c>
      <c r="G1298" s="1" t="n">
        <v>0.0519462074600032</v>
      </c>
      <c r="H1298" s="1" t="n">
        <v>0.0332107734598831</v>
      </c>
      <c r="I1298" s="2" t="n">
        <v>0.117785342616099</v>
      </c>
      <c r="J1298" s="6" t="n">
        <v>0.171770291315144</v>
      </c>
      <c r="K1298" s="3" t="n">
        <v>0.00103727037789949</v>
      </c>
      <c r="L1298" s="4" t="n">
        <v>-2.07968471895582</v>
      </c>
      <c r="M1298" s="2" t="n">
        <v>0.0375544606095704</v>
      </c>
      <c r="N1298" s="6" t="n">
        <v>0.0719528408749287</v>
      </c>
    </row>
    <row r="1299">
      <c r="A1299" t="s">
        <v>47</v>
      </c>
      <c r="B1299" s="5" t="s">
        <v>65</v>
      </c>
      <c r="C1299" s="1" t="n">
        <v>0.326200380266107</v>
      </c>
      <c r="D1299" s="1" t="n">
        <v>0.0903344541593472</v>
      </c>
      <c r="E1299" s="2" t="n">
        <v>0.000304983946865758</v>
      </c>
      <c r="F1299" s="6" t="n">
        <v>0.000694062119475358</v>
      </c>
      <c r="G1299" s="1" t="n">
        <v>0.306325811299756</v>
      </c>
      <c r="H1299" s="1" t="n">
        <v>0.0935183491490692</v>
      </c>
      <c r="I1299" s="2" t="n">
        <v>0.00105449328262416</v>
      </c>
      <c r="J1299" s="6" t="n">
        <v>0.00258423649637184</v>
      </c>
      <c r="K1299" s="3" t="n">
        <v>0.00840725826482727</v>
      </c>
      <c r="L1299" s="4" t="n">
        <v>2.07796252874962</v>
      </c>
      <c r="M1299" s="2" t="n">
        <v>0.0377128105447658</v>
      </c>
      <c r="N1299" s="6" t="n">
        <v>0.0722005656423289</v>
      </c>
    </row>
    <row r="1300">
      <c r="A1300" t="s">
        <v>69</v>
      </c>
      <c r="B1300" s="5" t="s">
        <v>29</v>
      </c>
      <c r="C1300" s="1" t="n">
        <v>-0.0293647803143938</v>
      </c>
      <c r="D1300" s="1" t="n">
        <v>0.0338200805133685</v>
      </c>
      <c r="E1300" s="2" t="n">
        <v>0.38524947032338</v>
      </c>
      <c r="F1300" s="6" t="n">
        <v>0.466769836057338</v>
      </c>
      <c r="G1300" s="1" t="n">
        <v>-0.0411093701854389</v>
      </c>
      <c r="H1300" s="1" t="n">
        <v>0.0343562209358833</v>
      </c>
      <c r="I1300" s="2" t="n">
        <v>0.231477072326907</v>
      </c>
      <c r="J1300" s="6" t="n">
        <v>0.306620748791239</v>
      </c>
      <c r="K1300" s="3" t="n">
        <v>0.00114608622504556</v>
      </c>
      <c r="L1300" s="4" t="n">
        <v>2.07697110410777</v>
      </c>
      <c r="M1300" s="2" t="n">
        <v>0.0378042262723026</v>
      </c>
      <c r="N1300" s="6" t="n">
        <v>0.0723198631922031</v>
      </c>
    </row>
    <row r="1301">
      <c r="A1301" t="s">
        <v>61</v>
      </c>
      <c r="B1301" s="5" t="s">
        <v>68</v>
      </c>
      <c r="C1301" s="1" t="n">
        <v>0.160366371984437</v>
      </c>
      <c r="D1301" s="1" t="n">
        <v>0.105632272943115</v>
      </c>
      <c r="E1301" s="2" t="n">
        <v>0.128974830854827</v>
      </c>
      <c r="F1301" s="6" t="n">
        <v>0.180791166697598</v>
      </c>
      <c r="G1301" s="1" t="n">
        <v>0.187360684016767</v>
      </c>
      <c r="H1301" s="1" t="n">
        <v>0.109889635049529</v>
      </c>
      <c r="I1301" s="2" t="n">
        <v>0.088196365589541</v>
      </c>
      <c r="J1301" s="6" t="n">
        <v>0.133965750910764</v>
      </c>
      <c r="K1301" s="3" t="n">
        <v>0.0115324047598963</v>
      </c>
      <c r="L1301" s="4" t="n">
        <v>-2.0758747914021</v>
      </c>
      <c r="M1301" s="2" t="n">
        <v>0.0379055327572462</v>
      </c>
      <c r="N1301" s="6" t="n">
        <v>0.0724578837705821</v>
      </c>
    </row>
    <row r="1302">
      <c r="A1302" t="s">
        <v>43</v>
      </c>
      <c r="B1302" s="5" t="s">
        <v>73</v>
      </c>
      <c r="C1302" s="1" t="n">
        <v>-0.0890765455122322</v>
      </c>
      <c r="D1302" s="1" t="n">
        <v>0.117891942677584</v>
      </c>
      <c r="E1302" s="2" t="n">
        <v>0.449902315223793</v>
      </c>
      <c r="F1302" s="6" t="n">
        <v>0.530363972168465</v>
      </c>
      <c r="G1302" s="1" t="n">
        <v>-0.120896012531964</v>
      </c>
      <c r="H1302" s="1" t="n">
        <v>0.122112659605815</v>
      </c>
      <c r="I1302" s="2" t="n">
        <v>0.322156189150529</v>
      </c>
      <c r="J1302" s="6" t="n">
        <v>0.404322287898517</v>
      </c>
      <c r="K1302" s="3" t="n">
        <v>0.0142871981966406</v>
      </c>
      <c r="L1302" s="4" t="n">
        <v>2.07296071948712</v>
      </c>
      <c r="M1302" s="2" t="n">
        <v>0.0381759353599861</v>
      </c>
      <c r="N1302" s="6" t="n">
        <v>0.0728772069220856</v>
      </c>
    </row>
    <row r="1303">
      <c r="A1303" t="s">
        <v>33</v>
      </c>
      <c r="B1303" s="5" t="s">
        <v>69</v>
      </c>
      <c r="C1303" s="1" t="n">
        <v>0.000347439631572525</v>
      </c>
      <c r="D1303" s="1" t="n">
        <v>0.0390483117017312</v>
      </c>
      <c r="E1303" s="2" t="n">
        <v>0.992900767075835</v>
      </c>
      <c r="F1303" s="6" t="n">
        <v>0.995629325074089</v>
      </c>
      <c r="G1303" s="1" t="n">
        <v>0.0136181238711854</v>
      </c>
      <c r="H1303" s="1" t="n">
        <v>0.0412214838514072</v>
      </c>
      <c r="I1303" s="2" t="n">
        <v>0.741124397604146</v>
      </c>
      <c r="J1303" s="6" t="n">
        <v>0.796580505210338</v>
      </c>
      <c r="K1303" s="3" t="n">
        <v>0.00159149753633036</v>
      </c>
      <c r="L1303" s="4" t="n">
        <v>-2.07287890533839</v>
      </c>
      <c r="M1303" s="2" t="n">
        <v>0.0381835506690364</v>
      </c>
      <c r="N1303" s="6" t="n">
        <v>0.0728772069220856</v>
      </c>
    </row>
    <row r="1304">
      <c r="A1304" t="s">
        <v>51</v>
      </c>
      <c r="B1304" s="5" t="s">
        <v>72</v>
      </c>
      <c r="C1304" s="1" t="n">
        <v>0.176591855136754</v>
      </c>
      <c r="D1304" s="1" t="n">
        <v>0.0400745974214837</v>
      </c>
      <c r="E1304" s="2" t="n">
        <v>0.0000105016311674549</v>
      </c>
      <c r="F1304" s="6" t="n">
        <v>0.0000297905861314218</v>
      </c>
      <c r="G1304" s="1" t="n">
        <v>0.187184827982275</v>
      </c>
      <c r="H1304" s="1" t="n">
        <v>0.0401752077635529</v>
      </c>
      <c r="I1304" s="2" t="n">
        <v>0.00000317421475833115</v>
      </c>
      <c r="J1304" s="6" t="n">
        <v>0.0000122673774097246</v>
      </c>
      <c r="K1304" s="3" t="n">
        <v>0.00159694438669213</v>
      </c>
      <c r="L1304" s="4" t="n">
        <v>-2.07220316333038</v>
      </c>
      <c r="M1304" s="2" t="n">
        <v>0.0382464985374795</v>
      </c>
      <c r="N1304" s="6" t="n">
        <v>0.0729062469813428</v>
      </c>
    </row>
    <row r="1305">
      <c r="A1305" t="s">
        <v>75</v>
      </c>
      <c r="B1305" s="5" t="s">
        <v>29</v>
      </c>
      <c r="C1305" s="1" t="n">
        <v>0.212906094949506</v>
      </c>
      <c r="D1305" s="1" t="n">
        <v>0.0514455020650236</v>
      </c>
      <c r="E1305" s="2" t="n">
        <v>0.0000349616902183572</v>
      </c>
      <c r="F1305" s="6" t="n">
        <v>0.0000916453588529721</v>
      </c>
      <c r="G1305" s="1" t="n">
        <v>0.230504716772932</v>
      </c>
      <c r="H1305" s="1" t="n">
        <v>0.0533596775458798</v>
      </c>
      <c r="I1305" s="2" t="n">
        <v>0.0000156149696769538</v>
      </c>
      <c r="J1305" s="6" t="n">
        <v>0.0000542702092968255</v>
      </c>
      <c r="K1305" s="3" t="n">
        <v>0.00271088028200406</v>
      </c>
      <c r="L1305" s="4" t="n">
        <v>-2.07208577071643</v>
      </c>
      <c r="M1305" s="2" t="n">
        <v>0.0382574430839722</v>
      </c>
      <c r="N1305" s="6" t="n">
        <v>0.0729062469813428</v>
      </c>
    </row>
    <row r="1306">
      <c r="A1306" t="s">
        <v>47</v>
      </c>
      <c r="B1306" s="5" t="s">
        <v>64</v>
      </c>
      <c r="C1306" s="1" t="n">
        <v>0.511584353680534</v>
      </c>
      <c r="D1306" s="1" t="n">
        <v>0.059863416902265</v>
      </c>
      <c r="E1306" s="2" t="n">
        <v>0.0000000000000000127583089447006</v>
      </c>
      <c r="F1306" s="6" t="n">
        <v>0.000000000000000108206135589014</v>
      </c>
      <c r="G1306" s="1" t="n">
        <v>0.530390244110723</v>
      </c>
      <c r="H1306" s="1" t="n">
        <v>0.062995377926035</v>
      </c>
      <c r="I1306" s="2" t="n">
        <v>0.0000000000000000378060669466487</v>
      </c>
      <c r="J1306" s="6" t="n">
        <v>0.000000000000000453855441364357</v>
      </c>
      <c r="K1306" s="3" t="n">
        <v>0.00373480559722642</v>
      </c>
      <c r="L1306" s="4" t="n">
        <v>-2.07127489346007</v>
      </c>
      <c r="M1306" s="2" t="n">
        <v>0.0383331141397128</v>
      </c>
      <c r="N1306" s="6" t="n">
        <v>0.0729944740514837</v>
      </c>
    </row>
    <row r="1307">
      <c r="A1307" t="s">
        <v>72</v>
      </c>
      <c r="B1307" s="5" t="s">
        <v>34</v>
      </c>
      <c r="C1307" s="1" t="n">
        <v>0.0844402787257146</v>
      </c>
      <c r="D1307" s="1" t="n">
        <v>0.0522116420480867</v>
      </c>
      <c r="E1307" s="2" t="n">
        <v>0.105820192265115</v>
      </c>
      <c r="F1307" s="6" t="n">
        <v>0.151476484895629</v>
      </c>
      <c r="G1307" s="1" t="n">
        <v>0.10302969917182</v>
      </c>
      <c r="H1307" s="1" t="n">
        <v>0.0555987517747401</v>
      </c>
      <c r="I1307" s="2" t="n">
        <v>0.0638689231467237</v>
      </c>
      <c r="J1307" s="6" t="n">
        <v>0.101544641087401</v>
      </c>
      <c r="K1307" s="3" t="n">
        <v>0.00286826448310815</v>
      </c>
      <c r="L1307" s="4" t="n">
        <v>-2.06871425030019</v>
      </c>
      <c r="M1307" s="2" t="n">
        <v>0.0385729091707826</v>
      </c>
      <c r="N1307" s="6" t="n">
        <v>0.073394853973503</v>
      </c>
    </row>
    <row r="1308">
      <c r="A1308" t="s">
        <v>56</v>
      </c>
      <c r="B1308" s="5" t="s">
        <v>27</v>
      </c>
      <c r="C1308" s="1" t="n">
        <v>0.159136922701386</v>
      </c>
      <c r="D1308" s="1" t="n">
        <v>0.0381344202221925</v>
      </c>
      <c r="E1308" s="2" t="n">
        <v>0.0000300546169687353</v>
      </c>
      <c r="F1308" s="6" t="n">
        <v>0.0000802209701045189</v>
      </c>
      <c r="G1308" s="1" t="n">
        <v>0.142773371238857</v>
      </c>
      <c r="H1308" s="1" t="n">
        <v>0.0400631279856289</v>
      </c>
      <c r="I1308" s="2" t="n">
        <v>0.000365649863225617</v>
      </c>
      <c r="J1308" s="6" t="n">
        <v>0.000977032161414687</v>
      </c>
      <c r="K1308" s="3" t="n">
        <v>0.0014982953922925</v>
      </c>
      <c r="L1308" s="4" t="n">
        <v>2.06658201146768</v>
      </c>
      <c r="M1308" s="2" t="n">
        <v>0.0387735572799197</v>
      </c>
      <c r="N1308" s="6" t="n">
        <v>0.0737201911557768</v>
      </c>
    </row>
    <row r="1309">
      <c r="A1309" t="s">
        <v>16</v>
      </c>
      <c r="B1309" s="5" t="s">
        <v>72</v>
      </c>
      <c r="C1309" s="1" t="n">
        <v>0.0206773456109117</v>
      </c>
      <c r="D1309" s="1" t="n">
        <v>0.027701840030926</v>
      </c>
      <c r="E1309" s="2" t="n">
        <v>0.455410729207856</v>
      </c>
      <c r="F1309" s="6" t="n">
        <v>0.535587156687894</v>
      </c>
      <c r="G1309" s="1" t="n">
        <v>0.0574234917071212</v>
      </c>
      <c r="H1309" s="1" t="n">
        <v>0.0356891240877679</v>
      </c>
      <c r="I1309" s="2" t="n">
        <v>0.10761823452293</v>
      </c>
      <c r="J1309" s="6" t="n">
        <v>0.158337070923316</v>
      </c>
      <c r="K1309" s="3" t="n">
        <v>0.000862108429937582</v>
      </c>
      <c r="L1309" s="4" t="n">
        <v>-2.06423172682364</v>
      </c>
      <c r="M1309" s="2" t="n">
        <v>0.0389957507204939</v>
      </c>
      <c r="N1309" s="6" t="n">
        <v>0.0740859637159231</v>
      </c>
    </row>
    <row r="1310">
      <c r="A1310" t="s">
        <v>73</v>
      </c>
      <c r="B1310" s="5" t="s">
        <v>32</v>
      </c>
      <c r="C1310" s="1" t="n">
        <v>0.0141235844754104</v>
      </c>
      <c r="D1310" s="1" t="n">
        <v>0.0860727161892488</v>
      </c>
      <c r="E1310" s="2" t="n">
        <v>0.869661094443783</v>
      </c>
      <c r="F1310" s="6" t="n">
        <v>0.900683732683035</v>
      </c>
      <c r="G1310" s="1" t="n">
        <v>-0.0189453870897854</v>
      </c>
      <c r="H1310" s="1" t="n">
        <v>0.089000670344168</v>
      </c>
      <c r="I1310" s="2" t="n">
        <v>0.831429989288667</v>
      </c>
      <c r="J1310" s="6" t="n">
        <v>0.869572189975731</v>
      </c>
      <c r="K1310" s="3" t="n">
        <v>0.00753629029688849</v>
      </c>
      <c r="L1310" s="4" t="n">
        <v>2.06258032539237</v>
      </c>
      <c r="M1310" s="2" t="n">
        <v>0.0391525186196075</v>
      </c>
      <c r="N1310" s="6" t="n">
        <v>0.0742994108047867</v>
      </c>
    </row>
    <row r="1311">
      <c r="A1311" t="s">
        <v>19</v>
      </c>
      <c r="B1311" s="5" t="s">
        <v>58</v>
      </c>
      <c r="C1311" s="1" t="n">
        <v>0.0970020041051885</v>
      </c>
      <c r="D1311" s="1" t="n">
        <v>0.0480195057519215</v>
      </c>
      <c r="E1311" s="2" t="n">
        <v>0.0433777662004642</v>
      </c>
      <c r="F1311" s="6" t="n">
        <v>0.0683580247747882</v>
      </c>
      <c r="G1311" s="1" t="n">
        <v>0.130611772413776</v>
      </c>
      <c r="H1311" s="1" t="n">
        <v>0.0515878638798144</v>
      </c>
      <c r="I1311" s="2" t="n">
        <v>0.0113468543780719</v>
      </c>
      <c r="J1311" s="6" t="n">
        <v>0.0218622146083072</v>
      </c>
      <c r="K1311" s="3" t="n">
        <v>0.00235080581014666</v>
      </c>
      <c r="L1311" s="4" t="n">
        <v>-2.06241861394524</v>
      </c>
      <c r="M1311" s="2" t="n">
        <v>0.03916789865363</v>
      </c>
      <c r="N1311" s="6" t="n">
        <v>0.0742994108047867</v>
      </c>
    </row>
    <row r="1312">
      <c r="A1312" t="s">
        <v>73</v>
      </c>
      <c r="B1312" s="5" t="s">
        <v>33</v>
      </c>
      <c r="C1312" s="1" t="n">
        <v>0.0227662913584287</v>
      </c>
      <c r="D1312" s="1" t="n">
        <v>0.0807290508600156</v>
      </c>
      <c r="E1312" s="2" t="n">
        <v>0.777936870908959</v>
      </c>
      <c r="F1312" s="6" t="n">
        <v>0.826495564005456</v>
      </c>
      <c r="G1312" s="1" t="n">
        <v>-0.0019794052374842</v>
      </c>
      <c r="H1312" s="1" t="n">
        <v>0.0834170277460953</v>
      </c>
      <c r="I1312" s="2" t="n">
        <v>0.981068749130834</v>
      </c>
      <c r="J1312" s="6" t="n">
        <v>0.985812215952316</v>
      </c>
      <c r="K1312" s="3" t="n">
        <v>0.0066655377906049</v>
      </c>
      <c r="L1312" s="4" t="n">
        <v>2.0585378818208</v>
      </c>
      <c r="M1312" s="2" t="n">
        <v>0.0395385287371169</v>
      </c>
      <c r="N1312" s="6" t="n">
        <v>0.0749452661416747</v>
      </c>
    </row>
    <row r="1313">
      <c r="A1313" t="s">
        <v>74</v>
      </c>
      <c r="B1313" s="5" t="s">
        <v>30</v>
      </c>
      <c r="C1313" s="1" t="n">
        <v>0.265131742588376</v>
      </c>
      <c r="D1313" s="1" t="n">
        <v>0.0862045288817187</v>
      </c>
      <c r="E1313" s="2" t="n">
        <v>0.00210070531724226</v>
      </c>
      <c r="F1313" s="6" t="n">
        <v>0.00421327902610736</v>
      </c>
      <c r="G1313" s="1" t="n">
        <v>0.294268630073565</v>
      </c>
      <c r="H1313" s="1" t="n">
        <v>0.0855300561292203</v>
      </c>
      <c r="I1313" s="2" t="n">
        <v>0.000580578427123787</v>
      </c>
      <c r="J1313" s="6" t="n">
        <v>0.00149506465430322</v>
      </c>
      <c r="K1313" s="3" t="n">
        <v>0.00727273254140664</v>
      </c>
      <c r="L1313" s="4" t="n">
        <v>-2.05441047542277</v>
      </c>
      <c r="M1313" s="2" t="n">
        <v>0.0399359800382118</v>
      </c>
      <c r="N1313" s="6" t="n">
        <v>0.0756409378010338</v>
      </c>
    </row>
    <row r="1314">
      <c r="A1314" t="s">
        <v>18</v>
      </c>
      <c r="B1314" s="5" t="s">
        <v>57</v>
      </c>
      <c r="C1314" s="1" t="n">
        <v>0.250911083160713</v>
      </c>
      <c r="D1314" s="1" t="n">
        <v>0.0357539277629821</v>
      </c>
      <c r="E1314" s="2" t="n">
        <v>0.00000000000225516582221742</v>
      </c>
      <c r="F1314" s="6" t="n">
        <v>0.0000000000128534107069043</v>
      </c>
      <c r="G1314" s="1" t="n">
        <v>0.228315332696281</v>
      </c>
      <c r="H1314" s="1" t="n">
        <v>0.0382611424147721</v>
      </c>
      <c r="I1314" s="2" t="n">
        <v>0.00000000241226443683874</v>
      </c>
      <c r="J1314" s="6" t="n">
        <v>0.0000000140057876765053</v>
      </c>
      <c r="K1314" s="3" t="n">
        <v>0.00131057870790118</v>
      </c>
      <c r="L1314" s="4" t="n">
        <v>2.0533027488033</v>
      </c>
      <c r="M1314" s="2" t="n">
        <v>0.0400432244469935</v>
      </c>
      <c r="N1314" s="6" t="n">
        <v>0.0757863006479657</v>
      </c>
    </row>
    <row r="1315">
      <c r="A1315" t="s">
        <v>44</v>
      </c>
      <c r="B1315" s="5" t="s">
        <v>70</v>
      </c>
      <c r="C1315" s="1" t="n">
        <v>0.0635519987761471</v>
      </c>
      <c r="D1315" s="1" t="n">
        <v>0.0453404404382018</v>
      </c>
      <c r="E1315" s="2" t="n">
        <v>0.161016029538536</v>
      </c>
      <c r="F1315" s="6" t="n">
        <v>0.219366684979859</v>
      </c>
      <c r="G1315" s="1" t="n">
        <v>0.0838782630944141</v>
      </c>
      <c r="H1315" s="1" t="n">
        <v>0.0481155207526503</v>
      </c>
      <c r="I1315" s="2" t="n">
        <v>0.0812867561640694</v>
      </c>
      <c r="J1315" s="6" t="n">
        <v>0.12453612149674</v>
      </c>
      <c r="K1315" s="3" t="n">
        <v>0.00213633437390202</v>
      </c>
      <c r="L1315" s="4" t="n">
        <v>-2.0512739004604</v>
      </c>
      <c r="M1315" s="2" t="n">
        <v>0.0402402806744927</v>
      </c>
      <c r="N1315" s="6" t="n">
        <v>0.0761012918387476</v>
      </c>
    </row>
    <row r="1316">
      <c r="A1316" t="s">
        <v>39</v>
      </c>
      <c r="B1316" s="5" t="s">
        <v>65</v>
      </c>
      <c r="C1316" s="1" t="n">
        <v>0.331294976571835</v>
      </c>
      <c r="D1316" s="1" t="n">
        <v>0.0769425349460862</v>
      </c>
      <c r="E1316" s="2" t="n">
        <v>0.0000166424276461726</v>
      </c>
      <c r="F1316" s="6" t="n">
        <v>0.0000459515918897099</v>
      </c>
      <c r="G1316" s="1" t="n">
        <v>0.311399041282414</v>
      </c>
      <c r="H1316" s="1" t="n">
        <v>0.0795749606644575</v>
      </c>
      <c r="I1316" s="2" t="n">
        <v>0.0000910511422088051</v>
      </c>
      <c r="J1316" s="6" t="n">
        <v>0.000273593819091754</v>
      </c>
      <c r="K1316" s="3" t="n">
        <v>0.00607907129663969</v>
      </c>
      <c r="L1316" s="4" t="n">
        <v>2.05008769412854</v>
      </c>
      <c r="M1316" s="2" t="n">
        <v>0.0403558740334832</v>
      </c>
      <c r="N1316" s="6" t="n">
        <v>0.076261860816126</v>
      </c>
    </row>
    <row r="1317">
      <c r="A1317" t="s">
        <v>24</v>
      </c>
      <c r="B1317" s="5" t="s">
        <v>69</v>
      </c>
      <c r="C1317" s="1" t="n">
        <v>-0.0219024113230577</v>
      </c>
      <c r="D1317" s="1" t="n">
        <v>0.0257618197133809</v>
      </c>
      <c r="E1317" s="2" t="n">
        <v>0.395220111712881</v>
      </c>
      <c r="F1317" s="6" t="n">
        <v>0.476989789998304</v>
      </c>
      <c r="G1317" s="1" t="n">
        <v>-0.00936385032773876</v>
      </c>
      <c r="H1317" s="1" t="n">
        <v>0.0262639998009992</v>
      </c>
      <c r="I1317" s="2" t="n">
        <v>0.721445215248729</v>
      </c>
      <c r="J1317" s="6" t="n">
        <v>0.778121249953599</v>
      </c>
      <c r="K1317" s="3" t="n">
        <v>0.000658003825648018</v>
      </c>
      <c r="L1317" s="4" t="n">
        <v>-2.04859334592214</v>
      </c>
      <c r="M1317" s="2" t="n">
        <v>0.0405018958545623</v>
      </c>
      <c r="N1317" s="6" t="n">
        <v>0.0764796437679235</v>
      </c>
    </row>
    <row r="1318">
      <c r="A1318" t="s">
        <v>56</v>
      </c>
      <c r="B1318" s="5" t="s">
        <v>33</v>
      </c>
      <c r="C1318" s="1" t="n">
        <v>0.212956878487717</v>
      </c>
      <c r="D1318" s="1" t="n">
        <v>0.0352201650627615</v>
      </c>
      <c r="E1318" s="2" t="n">
        <v>0.00000000148074466049996</v>
      </c>
      <c r="F1318" s="6" t="n">
        <v>0.00000000645552716024981</v>
      </c>
      <c r="G1318" s="1" t="n">
        <v>0.201381576272548</v>
      </c>
      <c r="H1318" s="1" t="n">
        <v>0.0364033415496956</v>
      </c>
      <c r="I1318" s="2" t="n">
        <v>0.0000000316684682165227</v>
      </c>
      <c r="J1318" s="6" t="n">
        <v>0.000000159951511215567</v>
      </c>
      <c r="K1318" s="3" t="n">
        <v>0.00126685367152307</v>
      </c>
      <c r="L1318" s="4" t="n">
        <v>2.04765319960148</v>
      </c>
      <c r="M1318" s="2" t="n">
        <v>0.0405939926196033</v>
      </c>
      <c r="N1318" s="6" t="n">
        <v>0.0765953467423798</v>
      </c>
    </row>
    <row r="1319">
      <c r="A1319" t="s">
        <v>33</v>
      </c>
      <c r="B1319" s="5" t="s">
        <v>72</v>
      </c>
      <c r="C1319" s="1" t="n">
        <v>0.0745582522940186</v>
      </c>
      <c r="D1319" s="1" t="n">
        <v>0.0387772503667582</v>
      </c>
      <c r="E1319" s="2" t="n">
        <v>0.0545137413341085</v>
      </c>
      <c r="F1319" s="6" t="n">
        <v>0.0837765288900801</v>
      </c>
      <c r="G1319" s="1" t="n">
        <v>0.0889746305390577</v>
      </c>
      <c r="H1319" s="1" t="n">
        <v>0.0408899350325342</v>
      </c>
      <c r="I1319" s="2" t="n">
        <v>0.0295586768617766</v>
      </c>
      <c r="J1319" s="6" t="n">
        <v>0.0514739397347687</v>
      </c>
      <c r="K1319" s="3" t="n">
        <v>0.00156302416894244</v>
      </c>
      <c r="L1319" s="4" t="n">
        <v>-2.04670768139167</v>
      </c>
      <c r="M1319" s="2" t="n">
        <v>0.0406867946051567</v>
      </c>
      <c r="N1319" s="6" t="n">
        <v>0.0767122037889335</v>
      </c>
    </row>
    <row r="1320">
      <c r="A1320" t="s">
        <v>36</v>
      </c>
      <c r="B1320" s="5" t="s">
        <v>62</v>
      </c>
      <c r="C1320" s="1" t="n">
        <v>0.206148101695838</v>
      </c>
      <c r="D1320" s="1" t="n">
        <v>0.0601188842749416</v>
      </c>
      <c r="E1320" s="2" t="n">
        <v>0.000605792912317246</v>
      </c>
      <c r="F1320" s="6" t="n">
        <v>0.00132400649701702</v>
      </c>
      <c r="G1320" s="1" t="n">
        <v>0.220870173613837</v>
      </c>
      <c r="H1320" s="1" t="n">
        <v>0.0623400414828329</v>
      </c>
      <c r="I1320" s="2" t="n">
        <v>0.000395616980861725</v>
      </c>
      <c r="J1320" s="6" t="n">
        <v>0.00105370653530695</v>
      </c>
      <c r="K1320" s="3" t="n">
        <v>0.00372439316020292</v>
      </c>
      <c r="L1320" s="4" t="n">
        <v>-2.0460212839387</v>
      </c>
      <c r="M1320" s="2" t="n">
        <v>0.0407542766627711</v>
      </c>
      <c r="N1320" s="6" t="n">
        <v>0.0767811808240987</v>
      </c>
    </row>
    <row r="1321">
      <c r="A1321" t="s">
        <v>24</v>
      </c>
      <c r="B1321" s="5" t="s">
        <v>73</v>
      </c>
      <c r="C1321" s="1" t="n">
        <v>0.0610543213216456</v>
      </c>
      <c r="D1321" s="1" t="n">
        <v>0.0430090027475955</v>
      </c>
      <c r="E1321" s="2" t="n">
        <v>0.155732692487984</v>
      </c>
      <c r="F1321" s="6" t="n">
        <v>0.213103381515771</v>
      </c>
      <c r="G1321" s="1" t="n">
        <v>0.0377449053759992</v>
      </c>
      <c r="H1321" s="1" t="n">
        <v>0.0443346843250589</v>
      </c>
      <c r="I1321" s="2" t="n">
        <v>0.394567794530912</v>
      </c>
      <c r="J1321" s="6" t="n">
        <v>0.477361718310281</v>
      </c>
      <c r="K1321" s="3" t="n">
        <v>0.00184267332019667</v>
      </c>
      <c r="L1321" s="4" t="n">
        <v>2.0444346233502</v>
      </c>
      <c r="M1321" s="2" t="n">
        <v>0.0409106297951057</v>
      </c>
      <c r="N1321" s="6" t="n">
        <v>0.0770173598794226</v>
      </c>
    </row>
    <row r="1322">
      <c r="A1322" t="s">
        <v>22</v>
      </c>
      <c r="B1322" s="5" t="s">
        <v>69</v>
      </c>
      <c r="C1322" s="1" t="n">
        <v>0.00111817433605348</v>
      </c>
      <c r="D1322" s="1" t="n">
        <v>0.0272681123943336</v>
      </c>
      <c r="E1322" s="2" t="n">
        <v>0.967290582843204</v>
      </c>
      <c r="F1322" s="6" t="n">
        <v>0.97593061240981</v>
      </c>
      <c r="G1322" s="1" t="n">
        <v>0.0149799886447769</v>
      </c>
      <c r="H1322" s="1" t="n">
        <v>0.0287752548785436</v>
      </c>
      <c r="I1322" s="2" t="n">
        <v>0.602655354035915</v>
      </c>
      <c r="J1322" s="6" t="n">
        <v>0.678322280799708</v>
      </c>
      <c r="K1322" s="3" t="n">
        <v>0.000762739176057747</v>
      </c>
      <c r="L1322" s="4" t="n">
        <v>-2.04188534988033</v>
      </c>
      <c r="M1322" s="2" t="n">
        <v>0.0411629053155329</v>
      </c>
      <c r="N1322" s="6" t="n">
        <v>0.0774336258206657</v>
      </c>
    </row>
    <row r="1323">
      <c r="A1323" t="s">
        <v>76</v>
      </c>
      <c r="B1323" s="5" t="s">
        <v>15</v>
      </c>
      <c r="C1323" s="1" t="n">
        <v>0.479492503131228</v>
      </c>
      <c r="D1323" s="1" t="n">
        <v>0.0663452404945375</v>
      </c>
      <c r="E1323" s="2" t="n">
        <v>0.000000000000492934438757768</v>
      </c>
      <c r="F1323" s="6" t="n">
        <v>0.00000000000301709871998289</v>
      </c>
      <c r="G1323" s="1" t="n">
        <v>0.528775139979738</v>
      </c>
      <c r="H1323" s="1" t="n">
        <v>0.071266654567871</v>
      </c>
      <c r="I1323" s="2" t="n">
        <v>0.000000000000117411498836716</v>
      </c>
      <c r="J1323" s="6" t="n">
        <v>0.00000000000106484516280744</v>
      </c>
      <c r="K1323" s="3" t="n">
        <v>0.00444821437608924</v>
      </c>
      <c r="L1323" s="4" t="n">
        <v>-2.03898398834058</v>
      </c>
      <c r="M1323" s="2" t="n">
        <v>0.0414516255982963</v>
      </c>
      <c r="N1323" s="6" t="n">
        <v>0.077917768238855</v>
      </c>
    </row>
    <row r="1324">
      <c r="A1324" t="s">
        <v>19</v>
      </c>
      <c r="B1324" s="5" t="s">
        <v>72</v>
      </c>
      <c r="C1324" s="1" t="n">
        <v>0.0213945951589918</v>
      </c>
      <c r="D1324" s="1" t="n">
        <v>0.028126756412448</v>
      </c>
      <c r="E1324" s="2" t="n">
        <v>0.446866616290863</v>
      </c>
      <c r="F1324" s="6" t="n">
        <v>0.527285632233045</v>
      </c>
      <c r="G1324" s="1" t="n">
        <v>0.0417414116280589</v>
      </c>
      <c r="H1324" s="1" t="n">
        <v>0.0301103753758174</v>
      </c>
      <c r="I1324" s="2" t="n">
        <v>0.165661416875223</v>
      </c>
      <c r="J1324" s="6" t="n">
        <v>0.231534657443717</v>
      </c>
      <c r="K1324" s="3" t="n">
        <v>0.000798831875132979</v>
      </c>
      <c r="L1324" s="4" t="n">
        <v>-2.03381358400204</v>
      </c>
      <c r="M1324" s="2" t="n">
        <v>0.0419703944012435</v>
      </c>
      <c r="N1324" s="6" t="n">
        <v>0.0788332804891081</v>
      </c>
    </row>
    <row r="1325">
      <c r="A1325" t="s">
        <v>67</v>
      </c>
      <c r="B1325" s="5" t="s">
        <v>66</v>
      </c>
      <c r="C1325" s="1" t="n">
        <v>0.0360209396854776</v>
      </c>
      <c r="D1325" s="1" t="n">
        <v>0.0943354958600303</v>
      </c>
      <c r="E1325" s="2" t="n">
        <v>0.7025810382321</v>
      </c>
      <c r="F1325" s="6" t="n">
        <v>0.763407905556087</v>
      </c>
      <c r="G1325" s="1" t="n">
        <v>0.0530861384007343</v>
      </c>
      <c r="H1325" s="1" t="n">
        <v>0.09571279365031</v>
      </c>
      <c r="I1325" s="2" t="n">
        <v>0.579140962536407</v>
      </c>
      <c r="J1325" s="6" t="n">
        <v>0.655955009983123</v>
      </c>
      <c r="K1325" s="3" t="n">
        <v>0.00899480916357655</v>
      </c>
      <c r="L1325" s="4" t="n">
        <v>-2.03234449200123</v>
      </c>
      <c r="M1325" s="2" t="n">
        <v>0.0421187932457186</v>
      </c>
      <c r="N1325" s="6" t="n">
        <v>0.0790522667791622</v>
      </c>
    </row>
    <row r="1326">
      <c r="A1326" t="s">
        <v>73</v>
      </c>
      <c r="B1326" s="5" t="s">
        <v>34</v>
      </c>
      <c r="C1326" s="1" t="n">
        <v>-0.0331764916738628</v>
      </c>
      <c r="D1326" s="1" t="n">
        <v>0.107497330180046</v>
      </c>
      <c r="E1326" s="2" t="n">
        <v>0.757605894464444</v>
      </c>
      <c r="F1326" s="6" t="n">
        <v>0.809046260311192</v>
      </c>
      <c r="G1326" s="1" t="n">
        <v>-0.0659655322205442</v>
      </c>
      <c r="H1326" s="1" t="n">
        <v>0.112325066614255</v>
      </c>
      <c r="I1326" s="2" t="n">
        <v>0.557020052496759</v>
      </c>
      <c r="J1326" s="6" t="n">
        <v>0.635820799948219</v>
      </c>
      <c r="K1326" s="3" t="n">
        <v>0.0119559164628965</v>
      </c>
      <c r="L1326" s="4" t="n">
        <v>2.03051019704024</v>
      </c>
      <c r="M1326" s="2" t="n">
        <v>0.0423047057260046</v>
      </c>
      <c r="N1326" s="6" t="n">
        <v>0.0793412782861294</v>
      </c>
    </row>
    <row r="1327">
      <c r="A1327" t="s">
        <v>40</v>
      </c>
      <c r="B1327" s="5" t="s">
        <v>73</v>
      </c>
      <c r="C1327" s="1" t="n">
        <v>-0.01460762446394</v>
      </c>
      <c r="D1327" s="1" t="n">
        <v>0.0634901620098906</v>
      </c>
      <c r="E1327" s="2" t="n">
        <v>0.818031955701392</v>
      </c>
      <c r="F1327" s="6" t="n">
        <v>0.859538862544591</v>
      </c>
      <c r="G1327" s="1" t="n">
        <v>-0.0337454422739062</v>
      </c>
      <c r="H1327" s="1" t="n">
        <v>0.0649296295797615</v>
      </c>
      <c r="I1327" s="2" t="n">
        <v>0.603256434835957</v>
      </c>
      <c r="J1327" s="6" t="n">
        <v>0.678322280799708</v>
      </c>
      <c r="K1327" s="3" t="n">
        <v>0.0040789665326799</v>
      </c>
      <c r="L1327" s="4" t="n">
        <v>2.02946672088859</v>
      </c>
      <c r="M1327" s="2" t="n">
        <v>0.0424107752843007</v>
      </c>
      <c r="N1327" s="6" t="n">
        <v>0.07948022366628</v>
      </c>
    </row>
    <row r="1328">
      <c r="A1328" t="s">
        <v>55</v>
      </c>
      <c r="B1328" s="5" t="s">
        <v>69</v>
      </c>
      <c r="C1328" s="1" t="n">
        <v>0.0170069657901483</v>
      </c>
      <c r="D1328" s="1" t="n">
        <v>0.0262127533038836</v>
      </c>
      <c r="E1328" s="2" t="n">
        <v>0.516464415792367</v>
      </c>
      <c r="F1328" s="6" t="n">
        <v>0.592527272965851</v>
      </c>
      <c r="G1328" s="1" t="n">
        <v>0.0220008882891502</v>
      </c>
      <c r="H1328" s="1" t="n">
        <v>0.0260627639387671</v>
      </c>
      <c r="I1328" s="2" t="n">
        <v>0.398585459558895</v>
      </c>
      <c r="J1328" s="6" t="n">
        <v>0.481252759878577</v>
      </c>
      <c r="K1328" s="3" t="n">
        <v>0.000680145778304554</v>
      </c>
      <c r="L1328" s="4" t="n">
        <v>-2.02454673049061</v>
      </c>
      <c r="M1328" s="2" t="n">
        <v>0.0429139288925577</v>
      </c>
      <c r="N1328" s="6" t="n">
        <v>0.0803092092564274</v>
      </c>
    </row>
    <row r="1329">
      <c r="A1329" t="s">
        <v>28</v>
      </c>
      <c r="B1329" s="5" t="s">
        <v>73</v>
      </c>
      <c r="C1329" s="1" t="n">
        <v>0.0464930558174248</v>
      </c>
      <c r="D1329" s="1" t="n">
        <v>0.0576913293913415</v>
      </c>
      <c r="E1329" s="2" t="n">
        <v>0.420304374861168</v>
      </c>
      <c r="F1329" s="6" t="n">
        <v>0.501178681156432</v>
      </c>
      <c r="G1329" s="1" t="n">
        <v>0.0216141626682645</v>
      </c>
      <c r="H1329" s="1" t="n">
        <v>0.0591862060460466</v>
      </c>
      <c r="I1329" s="2" t="n">
        <v>0.714970186737008</v>
      </c>
      <c r="J1329" s="6" t="n">
        <v>0.772142943955439</v>
      </c>
      <c r="K1329" s="3" t="n">
        <v>0.00334013218334167</v>
      </c>
      <c r="L1329" s="4" t="n">
        <v>2.02440040350295</v>
      </c>
      <c r="M1329" s="2" t="n">
        <v>0.0429289702835036</v>
      </c>
      <c r="N1329" s="6" t="n">
        <v>0.0803092092564274</v>
      </c>
    </row>
    <row r="1330">
      <c r="A1330" t="s">
        <v>53</v>
      </c>
      <c r="B1330" s="5" t="s">
        <v>68</v>
      </c>
      <c r="C1330" s="1" t="n">
        <v>-0.024402660576668</v>
      </c>
      <c r="D1330" s="1" t="n">
        <v>0.0896151514409901</v>
      </c>
      <c r="E1330" s="2" t="n">
        <v>0.785387453968384</v>
      </c>
      <c r="F1330" s="6" t="n">
        <v>0.832986693602831</v>
      </c>
      <c r="G1330" s="1" t="n">
        <v>-0.00208838860790863</v>
      </c>
      <c r="H1330" s="1" t="n">
        <v>0.0918869985540061</v>
      </c>
      <c r="I1330" s="2" t="n">
        <v>0.981867406598404</v>
      </c>
      <c r="J1330" s="6" t="n">
        <v>0.985834547635165</v>
      </c>
      <c r="K1330" s="3" t="n">
        <v>0.00817628612765892</v>
      </c>
      <c r="L1330" s="4" t="n">
        <v>-2.02419515311616</v>
      </c>
      <c r="M1330" s="2" t="n">
        <v>0.0429500760973006</v>
      </c>
      <c r="N1330" s="6" t="n">
        <v>0.0803092092564274</v>
      </c>
    </row>
    <row r="1331">
      <c r="A1331" t="s">
        <v>23</v>
      </c>
      <c r="B1331" s="5" t="s">
        <v>72</v>
      </c>
      <c r="C1331" s="1" t="n">
        <v>0.0671528707087811</v>
      </c>
      <c r="D1331" s="1" t="n">
        <v>0.037894390868077</v>
      </c>
      <c r="E1331" s="2" t="n">
        <v>0.0763769925643096</v>
      </c>
      <c r="F1331" s="6" t="n">
        <v>0.112639066185347</v>
      </c>
      <c r="G1331" s="1" t="n">
        <v>0.0822380989533394</v>
      </c>
      <c r="H1331" s="1" t="n">
        <v>0.0400779999288019</v>
      </c>
      <c r="I1331" s="2" t="n">
        <v>0.0401744079129605</v>
      </c>
      <c r="J1331" s="6" t="n">
        <v>0.067182640419722</v>
      </c>
      <c r="K1331" s="3" t="n">
        <v>0.00149332049606061</v>
      </c>
      <c r="L1331" s="4" t="n">
        <v>-2.02326962556039</v>
      </c>
      <c r="M1331" s="2" t="n">
        <v>0.0430453567019934</v>
      </c>
      <c r="N1331" s="6" t="n">
        <v>0.0804268506800403</v>
      </c>
    </row>
    <row r="1332">
      <c r="A1332" t="s">
        <v>58</v>
      </c>
      <c r="B1332" s="5" t="s">
        <v>30</v>
      </c>
      <c r="C1332" s="1" t="n">
        <v>0.12684911401653</v>
      </c>
      <c r="D1332" s="1" t="n">
        <v>0.0734988399705497</v>
      </c>
      <c r="E1332" s="2" t="n">
        <v>0.0843716082394352</v>
      </c>
      <c r="F1332" s="6" t="n">
        <v>0.122969763328444</v>
      </c>
      <c r="G1332" s="1" t="n">
        <v>0.156929111695148</v>
      </c>
      <c r="H1332" s="1" t="n">
        <v>0.0769175459300021</v>
      </c>
      <c r="I1332" s="2" t="n">
        <v>0.0413279058858476</v>
      </c>
      <c r="J1332" s="6" t="n">
        <v>0.0689260712257257</v>
      </c>
      <c r="K1332" s="3" t="n">
        <v>0.00554858280786586</v>
      </c>
      <c r="L1332" s="4" t="n">
        <v>-2.02238074426713</v>
      </c>
      <c r="M1332" s="2" t="n">
        <v>0.0431370327900939</v>
      </c>
      <c r="N1332" s="6" t="n">
        <v>0.080537585637403</v>
      </c>
    </row>
    <row r="1333">
      <c r="A1333" t="s">
        <v>67</v>
      </c>
      <c r="B1333" s="5" t="s">
        <v>16</v>
      </c>
      <c r="C1333" s="1" t="n">
        <v>0.163214932130545</v>
      </c>
      <c r="D1333" s="1" t="n">
        <v>0.0663205770464665</v>
      </c>
      <c r="E1333" s="2" t="n">
        <v>0.0138550412547435</v>
      </c>
      <c r="F1333" s="6" t="n">
        <v>0.0242805201114511</v>
      </c>
      <c r="G1333" s="1" t="n">
        <v>0.104061647290732</v>
      </c>
      <c r="H1333" s="1" t="n">
        <v>0.0757974246641611</v>
      </c>
      <c r="I1333" s="2" t="n">
        <v>0.169786049708114</v>
      </c>
      <c r="J1333" s="6" t="n">
        <v>0.23597222232923</v>
      </c>
      <c r="K1333" s="3" t="n">
        <v>0.00464363063956334</v>
      </c>
      <c r="L1333" s="4" t="n">
        <v>2.02133687919639</v>
      </c>
      <c r="M1333" s="2" t="n">
        <v>0.043244903974446</v>
      </c>
      <c r="N1333" s="6" t="n">
        <v>0.0806783681505243</v>
      </c>
    </row>
    <row r="1334">
      <c r="A1334" t="s">
        <v>67</v>
      </c>
      <c r="B1334" s="5" t="s">
        <v>65</v>
      </c>
      <c r="C1334" s="1" t="n">
        <v>0.293351342673975</v>
      </c>
      <c r="D1334" s="1" t="n">
        <v>0.111341334776996</v>
      </c>
      <c r="E1334" s="2" t="n">
        <v>0.00842109452830538</v>
      </c>
      <c r="F1334" s="6" t="n">
        <v>0.0152970905722506</v>
      </c>
      <c r="G1334" s="1" t="n">
        <v>0.280493643074008</v>
      </c>
      <c r="H1334" s="1" t="n">
        <v>0.113270970075102</v>
      </c>
      <c r="I1334" s="2" t="n">
        <v>0.0132749549735148</v>
      </c>
      <c r="J1334" s="6" t="n">
        <v>0.0251434932234637</v>
      </c>
      <c r="K1334" s="3" t="n">
        <v>0.0125933591516943</v>
      </c>
      <c r="L1334" s="4" t="n">
        <v>2.02071221265327</v>
      </c>
      <c r="M1334" s="2" t="n">
        <v>0.0433095648663684</v>
      </c>
      <c r="N1334" s="6" t="n">
        <v>0.0807383861162232</v>
      </c>
    </row>
    <row r="1335">
      <c r="A1335" t="s">
        <v>18</v>
      </c>
      <c r="B1335" s="5" t="s">
        <v>68</v>
      </c>
      <c r="C1335" s="1" t="n">
        <v>-0.0404820791978904</v>
      </c>
      <c r="D1335" s="1" t="n">
        <v>0.057418739252409</v>
      </c>
      <c r="E1335" s="2" t="n">
        <v>0.480789990290898</v>
      </c>
      <c r="F1335" s="6" t="n">
        <v>0.559870255797977</v>
      </c>
      <c r="G1335" s="1" t="n">
        <v>0.00249440146065437</v>
      </c>
      <c r="H1335" s="1" t="n">
        <v>0.0649184455810315</v>
      </c>
      <c r="I1335" s="2" t="n">
        <v>0.969349931591277</v>
      </c>
      <c r="J1335" s="6" t="n">
        <v>0.976026977311314</v>
      </c>
      <c r="K1335" s="3" t="n">
        <v>0.00352852742588668</v>
      </c>
      <c r="L1335" s="4" t="n">
        <v>-2.0164058946731</v>
      </c>
      <c r="M1335" s="2" t="n">
        <v>0.0437575496279447</v>
      </c>
      <c r="N1335" s="6" t="n">
        <v>0.0815123769306166</v>
      </c>
    </row>
    <row r="1336">
      <c r="A1336" t="s">
        <v>17</v>
      </c>
      <c r="B1336" s="5" t="s">
        <v>70</v>
      </c>
      <c r="C1336" s="1" t="n">
        <v>0.00721371291593464</v>
      </c>
      <c r="D1336" s="1" t="n">
        <v>0.0199539770701182</v>
      </c>
      <c r="E1336" s="2" t="n">
        <v>0.717712587381718</v>
      </c>
      <c r="F1336" s="6" t="n">
        <v>0.776116527260039</v>
      </c>
      <c r="G1336" s="1" t="n">
        <v>0.0271024210227963</v>
      </c>
      <c r="H1336" s="1" t="n">
        <v>0.0225806447587944</v>
      </c>
      <c r="I1336" s="2" t="n">
        <v>0.230042224993845</v>
      </c>
      <c r="J1336" s="6" t="n">
        <v>0.30504531969568</v>
      </c>
      <c r="K1336" s="3" t="n">
        <v>0.000405154622377853</v>
      </c>
      <c r="L1336" s="4" t="n">
        <v>-2.01175930578931</v>
      </c>
      <c r="M1336" s="2" t="n">
        <v>0.0442453155841075</v>
      </c>
      <c r="N1336" s="6" t="n">
        <v>0.0823085590327537</v>
      </c>
    </row>
    <row r="1337">
      <c r="A1337" t="s">
        <v>36</v>
      </c>
      <c r="B1337" s="5" t="s">
        <v>67</v>
      </c>
      <c r="C1337" s="1" t="n">
        <v>0.228549793867773</v>
      </c>
      <c r="D1337" s="1" t="n">
        <v>0.0598207197671219</v>
      </c>
      <c r="E1337" s="2" t="n">
        <v>0.000133138676315226</v>
      </c>
      <c r="F1337" s="6" t="n">
        <v>0.000319661459558778</v>
      </c>
      <c r="G1337" s="1" t="n">
        <v>0.240567897740327</v>
      </c>
      <c r="H1337" s="1" t="n">
        <v>0.0601039388883364</v>
      </c>
      <c r="I1337" s="2" t="n">
        <v>0.0000626683692041122</v>
      </c>
      <c r="J1337" s="6" t="n">
        <v>0.000195216853019485</v>
      </c>
      <c r="K1337" s="3" t="n">
        <v>0.00357765609791582</v>
      </c>
      <c r="L1337" s="4" t="n">
        <v>-2.0117035028495</v>
      </c>
      <c r="M1337" s="2" t="n">
        <v>0.0442512011540277</v>
      </c>
      <c r="N1337" s="6" t="n">
        <v>0.0823085590327537</v>
      </c>
    </row>
    <row r="1338">
      <c r="A1338" t="s">
        <v>56</v>
      </c>
      <c r="B1338" s="5" t="s">
        <v>44</v>
      </c>
      <c r="C1338" s="1" t="n">
        <v>0.133513925340339</v>
      </c>
      <c r="D1338" s="1" t="n">
        <v>0.058249753114396</v>
      </c>
      <c r="E1338" s="2" t="n">
        <v>0.0219002039820942</v>
      </c>
      <c r="F1338" s="6" t="n">
        <v>0.0368213849090015</v>
      </c>
      <c r="G1338" s="1" t="n">
        <v>0.115575888780554</v>
      </c>
      <c r="H1338" s="1" t="n">
        <v>0.0616134910970266</v>
      </c>
      <c r="I1338" s="2" t="n">
        <v>0.0606798448693665</v>
      </c>
      <c r="J1338" s="6" t="n">
        <v>0.0972834932260489</v>
      </c>
      <c r="K1338" s="3" t="n">
        <v>0.00355482660232107</v>
      </c>
      <c r="L1338" s="4" t="n">
        <v>2.01053057746467</v>
      </c>
      <c r="M1338" s="2" t="n">
        <v>0.0443750632953188</v>
      </c>
      <c r="N1338" s="6" t="n">
        <v>0.0824772118839695</v>
      </c>
    </row>
    <row r="1339">
      <c r="A1339" t="s">
        <v>36</v>
      </c>
      <c r="B1339" s="5" t="s">
        <v>54</v>
      </c>
      <c r="C1339" s="1" t="n">
        <v>0.0631669178638988</v>
      </c>
      <c r="D1339" s="1" t="n">
        <v>0.0306047991643833</v>
      </c>
      <c r="E1339" s="2" t="n">
        <v>0.0390220154200656</v>
      </c>
      <c r="F1339" s="6" t="n">
        <v>0.0622398641327748</v>
      </c>
      <c r="G1339" s="1" t="n">
        <v>0.057281032067537</v>
      </c>
      <c r="H1339" s="1" t="n">
        <v>0.0309504253799374</v>
      </c>
      <c r="I1339" s="2" t="n">
        <v>0.0642077022604657</v>
      </c>
      <c r="J1339" s="6" t="n">
        <v>0.101952805186746</v>
      </c>
      <c r="K1339" s="3" t="n">
        <v>0.000943003396108511</v>
      </c>
      <c r="L1339" s="4" t="n">
        <v>2.00990368616178</v>
      </c>
      <c r="M1339" s="2" t="n">
        <v>0.0444413835534895</v>
      </c>
      <c r="N1339" s="6" t="n">
        <v>0.0825387429973255</v>
      </c>
    </row>
    <row r="1340">
      <c r="A1340" t="s">
        <v>59</v>
      </c>
      <c r="B1340" s="5" t="s">
        <v>34</v>
      </c>
      <c r="C1340" s="1" t="n">
        <v>0.421246711549098</v>
      </c>
      <c r="D1340" s="1" t="n">
        <v>0.0569340212638515</v>
      </c>
      <c r="E1340" s="2" t="n">
        <v>0.000000000000137361132379351</v>
      </c>
      <c r="F1340" s="6" t="n">
        <v>0.00000000000088430677192406</v>
      </c>
      <c r="G1340" s="1" t="n">
        <v>0.404157940226332</v>
      </c>
      <c r="H1340" s="1" t="n">
        <v>0.0597274041324759</v>
      </c>
      <c r="I1340" s="2" t="n">
        <v>0.0000000000131745026240607</v>
      </c>
      <c r="J1340" s="6" t="n">
        <v>0.0000000000954479271743175</v>
      </c>
      <c r="K1340" s="3" t="n">
        <v>0.00336824495410905</v>
      </c>
      <c r="L1340" s="4" t="n">
        <v>2.00897504992792</v>
      </c>
      <c r="M1340" s="2" t="n">
        <v>0.0445397797907679</v>
      </c>
      <c r="N1340" s="6" t="n">
        <v>0.0826597108140838</v>
      </c>
    </row>
    <row r="1341">
      <c r="A1341" t="s">
        <v>41</v>
      </c>
      <c r="B1341" s="5" t="s">
        <v>68</v>
      </c>
      <c r="C1341" s="1" t="n">
        <v>0.0831949159367638</v>
      </c>
      <c r="D1341" s="1" t="n">
        <v>0.0565947009959276</v>
      </c>
      <c r="E1341" s="2" t="n">
        <v>0.141558377947263</v>
      </c>
      <c r="F1341" s="6" t="n">
        <v>0.195110183402789</v>
      </c>
      <c r="G1341" s="1" t="n">
        <v>0.103248413226583</v>
      </c>
      <c r="H1341" s="1" t="n">
        <v>0.059922396962462</v>
      </c>
      <c r="I1341" s="2" t="n">
        <v>0.0848821175232636</v>
      </c>
      <c r="J1341" s="6" t="n">
        <v>0.12956514867648</v>
      </c>
      <c r="K1341" s="3" t="n">
        <v>0.00334681805520026</v>
      </c>
      <c r="L1341" s="4" t="n">
        <v>-2.00517199696119</v>
      </c>
      <c r="M1341" s="2" t="n">
        <v>0.044944662672157</v>
      </c>
      <c r="N1341" s="6" t="n">
        <v>0.0833488707017239</v>
      </c>
    </row>
    <row r="1342">
      <c r="A1342" t="s">
        <v>73</v>
      </c>
      <c r="B1342" s="5" t="s">
        <v>45</v>
      </c>
      <c r="C1342" s="1" t="n">
        <v>-0.00817251253070771</v>
      </c>
      <c r="D1342" s="1" t="n">
        <v>0.0763584437708009</v>
      </c>
      <c r="E1342" s="2" t="n">
        <v>0.914766548253441</v>
      </c>
      <c r="F1342" s="6" t="n">
        <v>0.938162993002066</v>
      </c>
      <c r="G1342" s="1" t="n">
        <v>-0.0287224762712184</v>
      </c>
      <c r="H1342" s="1" t="n">
        <v>0.0778856388416858</v>
      </c>
      <c r="I1342" s="2" t="n">
        <v>0.712293528103758</v>
      </c>
      <c r="J1342" s="6" t="n">
        <v>0.770256491443794</v>
      </c>
      <c r="K1342" s="3" t="n">
        <v>0.0058958366123778</v>
      </c>
      <c r="L1342" s="4" t="n">
        <v>2.00440764363344</v>
      </c>
      <c r="M1342" s="2" t="n">
        <v>0.0450264111967815</v>
      </c>
      <c r="N1342" s="6" t="n">
        <v>0.0834382041938867</v>
      </c>
    </row>
    <row r="1343">
      <c r="A1343" t="s">
        <v>37</v>
      </c>
      <c r="B1343" s="5" t="s">
        <v>72</v>
      </c>
      <c r="C1343" s="1" t="n">
        <v>0.083847490315946</v>
      </c>
      <c r="D1343" s="1" t="n">
        <v>0.0330375293111846</v>
      </c>
      <c r="E1343" s="2" t="n">
        <v>0.0111504947518724</v>
      </c>
      <c r="F1343" s="6" t="n">
        <v>0.0198488391535838</v>
      </c>
      <c r="G1343" s="1" t="n">
        <v>0.0952970095254261</v>
      </c>
      <c r="H1343" s="1" t="n">
        <v>0.0335282838771318</v>
      </c>
      <c r="I1343" s="2" t="n">
        <v>0.00447911325591167</v>
      </c>
      <c r="J1343" s="6" t="n">
        <v>0.0094013357372355</v>
      </c>
      <c r="K1343" s="3" t="n">
        <v>0.00109144973650733</v>
      </c>
      <c r="L1343" s="4" t="n">
        <v>-2.00147182728265</v>
      </c>
      <c r="M1343" s="2" t="n">
        <v>0.045341566887817</v>
      </c>
      <c r="N1343" s="6" t="n">
        <v>0.0839596078362335</v>
      </c>
    </row>
    <row r="1344">
      <c r="A1344" t="s">
        <v>67</v>
      </c>
      <c r="B1344" s="5" t="s">
        <v>14</v>
      </c>
      <c r="C1344" s="1" t="n">
        <v>0.183969766524623</v>
      </c>
      <c r="D1344" s="1" t="n">
        <v>0.0443931450114933</v>
      </c>
      <c r="E1344" s="2" t="n">
        <v>0.000034114635934972</v>
      </c>
      <c r="F1344" s="6" t="n">
        <v>0.0000897088574586301</v>
      </c>
      <c r="G1344" s="1" t="n">
        <v>0.131918775576872</v>
      </c>
      <c r="H1344" s="1" t="n">
        <v>0.0514475650148965</v>
      </c>
      <c r="I1344" s="2" t="n">
        <v>0.0103431721102038</v>
      </c>
      <c r="J1344" s="6" t="n">
        <v>0.0201117235476184</v>
      </c>
      <c r="K1344" s="3" t="n">
        <v>0.00197007861159558</v>
      </c>
      <c r="L1344" s="4" t="n">
        <v>1.99982339936266</v>
      </c>
      <c r="M1344" s="2" t="n">
        <v>0.0455193369425666</v>
      </c>
      <c r="N1344" s="6" t="n">
        <v>0.0842061794810064</v>
      </c>
    </row>
    <row r="1345">
      <c r="A1345" t="s">
        <v>68</v>
      </c>
      <c r="B1345" s="5" t="s">
        <v>65</v>
      </c>
      <c r="C1345" s="1" t="n">
        <v>0.125885016663563</v>
      </c>
      <c r="D1345" s="1" t="n">
        <v>0.100574404883177</v>
      </c>
      <c r="E1345" s="2" t="n">
        <v>0.210693574574755</v>
      </c>
      <c r="F1345" s="6" t="n">
        <v>0.277757842343908</v>
      </c>
      <c r="G1345" s="1" t="n">
        <v>0.142823346299214</v>
      </c>
      <c r="H1345" s="1" t="n">
        <v>0.10287287093392</v>
      </c>
      <c r="I1345" s="2" t="n">
        <v>0.165031097513922</v>
      </c>
      <c r="J1345" s="6" t="n">
        <v>0.230783498774393</v>
      </c>
      <c r="K1345" s="3" t="n">
        <v>0.0103131418442656</v>
      </c>
      <c r="L1345" s="4" t="n">
        <v>-1.99960903953466</v>
      </c>
      <c r="M1345" s="2" t="n">
        <v>0.0455424970714176</v>
      </c>
      <c r="N1345" s="6" t="n">
        <v>0.0842061794810064</v>
      </c>
    </row>
    <row r="1346">
      <c r="A1346" t="s">
        <v>55</v>
      </c>
      <c r="B1346" s="5" t="s">
        <v>38</v>
      </c>
      <c r="C1346" s="1" t="n">
        <v>0.244765893655752</v>
      </c>
      <c r="D1346" s="1" t="n">
        <v>0.0565352754373495</v>
      </c>
      <c r="E1346" s="2" t="n">
        <v>0.000014949126327714</v>
      </c>
      <c r="F1346" s="6" t="n">
        <v>0.0000414604675495194</v>
      </c>
      <c r="G1346" s="1" t="n">
        <v>0.229867155999071</v>
      </c>
      <c r="H1346" s="1" t="n">
        <v>0.0590317369354783</v>
      </c>
      <c r="I1346" s="2" t="n">
        <v>0.0000986213761335961</v>
      </c>
      <c r="J1346" s="6" t="n">
        <v>0.000293501939750882</v>
      </c>
      <c r="K1346" s="3" t="n">
        <v>0.00331270957363252</v>
      </c>
      <c r="L1346" s="4" t="n">
        <v>1.99872014784543</v>
      </c>
      <c r="M1346" s="2" t="n">
        <v>0.0456386417959415</v>
      </c>
      <c r="N1346" s="6" t="n">
        <v>0.0843212080765165</v>
      </c>
    </row>
    <row r="1347">
      <c r="A1347" t="s">
        <v>69</v>
      </c>
      <c r="B1347" s="5" t="s">
        <v>31</v>
      </c>
      <c r="C1347" s="1" t="n">
        <v>-0.0196184271335431</v>
      </c>
      <c r="D1347" s="1" t="n">
        <v>0.028168384934341</v>
      </c>
      <c r="E1347" s="2" t="n">
        <v>0.48613471461035</v>
      </c>
      <c r="F1347" s="6" t="n">
        <v>0.564770811503843</v>
      </c>
      <c r="G1347" s="1" t="n">
        <v>-0.0079330928097193</v>
      </c>
      <c r="H1347" s="1" t="n">
        <v>0.0294932608691814</v>
      </c>
      <c r="I1347" s="2" t="n">
        <v>0.787945190746008</v>
      </c>
      <c r="J1347" s="6" t="n">
        <v>0.835699444730614</v>
      </c>
      <c r="K1347" s="3" t="n">
        <v>0.00081450777008193</v>
      </c>
      <c r="L1347" s="4" t="n">
        <v>-1.99538620262386</v>
      </c>
      <c r="M1347" s="2" t="n">
        <v>0.046000774587428</v>
      </c>
      <c r="N1347" s="6" t="n">
        <v>0.0849271358467746</v>
      </c>
    </row>
    <row r="1348">
      <c r="A1348" t="s">
        <v>14</v>
      </c>
      <c r="B1348" s="5" t="s">
        <v>72</v>
      </c>
      <c r="C1348" s="1" t="n">
        <v>0.00941858498746233</v>
      </c>
      <c r="D1348" s="1" t="n">
        <v>0.0230964861537398</v>
      </c>
      <c r="E1348" s="2" t="n">
        <v>0.683425665606978</v>
      </c>
      <c r="F1348" s="6" t="n">
        <v>0.747496821757632</v>
      </c>
      <c r="G1348" s="1" t="n">
        <v>0.0404863010070823</v>
      </c>
      <c r="H1348" s="1" t="n">
        <v>0.0294830239285486</v>
      </c>
      <c r="I1348" s="2" t="n">
        <v>0.169687939159967</v>
      </c>
      <c r="J1348" s="6" t="n">
        <v>0.235967839290721</v>
      </c>
      <c r="K1348" s="3" t="n">
        <v>0.000579544494845543</v>
      </c>
      <c r="L1348" s="4" t="n">
        <v>-1.99050880791137</v>
      </c>
      <c r="M1348" s="2" t="n">
        <v>0.0465349147063791</v>
      </c>
      <c r="N1348" s="6" t="n">
        <v>0.0858494900113973</v>
      </c>
    </row>
    <row r="1349">
      <c r="A1349" t="s">
        <v>56</v>
      </c>
      <c r="B1349" s="5" t="s">
        <v>66</v>
      </c>
      <c r="C1349" s="1" t="n">
        <v>-0.0792076323874696</v>
      </c>
      <c r="D1349" s="1" t="n">
        <v>0.0440613357967859</v>
      </c>
      <c r="E1349" s="2" t="n">
        <v>0.0722297109543873</v>
      </c>
      <c r="F1349" s="6" t="n">
        <v>0.107030907407068</v>
      </c>
      <c r="G1349" s="1" t="n">
        <v>-0.0712012367181735</v>
      </c>
      <c r="H1349" s="1" t="n">
        <v>0.0452416152260077</v>
      </c>
      <c r="I1349" s="2" t="n">
        <v>0.115533782628445</v>
      </c>
      <c r="J1349" s="6" t="n">
        <v>0.168883205783345</v>
      </c>
      <c r="K1349" s="3" t="n">
        <v>0.00198600454404047</v>
      </c>
      <c r="L1349" s="4" t="n">
        <v>-1.98945231987848</v>
      </c>
      <c r="M1349" s="2" t="n">
        <v>0.0466512996262504</v>
      </c>
      <c r="N1349" s="6" t="n">
        <v>0.086000355765009</v>
      </c>
    </row>
    <row r="1350">
      <c r="A1350" t="s">
        <v>77</v>
      </c>
      <c r="B1350" s="5" t="s">
        <v>23</v>
      </c>
      <c r="C1350" s="1" t="n">
        <v>0.693167115423819</v>
      </c>
      <c r="D1350" s="1" t="n">
        <v>0.0344797701162357</v>
      </c>
      <c r="E1350" s="2" t="n">
        <v>0.00000000000000000000000000000000000000000000000000000000000000000000000000000000000000000686455379923396</v>
      </c>
      <c r="F1350" s="6" t="n">
        <v>0.000000000000000000000000000000000000000000000000000000000000000000000000000000000000000741670269178104</v>
      </c>
      <c r="G1350" s="1" t="n">
        <v>0.707676811407306</v>
      </c>
      <c r="H1350" s="1" t="n">
        <v>0.0357162442332735</v>
      </c>
      <c r="I1350" s="2" t="n">
        <v>0.00000000000000000000000000000000000000000000000000000000000000000000000000000000000000226051409675385</v>
      </c>
      <c r="J1350" s="6" t="n">
        <v>0.000000000000000000000000000000000000000000000000000000000000000000000000000000000000432105963879487</v>
      </c>
      <c r="K1350" s="3" t="n">
        <v>0.00120555125192468</v>
      </c>
      <c r="L1350" s="4" t="n">
        <v>-1.98554145942552</v>
      </c>
      <c r="M1350" s="2" t="n">
        <v>0.0470842621948918</v>
      </c>
      <c r="N1350" s="6" t="n">
        <v>0.0867341672011166</v>
      </c>
    </row>
    <row r="1351">
      <c r="A1351" t="s">
        <v>63</v>
      </c>
      <c r="B1351" s="5" t="s">
        <v>66</v>
      </c>
      <c r="C1351" s="1" t="n">
        <v>0.0165693334280735</v>
      </c>
      <c r="D1351" s="1" t="n">
        <v>0.0535169046218638</v>
      </c>
      <c r="E1351" s="2" t="n">
        <v>0.756858054083009</v>
      </c>
      <c r="F1351" s="6" t="n">
        <v>0.808942909417753</v>
      </c>
      <c r="G1351" s="1" t="n">
        <v>0.00637201262215271</v>
      </c>
      <c r="H1351" s="1" t="n">
        <v>0.0542863781055923</v>
      </c>
      <c r="I1351" s="2" t="n">
        <v>0.9065607194195</v>
      </c>
      <c r="J1351" s="6" t="n">
        <v>0.930910490808867</v>
      </c>
      <c r="K1351" s="3" t="n">
        <v>0.00289232105228461</v>
      </c>
      <c r="L1351" s="4" t="n">
        <v>1.98360586179713</v>
      </c>
      <c r="M1351" s="2" t="n">
        <v>0.0472997952333588</v>
      </c>
      <c r="N1351" s="6" t="n">
        <v>0.0870556860806057</v>
      </c>
    </row>
    <row r="1352">
      <c r="A1352" t="s">
        <v>31</v>
      </c>
      <c r="B1352" s="5" t="s">
        <v>70</v>
      </c>
      <c r="C1352" s="1" t="n">
        <v>0.00153906431912142</v>
      </c>
      <c r="D1352" s="1" t="n">
        <v>0.0248392355019931</v>
      </c>
      <c r="E1352" s="2" t="n">
        <v>0.950593875419114</v>
      </c>
      <c r="F1352" s="6" t="n">
        <v>0.963780408166667</v>
      </c>
      <c r="G1352" s="1" t="n">
        <v>0.0124222023607982</v>
      </c>
      <c r="H1352" s="1" t="n">
        <v>0.0253078849272231</v>
      </c>
      <c r="I1352" s="2" t="n">
        <v>0.623537377064422</v>
      </c>
      <c r="J1352" s="6" t="n">
        <v>0.696713301261281</v>
      </c>
      <c r="K1352" s="3" t="n">
        <v>0.000613683301093773</v>
      </c>
      <c r="L1352" s="4" t="n">
        <v>-1.98334535978459</v>
      </c>
      <c r="M1352" s="2" t="n">
        <v>0.0473288659536814</v>
      </c>
      <c r="N1352" s="6" t="n">
        <v>0.0870556860806057</v>
      </c>
    </row>
    <row r="1353">
      <c r="A1353" t="s">
        <v>18</v>
      </c>
      <c r="B1353" s="5" t="s">
        <v>73</v>
      </c>
      <c r="C1353" s="1" t="n">
        <v>0.0573258515881708</v>
      </c>
      <c r="D1353" s="1" t="n">
        <v>0.0507656009837943</v>
      </c>
      <c r="E1353" s="2" t="n">
        <v>0.258802383305115</v>
      </c>
      <c r="F1353" s="6" t="n">
        <v>0.333052264377634</v>
      </c>
      <c r="G1353" s="1" t="n">
        <v>0.0197530072242442</v>
      </c>
      <c r="H1353" s="1" t="n">
        <v>0.0520164286007863</v>
      </c>
      <c r="I1353" s="2" t="n">
        <v>0.704134305401158</v>
      </c>
      <c r="J1353" s="6" t="n">
        <v>0.765765316814826</v>
      </c>
      <c r="K1353" s="3" t="n">
        <v>0.0024618295880342</v>
      </c>
      <c r="L1353" s="4" t="n">
        <v>1.98247802100136</v>
      </c>
      <c r="M1353" s="2" t="n">
        <v>0.047425764935104</v>
      </c>
      <c r="N1353" s="6" t="n">
        <v>0.0871693978282052</v>
      </c>
    </row>
    <row r="1354">
      <c r="A1354" t="s">
        <v>69</v>
      </c>
      <c r="B1354" s="5" t="s">
        <v>62</v>
      </c>
      <c r="C1354" s="1" t="n">
        <v>0.0636982363131933</v>
      </c>
      <c r="D1354" s="1" t="n">
        <v>0.0610385596438617</v>
      </c>
      <c r="E1354" s="2" t="n">
        <v>0.29668266022989</v>
      </c>
      <c r="F1354" s="6" t="n">
        <v>0.374241832828059</v>
      </c>
      <c r="G1354" s="1" t="n">
        <v>0.0745698521370328</v>
      </c>
      <c r="H1354" s="1" t="n">
        <v>0.0620970901837319</v>
      </c>
      <c r="I1354" s="2" t="n">
        <v>0.229805885006255</v>
      </c>
      <c r="J1354" s="6" t="n">
        <v>0.304894620523514</v>
      </c>
      <c r="K1354" s="3" t="n">
        <v>0.00377579541817054</v>
      </c>
      <c r="L1354" s="4" t="n">
        <v>-1.97948843552724</v>
      </c>
      <c r="M1354" s="2" t="n">
        <v>0.0477610404010661</v>
      </c>
      <c r="N1354" s="6" t="n">
        <v>0.0877207578689203</v>
      </c>
    </row>
    <row r="1355">
      <c r="A1355" t="s">
        <v>18</v>
      </c>
      <c r="B1355" s="5" t="s">
        <v>55</v>
      </c>
      <c r="C1355" s="1" t="n">
        <v>0.213589279457996</v>
      </c>
      <c r="D1355" s="1" t="n">
        <v>0.0244569402425404</v>
      </c>
      <c r="E1355" s="2" t="n">
        <v>0.0000000000000000024739412597248</v>
      </c>
      <c r="F1355" s="6" t="n">
        <v>0.000000000000000022437022008818</v>
      </c>
      <c r="G1355" s="1" t="n">
        <v>0.196060260847229</v>
      </c>
      <c r="H1355" s="1" t="n">
        <v>0.0272531573350808</v>
      </c>
      <c r="I1355" s="2" t="n">
        <v>0.000000000000629024844151021</v>
      </c>
      <c r="J1355" s="6" t="n">
        <v>0.00000000000537156954541336</v>
      </c>
      <c r="K1355" s="3" t="n">
        <v>0.00063116782441056</v>
      </c>
      <c r="L1355" s="4" t="n">
        <v>1.97792477603451</v>
      </c>
      <c r="M1355" s="2" t="n">
        <v>0.0479371934494469</v>
      </c>
      <c r="N1355" s="6" t="n">
        <v>0.0879792656734679</v>
      </c>
    </row>
    <row r="1356">
      <c r="A1356" t="s">
        <v>49</v>
      </c>
      <c r="B1356" s="5" t="s">
        <v>73</v>
      </c>
      <c r="C1356" s="1" t="n">
        <v>0.0108504627145236</v>
      </c>
      <c r="D1356" s="1" t="n">
        <v>0.0552459517308844</v>
      </c>
      <c r="E1356" s="2" t="n">
        <v>0.844294860858082</v>
      </c>
      <c r="F1356" s="6" t="n">
        <v>0.877956672862944</v>
      </c>
      <c r="G1356" s="1" t="n">
        <v>-0.00191005346050997</v>
      </c>
      <c r="H1356" s="1" t="n">
        <v>0.0552100341319273</v>
      </c>
      <c r="I1356" s="2" t="n">
        <v>0.972401788299114</v>
      </c>
      <c r="J1356" s="6" t="n">
        <v>0.977911146873047</v>
      </c>
      <c r="K1356" s="3" t="n">
        <v>0.00302927919368361</v>
      </c>
      <c r="L1356" s="4" t="n">
        <v>1.97594989764486</v>
      </c>
      <c r="M1356" s="2" t="n">
        <v>0.048160452018815</v>
      </c>
      <c r="N1356" s="6" t="n">
        <v>0.0882847859945855</v>
      </c>
    </row>
    <row r="1357">
      <c r="A1357" t="s">
        <v>28</v>
      </c>
      <c r="B1357" s="5" t="s">
        <v>70</v>
      </c>
      <c r="C1357" s="1" t="n">
        <v>0.0162581453583982</v>
      </c>
      <c r="D1357" s="1" t="n">
        <v>0.0300681487498924</v>
      </c>
      <c r="E1357" s="2" t="n">
        <v>0.588707561617549</v>
      </c>
      <c r="F1357" s="6" t="n">
        <v>0.661929309858378</v>
      </c>
      <c r="G1357" s="1" t="n">
        <v>0.029055862343598</v>
      </c>
      <c r="H1357" s="1" t="n">
        <v>0.0311590963666439</v>
      </c>
      <c r="I1357" s="2" t="n">
        <v>0.351078104093613</v>
      </c>
      <c r="J1357" s="6" t="n">
        <v>0.432752524143169</v>
      </c>
      <c r="K1357" s="3" t="n">
        <v>0.000916509940715376</v>
      </c>
      <c r="L1357" s="4" t="n">
        <v>-1.97560160693245</v>
      </c>
      <c r="M1357" s="2" t="n">
        <v>0.0481999165080917</v>
      </c>
      <c r="N1357" s="6" t="n">
        <v>0.0882847859945855</v>
      </c>
    </row>
    <row r="1358">
      <c r="A1358" t="s">
        <v>35</v>
      </c>
      <c r="B1358" s="5" t="s">
        <v>51</v>
      </c>
      <c r="C1358" s="1" t="n">
        <v>0.404274827250161</v>
      </c>
      <c r="D1358" s="1" t="n">
        <v>0.0699651459429927</v>
      </c>
      <c r="E1358" s="2" t="n">
        <v>0.00000000754897841580303</v>
      </c>
      <c r="F1358" s="6" t="n">
        <v>0.0000000306523061491348</v>
      </c>
      <c r="G1358" s="1" t="n">
        <v>0.377738137294069</v>
      </c>
      <c r="H1358" s="1" t="n">
        <v>0.077322211719767</v>
      </c>
      <c r="I1358" s="2" t="n">
        <v>0.00000103299039106619</v>
      </c>
      <c r="J1358" s="6" t="n">
        <v>0.00000425701678573712</v>
      </c>
      <c r="K1358" s="3" t="n">
        <v>0.0053467026217992</v>
      </c>
      <c r="L1358" s="4" t="n">
        <v>1.97551050822041</v>
      </c>
      <c r="M1358" s="2" t="n">
        <v>0.0482102432976469</v>
      </c>
      <c r="N1358" s="6" t="n">
        <v>0.0882847859945855</v>
      </c>
    </row>
    <row r="1359">
      <c r="A1359" t="s">
        <v>21</v>
      </c>
      <c r="B1359" s="5" t="s">
        <v>65</v>
      </c>
      <c r="C1359" s="1" t="n">
        <v>0.237859201330742</v>
      </c>
      <c r="D1359" s="1" t="n">
        <v>0.047335137063042</v>
      </c>
      <c r="E1359" s="2" t="n">
        <v>0.000000503424911495034</v>
      </c>
      <c r="F1359" s="6" t="n">
        <v>0.00000168599852434658</v>
      </c>
      <c r="G1359" s="1" t="n">
        <v>0.206808654001608</v>
      </c>
      <c r="H1359" s="1" t="n">
        <v>0.0540414673776886</v>
      </c>
      <c r="I1359" s="2" t="n">
        <v>0.000129792922561883</v>
      </c>
      <c r="J1359" s="6" t="n">
        <v>0.000377676127126791</v>
      </c>
      <c r="K1359" s="3" t="n">
        <v>0.00245685811526022</v>
      </c>
      <c r="L1359" s="4" t="n">
        <v>1.97418432308191</v>
      </c>
      <c r="M1359" s="2" t="n">
        <v>0.0483607879125983</v>
      </c>
      <c r="N1359" s="6" t="n">
        <v>0.0884952562318165</v>
      </c>
    </row>
    <row r="1360">
      <c r="A1360" t="s">
        <v>46</v>
      </c>
      <c r="B1360" s="5" t="s">
        <v>68</v>
      </c>
      <c r="C1360" s="1" t="n">
        <v>0.0441457616887482</v>
      </c>
      <c r="D1360" s="1" t="n">
        <v>0.061140943622002</v>
      </c>
      <c r="E1360" s="2" t="n">
        <v>0.470274362391087</v>
      </c>
      <c r="F1360" s="6" t="n">
        <v>0.550462454329652</v>
      </c>
      <c r="G1360" s="1" t="n">
        <v>0.031417687778383</v>
      </c>
      <c r="H1360" s="1" t="n">
        <v>0.0617674677312937</v>
      </c>
      <c r="I1360" s="2" t="n">
        <v>0.611001373927376</v>
      </c>
      <c r="J1360" s="6" t="n">
        <v>0.683936222616905</v>
      </c>
      <c r="K1360" s="3" t="n">
        <v>0.00375591724619436</v>
      </c>
      <c r="L1360" s="4" t="n">
        <v>1.97339069663818</v>
      </c>
      <c r="M1360" s="2" t="n">
        <v>0.0484510667462795</v>
      </c>
      <c r="N1360" s="6" t="n">
        <v>0.0885952177075088</v>
      </c>
    </row>
    <row r="1361">
      <c r="A1361" t="s">
        <v>24</v>
      </c>
      <c r="B1361" s="5" t="s">
        <v>72</v>
      </c>
      <c r="C1361" s="1" t="n">
        <v>0.0183947466085885</v>
      </c>
      <c r="D1361" s="1" t="n">
        <v>0.0237603154124795</v>
      </c>
      <c r="E1361" s="2" t="n">
        <v>0.4388247115546</v>
      </c>
      <c r="F1361" s="6" t="n">
        <v>0.518781830738907</v>
      </c>
      <c r="G1361" s="1" t="n">
        <v>0.0310953010021591</v>
      </c>
      <c r="H1361" s="1" t="n">
        <v>0.0235328395540582</v>
      </c>
      <c r="I1361" s="2" t="n">
        <v>0.186382091305893</v>
      </c>
      <c r="J1361" s="6" t="n">
        <v>0.255606786365974</v>
      </c>
      <c r="K1361" s="3" t="n">
        <v>0.000538428454883703</v>
      </c>
      <c r="L1361" s="4" t="n">
        <v>-1.9717408304331</v>
      </c>
      <c r="M1361" s="2" t="n">
        <v>0.0486392000182769</v>
      </c>
      <c r="N1361" s="6" t="n">
        <v>0.0888675670045938</v>
      </c>
    </row>
    <row r="1362">
      <c r="A1362" t="s">
        <v>55</v>
      </c>
      <c r="B1362" s="5" t="s">
        <v>68</v>
      </c>
      <c r="C1362" s="1" t="n">
        <v>0.116777263880855</v>
      </c>
      <c r="D1362" s="1" t="n">
        <v>0.0498823623422436</v>
      </c>
      <c r="E1362" s="2" t="n">
        <v>0.0192294269280348</v>
      </c>
      <c r="F1362" s="6" t="n">
        <v>0.0327519711557001</v>
      </c>
      <c r="G1362" s="1" t="n">
        <v>0.128392378001047</v>
      </c>
      <c r="H1362" s="1" t="n">
        <v>0.0513192516245436</v>
      </c>
      <c r="I1362" s="2" t="n">
        <v>0.0123550960384879</v>
      </c>
      <c r="J1362" s="6" t="n">
        <v>0.0236172412735711</v>
      </c>
      <c r="K1362" s="3" t="n">
        <v>0.00254360213601817</v>
      </c>
      <c r="L1362" s="4" t="n">
        <v>-1.97145782360968</v>
      </c>
      <c r="M1362" s="2" t="n">
        <v>0.0486715326733409</v>
      </c>
      <c r="N1362" s="6" t="n">
        <v>0.0888675670045938</v>
      </c>
    </row>
    <row r="1363">
      <c r="A1363" t="s">
        <v>69</v>
      </c>
      <c r="B1363" s="5" t="s">
        <v>45</v>
      </c>
      <c r="C1363" s="1" t="n">
        <v>0.00286936775295448</v>
      </c>
      <c r="D1363" s="1" t="n">
        <v>0.0440553695413476</v>
      </c>
      <c r="E1363" s="2" t="n">
        <v>0.948069743949183</v>
      </c>
      <c r="F1363" s="6" t="n">
        <v>0.961613597434171</v>
      </c>
      <c r="G1363" s="1" t="n">
        <v>0.0135073981999702</v>
      </c>
      <c r="H1363" s="1" t="n">
        <v>0.0452056068805492</v>
      </c>
      <c r="I1363" s="2" t="n">
        <v>0.765093277776299</v>
      </c>
      <c r="J1363" s="6" t="n">
        <v>0.817363077724507</v>
      </c>
      <c r="K1363" s="3" t="n">
        <v>0.00197763742255793</v>
      </c>
      <c r="L1363" s="4" t="n">
        <v>-1.97042349392943</v>
      </c>
      <c r="M1363" s="2" t="n">
        <v>0.0487898551890047</v>
      </c>
      <c r="N1363" s="6" t="n">
        <v>0.0890182012809667</v>
      </c>
    </row>
    <row r="1364">
      <c r="A1364" t="s">
        <v>47</v>
      </c>
      <c r="B1364" s="5" t="s">
        <v>27</v>
      </c>
      <c r="C1364" s="1" t="n">
        <v>0.77557681887463</v>
      </c>
      <c r="D1364" s="1" t="n">
        <v>0.0742786072080655</v>
      </c>
      <c r="E1364" s="2" t="n">
        <v>0.000000000000000000000000160332230374415</v>
      </c>
      <c r="F1364" s="6" t="n">
        <v>0.00000000000000000000000231642786325826</v>
      </c>
      <c r="G1364" s="1" t="n">
        <v>0.756847596166614</v>
      </c>
      <c r="H1364" s="1" t="n">
        <v>0.0814413511516639</v>
      </c>
      <c r="I1364" s="2" t="n">
        <v>0.0000000000000000000149772693544773</v>
      </c>
      <c r="J1364" s="6" t="n">
        <v>0.000000000000000000237060600929147</v>
      </c>
      <c r="K1364" s="3" t="n">
        <v>0.00602977874347631</v>
      </c>
      <c r="L1364" s="4" t="n">
        <v>1.9693415317679</v>
      </c>
      <c r="M1364" s="2" t="n">
        <v>0.0489138849715482</v>
      </c>
      <c r="N1364" s="6" t="n">
        <v>0.0891790199224484</v>
      </c>
    </row>
    <row r="1365">
      <c r="A1365" t="s">
        <v>69</v>
      </c>
      <c r="B1365" s="5" t="s">
        <v>57</v>
      </c>
      <c r="C1365" s="1" t="n">
        <v>0.0932988389250618</v>
      </c>
      <c r="D1365" s="1" t="n">
        <v>0.0348657447855176</v>
      </c>
      <c r="E1365" s="2" t="n">
        <v>0.00745187231081193</v>
      </c>
      <c r="F1365" s="6" t="n">
        <v>0.013636158094527</v>
      </c>
      <c r="G1365" s="1" t="n">
        <v>0.100131220028837</v>
      </c>
      <c r="H1365" s="1" t="n">
        <v>0.0353279555856788</v>
      </c>
      <c r="I1365" s="2" t="n">
        <v>0.00459213317693109</v>
      </c>
      <c r="J1365" s="6" t="n">
        <v>0.00962179674930335</v>
      </c>
      <c r="K1365" s="3" t="n">
        <v>0.0012258037836415</v>
      </c>
      <c r="L1365" s="4" t="n">
        <v>-1.9660378110041</v>
      </c>
      <c r="M1365" s="2" t="n">
        <v>0.0492942430985635</v>
      </c>
      <c r="N1365" s="6" t="n">
        <v>0.0898065939149049</v>
      </c>
    </row>
    <row r="1366">
      <c r="A1366" t="s">
        <v>31</v>
      </c>
      <c r="B1366" s="5" t="s">
        <v>58</v>
      </c>
      <c r="C1366" s="1" t="n">
        <v>0.153685911686494</v>
      </c>
      <c r="D1366" s="1" t="n">
        <v>0.0479260665954152</v>
      </c>
      <c r="E1366" s="2" t="n">
        <v>0.00134253363233429</v>
      </c>
      <c r="F1366" s="6" t="n">
        <v>0.00277092697371321</v>
      </c>
      <c r="G1366" s="1" t="n">
        <v>0.173780279681352</v>
      </c>
      <c r="H1366" s="1" t="n">
        <v>0.0494056767274094</v>
      </c>
      <c r="I1366" s="2" t="n">
        <v>0.000435771517281446</v>
      </c>
      <c r="J1366" s="6" t="n">
        <v>0.00115078875711413</v>
      </c>
      <c r="K1366" s="3" t="n">
        <v>0.00231665938784853</v>
      </c>
      <c r="L1366" s="4" t="n">
        <v>-1.9656015064788</v>
      </c>
      <c r="M1366" s="2" t="n">
        <v>0.0493446599592617</v>
      </c>
      <c r="N1366" s="6" t="n">
        <v>0.0898325860796816</v>
      </c>
    </row>
    <row r="1367">
      <c r="A1367" t="s">
        <v>40</v>
      </c>
      <c r="B1367" s="5" t="s">
        <v>58</v>
      </c>
      <c r="C1367" s="1" t="n">
        <v>0.195801702444171</v>
      </c>
      <c r="D1367" s="1" t="n">
        <v>0.0545995328932688</v>
      </c>
      <c r="E1367" s="2" t="n">
        <v>0.00033560568448108</v>
      </c>
      <c r="F1367" s="6" t="n">
        <v>0.000760237124827241</v>
      </c>
      <c r="G1367" s="1" t="n">
        <v>0.212242120947507</v>
      </c>
      <c r="H1367" s="1" t="n">
        <v>0.0564869412695166</v>
      </c>
      <c r="I1367" s="2" t="n">
        <v>0.000171711160765095</v>
      </c>
      <c r="J1367" s="6" t="n">
        <v>0.000488704996212202</v>
      </c>
      <c r="K1367" s="3" t="n">
        <v>0.00305088551423739</v>
      </c>
      <c r="L1367" s="4" t="n">
        <v>-1.9634287652069</v>
      </c>
      <c r="M1367" s="2" t="n">
        <v>0.0495963741445676</v>
      </c>
      <c r="N1367" s="6" t="n">
        <v>0.0901837813606703</v>
      </c>
    </row>
    <row r="1368">
      <c r="A1368" t="s">
        <v>22</v>
      </c>
      <c r="B1368" s="5" t="s">
        <v>72</v>
      </c>
      <c r="C1368" s="1" t="n">
        <v>0.0337869588855397</v>
      </c>
      <c r="D1368" s="1" t="n">
        <v>0.0284812798564273</v>
      </c>
      <c r="E1368" s="2" t="n">
        <v>0.235509161024957</v>
      </c>
      <c r="F1368" s="6" t="n">
        <v>0.306088004784006</v>
      </c>
      <c r="G1368" s="1" t="n">
        <v>0.0476276636650803</v>
      </c>
      <c r="H1368" s="1" t="n">
        <v>0.0297100667890279</v>
      </c>
      <c r="I1368" s="2" t="n">
        <v>0.108916622956859</v>
      </c>
      <c r="J1368" s="6" t="n">
        <v>0.159868758445243</v>
      </c>
      <c r="K1368" s="3" t="n">
        <v>0.000822086702756659</v>
      </c>
      <c r="L1368" s="4" t="n">
        <v>-1.9633101001792</v>
      </c>
      <c r="M1368" s="2" t="n">
        <v>0.0496101525633949</v>
      </c>
      <c r="N1368" s="6" t="n">
        <v>0.0901837813606703</v>
      </c>
    </row>
    <row r="1369">
      <c r="A1369" t="s">
        <v>49</v>
      </c>
      <c r="B1369" s="5" t="s">
        <v>69</v>
      </c>
      <c r="C1369" s="1" t="n">
        <v>0.00817181867969284</v>
      </c>
      <c r="D1369" s="1" t="n">
        <v>0.0234448387346823</v>
      </c>
      <c r="E1369" s="2" t="n">
        <v>0.727423322806502</v>
      </c>
      <c r="F1369" s="6" t="n">
        <v>0.785250633003544</v>
      </c>
      <c r="G1369" s="1" t="n">
        <v>0.0149495864627935</v>
      </c>
      <c r="H1369" s="1" t="n">
        <v>0.0237964562897256</v>
      </c>
      <c r="I1369" s="2" t="n">
        <v>0.529854966785432</v>
      </c>
      <c r="J1369" s="6" t="n">
        <v>0.61127650532117</v>
      </c>
      <c r="K1369" s="3" t="n">
        <v>0.000552004141669978</v>
      </c>
      <c r="L1369" s="4" t="n">
        <v>-1.96283860167</v>
      </c>
      <c r="M1369" s="2" t="n">
        <v>0.0496649308650531</v>
      </c>
      <c r="N1369" s="6" t="n">
        <v>0.0902173634500416</v>
      </c>
    </row>
    <row r="1370">
      <c r="A1370" t="s">
        <v>69</v>
      </c>
      <c r="B1370" s="5" t="s">
        <v>21</v>
      </c>
      <c r="C1370" s="1" t="n">
        <v>-0.0230196998082819</v>
      </c>
      <c r="D1370" s="1" t="n">
        <v>0.025202273594642</v>
      </c>
      <c r="E1370" s="2" t="n">
        <v>0.361033392423713</v>
      </c>
      <c r="F1370" s="6" t="n">
        <v>0.443264812338402</v>
      </c>
      <c r="G1370" s="1" t="n">
        <v>-0.00152433195265375</v>
      </c>
      <c r="H1370" s="1" t="n">
        <v>0.0277737849422658</v>
      </c>
      <c r="I1370" s="2" t="n">
        <v>0.956231006752275</v>
      </c>
      <c r="J1370" s="6" t="n">
        <v>0.967128226202443</v>
      </c>
      <c r="K1370" s="3" t="n">
        <v>0.000643229408597933</v>
      </c>
      <c r="L1370" s="4" t="n">
        <v>-1.9616048125951</v>
      </c>
      <c r="M1370" s="2" t="n">
        <v>0.0498085115405863</v>
      </c>
      <c r="N1370" s="6" t="n">
        <v>0.0904120899768861</v>
      </c>
    </row>
    <row r="1371">
      <c r="A1371" t="s">
        <v>73</v>
      </c>
      <c r="B1371" s="5" t="s">
        <v>41</v>
      </c>
      <c r="C1371" s="1" t="n">
        <v>0.0491066630801973</v>
      </c>
      <c r="D1371" s="1" t="n">
        <v>0.046679015901494</v>
      </c>
      <c r="E1371" s="2" t="n">
        <v>0.292796224049695</v>
      </c>
      <c r="F1371" s="6" t="n">
        <v>0.369714744290392</v>
      </c>
      <c r="G1371" s="1" t="n">
        <v>0.033168210543463</v>
      </c>
      <c r="H1371" s="1" t="n">
        <v>0.047376526798169</v>
      </c>
      <c r="I1371" s="2" t="n">
        <v>0.483866119469614</v>
      </c>
      <c r="J1371" s="6" t="n">
        <v>0.569321641516094</v>
      </c>
      <c r="K1371" s="3" t="n">
        <v>0.00217867877180326</v>
      </c>
      <c r="L1371" s="4" t="n">
        <v>1.96028061969599</v>
      </c>
      <c r="M1371" s="2" t="n">
        <v>0.0499629999552164</v>
      </c>
      <c r="N1371" s="6" t="n">
        <v>0.0906263174370166</v>
      </c>
    </row>
    <row r="1372">
      <c r="A1372" t="s">
        <v>25</v>
      </c>
      <c r="B1372" s="5" t="s">
        <v>58</v>
      </c>
      <c r="C1372" s="1" t="n">
        <v>0.0854848364792228</v>
      </c>
      <c r="D1372" s="1" t="n">
        <v>0.06248517319892</v>
      </c>
      <c r="E1372" s="2" t="n">
        <v>0.171286431539412</v>
      </c>
      <c r="F1372" s="6" t="n">
        <v>0.232213192785291</v>
      </c>
      <c r="G1372" s="1" t="n">
        <v>0.107658589272275</v>
      </c>
      <c r="H1372" s="1" t="n">
        <v>0.063933839881108</v>
      </c>
      <c r="I1372" s="2" t="n">
        <v>0.0921997982302126</v>
      </c>
      <c r="J1372" s="6" t="n">
        <v>0.13885848400126</v>
      </c>
      <c r="K1372" s="3" t="n">
        <v>0.00393183805141957</v>
      </c>
      <c r="L1372" s="4" t="n">
        <v>-1.95793945186536</v>
      </c>
      <c r="M1372" s="2" t="n">
        <v>0.0502371178772382</v>
      </c>
      <c r="N1372" s="6" t="n">
        <v>0.0910570663201582</v>
      </c>
    </row>
    <row r="1373">
      <c r="A1373" t="s">
        <v>37</v>
      </c>
      <c r="B1373" s="5" t="s">
        <v>70</v>
      </c>
      <c r="C1373" s="1" t="n">
        <v>0.00780784380386058</v>
      </c>
      <c r="D1373" s="1" t="n">
        <v>0.028898849685097</v>
      </c>
      <c r="E1373" s="2" t="n">
        <v>0.787023040308795</v>
      </c>
      <c r="F1373" s="6" t="n">
        <v>0.834365296573104</v>
      </c>
      <c r="G1373" s="1" t="n">
        <v>0.0174391461484146</v>
      </c>
      <c r="H1373" s="1" t="n">
        <v>0.0296960993814226</v>
      </c>
      <c r="I1373" s="2" t="n">
        <v>0.557033288457127</v>
      </c>
      <c r="J1373" s="6" t="n">
        <v>0.635820799948219</v>
      </c>
      <c r="K1373" s="3" t="n">
        <v>0.000846393533120064</v>
      </c>
      <c r="L1373" s="4" t="n">
        <v>-1.95724361018098</v>
      </c>
      <c r="M1373" s="2" t="n">
        <v>0.0503188337752307</v>
      </c>
      <c r="N1373" s="6" t="n">
        <v>0.0910884787269598</v>
      </c>
    </row>
    <row r="1374">
      <c r="A1374" t="s">
        <v>41</v>
      </c>
      <c r="B1374" s="5" t="s">
        <v>72</v>
      </c>
      <c r="C1374" s="1" t="n">
        <v>0.0309756491700331</v>
      </c>
      <c r="D1374" s="1" t="n">
        <v>0.0340579153708136</v>
      </c>
      <c r="E1374" s="2" t="n">
        <v>0.363086642933074</v>
      </c>
      <c r="F1374" s="6" t="n">
        <v>0.445565584043796</v>
      </c>
      <c r="G1374" s="1" t="n">
        <v>0.0394756231279974</v>
      </c>
      <c r="H1374" s="1" t="n">
        <v>0.0338342049585358</v>
      </c>
      <c r="I1374" s="2" t="n">
        <v>0.243316544047602</v>
      </c>
      <c r="J1374" s="6" t="n">
        <v>0.320255091079603</v>
      </c>
      <c r="K1374" s="3" t="n">
        <v>0.00114291669935737</v>
      </c>
      <c r="L1374" s="4" t="n">
        <v>-1.95716766530179</v>
      </c>
      <c r="M1374" s="2" t="n">
        <v>0.050327759071274</v>
      </c>
      <c r="N1374" s="6" t="n">
        <v>0.0910884787269598</v>
      </c>
    </row>
    <row r="1375">
      <c r="A1375" t="s">
        <v>68</v>
      </c>
      <c r="B1375" s="5" t="s">
        <v>48</v>
      </c>
      <c r="C1375" s="1" t="n">
        <v>0.0658345246012239</v>
      </c>
      <c r="D1375" s="1" t="n">
        <v>0.0486678372493026</v>
      </c>
      <c r="E1375" s="2" t="n">
        <v>0.176141370014237</v>
      </c>
      <c r="F1375" s="6" t="n">
        <v>0.237708956884044</v>
      </c>
      <c r="G1375" s="1" t="n">
        <v>0.0569128130828679</v>
      </c>
      <c r="H1375" s="1" t="n">
        <v>0.0489234323682659</v>
      </c>
      <c r="I1375" s="2" t="n">
        <v>0.24470627856369</v>
      </c>
      <c r="J1375" s="6" t="n">
        <v>0.321913765077168</v>
      </c>
      <c r="K1375" s="3" t="n">
        <v>0.00237062081844169</v>
      </c>
      <c r="L1375" s="4" t="n">
        <v>1.95532273003662</v>
      </c>
      <c r="M1375" s="2" t="n">
        <v>0.0505449899794572</v>
      </c>
      <c r="N1375" s="6" t="n">
        <v>0.0914150655742002</v>
      </c>
    </row>
    <row r="1376">
      <c r="A1376" t="s">
        <v>23</v>
      </c>
      <c r="B1376" s="5" t="s">
        <v>70</v>
      </c>
      <c r="C1376" s="1" t="n">
        <v>0.0102151731299545</v>
      </c>
      <c r="D1376" s="1" t="n">
        <v>0.0271453653469836</v>
      </c>
      <c r="E1376" s="2" t="n">
        <v>0.706683688403307</v>
      </c>
      <c r="F1376" s="6" t="n">
        <v>0.767194829917964</v>
      </c>
      <c r="G1376" s="1" t="n">
        <v>0.0230068461811123</v>
      </c>
      <c r="H1376" s="1" t="n">
        <v>0.0283518677423629</v>
      </c>
      <c r="I1376" s="2" t="n">
        <v>0.417092654384019</v>
      </c>
      <c r="J1376" s="6" t="n">
        <v>0.501196927535922</v>
      </c>
      <c r="K1376" s="3" t="n">
        <v>0.000748930114352241</v>
      </c>
      <c r="L1376" s="4" t="n">
        <v>-1.95437324170446</v>
      </c>
      <c r="M1376" s="2" t="n">
        <v>0.0506570928202302</v>
      </c>
      <c r="N1376" s="6" t="n">
        <v>0.0915511822969251</v>
      </c>
    </row>
    <row r="1377">
      <c r="A1377" t="s">
        <v>73</v>
      </c>
      <c r="B1377" s="5" t="s">
        <v>52</v>
      </c>
      <c r="C1377" s="1" t="n">
        <v>0.0153350780758983</v>
      </c>
      <c r="D1377" s="1" t="n">
        <v>0.0779669114436022</v>
      </c>
      <c r="E1377" s="2" t="n">
        <v>0.844072482219874</v>
      </c>
      <c r="F1377" s="6" t="n">
        <v>0.877956672862944</v>
      </c>
      <c r="G1377" s="1" t="n">
        <v>-0.00135847448286986</v>
      </c>
      <c r="H1377" s="1" t="n">
        <v>0.0783900732535046</v>
      </c>
      <c r="I1377" s="2" t="n">
        <v>0.986173612028731</v>
      </c>
      <c r="J1377" s="6" t="n">
        <v>0.988959413192653</v>
      </c>
      <c r="K1377" s="3" t="n">
        <v>0.00607522744569269</v>
      </c>
      <c r="L1377" s="4" t="n">
        <v>1.94866112618784</v>
      </c>
      <c r="M1377" s="2" t="n">
        <v>0.0513359070750149</v>
      </c>
      <c r="N1377" s="6" t="n">
        <v>0.0926724417202362</v>
      </c>
    </row>
    <row r="1378">
      <c r="A1378" t="s">
        <v>73</v>
      </c>
      <c r="B1378" s="5" t="s">
        <v>51</v>
      </c>
      <c r="C1378" s="1" t="n">
        <v>-0.0305941921290943</v>
      </c>
      <c r="D1378" s="1" t="n">
        <v>0.0621232900435248</v>
      </c>
      <c r="E1378" s="2" t="n">
        <v>0.622383308062439</v>
      </c>
      <c r="F1378" s="6" t="n">
        <v>0.691871116904266</v>
      </c>
      <c r="G1378" s="1" t="n">
        <v>-0.0481591481874386</v>
      </c>
      <c r="H1378" s="1" t="n">
        <v>0.0621909810458897</v>
      </c>
      <c r="I1378" s="2" t="n">
        <v>0.438708994405739</v>
      </c>
      <c r="J1378" s="6" t="n">
        <v>0.522261259065391</v>
      </c>
      <c r="K1378" s="3" t="n">
        <v>0.00382288017280737</v>
      </c>
      <c r="L1378" s="4" t="n">
        <v>1.9485256941482</v>
      </c>
      <c r="M1378" s="2" t="n">
        <v>0.0513520934602677</v>
      </c>
      <c r="N1378" s="6" t="n">
        <v>0.0926724417202362</v>
      </c>
    </row>
    <row r="1379">
      <c r="A1379" t="s">
        <v>73</v>
      </c>
      <c r="B1379" s="5" t="s">
        <v>37</v>
      </c>
      <c r="C1379" s="1" t="n">
        <v>0.120230676518337</v>
      </c>
      <c r="D1379" s="1" t="n">
        <v>0.0586443326507932</v>
      </c>
      <c r="E1379" s="2" t="n">
        <v>0.0403481354352661</v>
      </c>
      <c r="F1379" s="6" t="n">
        <v>0.0641491468692491</v>
      </c>
      <c r="G1379" s="1" t="n">
        <v>0.102611246215894</v>
      </c>
      <c r="H1379" s="1" t="n">
        <v>0.0598539290612001</v>
      </c>
      <c r="I1379" s="2" t="n">
        <v>0.0864624325502811</v>
      </c>
      <c r="J1379" s="6" t="n">
        <v>0.131653887798682</v>
      </c>
      <c r="K1379" s="3" t="n">
        <v>0.00346984974928472</v>
      </c>
      <c r="L1379" s="4" t="n">
        <v>1.94632126595425</v>
      </c>
      <c r="M1379" s="2" t="n">
        <v>0.0516161606399389</v>
      </c>
      <c r="N1379" s="6" t="n">
        <v>0.0930813927360292</v>
      </c>
    </row>
    <row r="1380">
      <c r="A1380" t="s">
        <v>39</v>
      </c>
      <c r="B1380" s="5" t="s">
        <v>40</v>
      </c>
      <c r="C1380" s="1" t="n">
        <v>0.731689521871185</v>
      </c>
      <c r="D1380" s="1" t="n">
        <v>0.0605338057650046</v>
      </c>
      <c r="E1380" s="2" t="n">
        <v>0.00000000000000000000000000000000123290119404475</v>
      </c>
      <c r="F1380" s="6" t="n">
        <v>0.0000000000000000000000000000000276014366414524</v>
      </c>
      <c r="G1380" s="1" t="n">
        <v>0.722368610855846</v>
      </c>
      <c r="H1380" s="1" t="n">
        <v>0.0633594326574227</v>
      </c>
      <c r="I1380" s="2" t="n">
        <v>0.00000000000000000000000000000412765584721591</v>
      </c>
      <c r="J1380" s="6" t="n">
        <v>0.000000000000000000000000000113969164225906</v>
      </c>
      <c r="K1380" s="3" t="n">
        <v>0.00382789649044058</v>
      </c>
      <c r="L1380" s="4" t="n">
        <v>1.9449669203884</v>
      </c>
      <c r="M1380" s="2" t="n">
        <v>0.0517789597571478</v>
      </c>
      <c r="N1380" s="6" t="n">
        <v>0.0933072625065354</v>
      </c>
    </row>
    <row r="1381">
      <c r="A1381" t="s">
        <v>56</v>
      </c>
      <c r="B1381" s="5" t="s">
        <v>35</v>
      </c>
      <c r="C1381" s="1" t="n">
        <v>0.121236810567177</v>
      </c>
      <c r="D1381" s="1" t="n">
        <v>0.0543538044055179</v>
      </c>
      <c r="E1381" s="2" t="n">
        <v>0.025713474635212</v>
      </c>
      <c r="F1381" s="6" t="n">
        <v>0.0425136290542261</v>
      </c>
      <c r="G1381" s="1" t="n">
        <v>0.0995552949483055</v>
      </c>
      <c r="H1381" s="1" t="n">
        <v>0.0586995513978191</v>
      </c>
      <c r="I1381" s="2" t="n">
        <v>0.0898831191350135</v>
      </c>
      <c r="J1381" s="6" t="n">
        <v>0.13619484820153</v>
      </c>
      <c r="K1381" s="3" t="n">
        <v>0.00313777638451203</v>
      </c>
      <c r="L1381" s="4" t="n">
        <v>1.94376366498328</v>
      </c>
      <c r="M1381" s="2" t="n">
        <v>0.0519239572743707</v>
      </c>
      <c r="N1381" s="6" t="n">
        <v>0.0935007491498633</v>
      </c>
    </row>
    <row r="1382">
      <c r="A1382" t="s">
        <v>67</v>
      </c>
      <c r="B1382" s="5" t="s">
        <v>62</v>
      </c>
      <c r="C1382" s="1" t="n">
        <v>0.385821902387493</v>
      </c>
      <c r="D1382" s="1" t="n">
        <v>0.120096264454131</v>
      </c>
      <c r="E1382" s="2" t="n">
        <v>0.0013153689472418</v>
      </c>
      <c r="F1382" s="6" t="n">
        <v>0.00271711706890763</v>
      </c>
      <c r="G1382" s="1" t="n">
        <v>0.370571212600997</v>
      </c>
      <c r="H1382" s="1" t="n">
        <v>0.122489432433046</v>
      </c>
      <c r="I1382" s="2" t="n">
        <v>0.00248360251016183</v>
      </c>
      <c r="J1382" s="6" t="n">
        <v>0.00554017256530714</v>
      </c>
      <c r="K1382" s="3" t="n">
        <v>0.0146825714467637</v>
      </c>
      <c r="L1382" s="4" t="n">
        <v>1.94263062966872</v>
      </c>
      <c r="M1382" s="2" t="n">
        <v>0.0520608033349648</v>
      </c>
      <c r="N1382" s="6" t="n">
        <v>0.0936792876809468</v>
      </c>
    </row>
    <row r="1383">
      <c r="A1383" t="s">
        <v>73</v>
      </c>
      <c r="B1383" s="5" t="s">
        <v>26</v>
      </c>
      <c r="C1383" s="1" t="n">
        <v>0.0619222361981404</v>
      </c>
      <c r="D1383" s="1" t="n">
        <v>0.0755928253212996</v>
      </c>
      <c r="E1383" s="2" t="n">
        <v>0.412698020412657</v>
      </c>
      <c r="F1383" s="6" t="n">
        <v>0.493714041984662</v>
      </c>
      <c r="G1383" s="1" t="n">
        <v>0.0267878306215867</v>
      </c>
      <c r="H1383" s="1" t="n">
        <v>0.0795382985754366</v>
      </c>
      <c r="I1383" s="2" t="n">
        <v>0.736274007817953</v>
      </c>
      <c r="J1383" s="6" t="n">
        <v>0.792052341743556</v>
      </c>
      <c r="K1383" s="3" t="n">
        <v>0.00585668617921586</v>
      </c>
      <c r="L1383" s="4" t="n">
        <v>1.94221311409999</v>
      </c>
      <c r="M1383" s="2" t="n">
        <v>0.0521113061529937</v>
      </c>
      <c r="N1383" s="6" t="n">
        <v>0.093702312438632</v>
      </c>
    </row>
    <row r="1384">
      <c r="A1384" t="s">
        <v>59</v>
      </c>
      <c r="B1384" s="5" t="s">
        <v>73</v>
      </c>
      <c r="C1384" s="1" t="n">
        <v>-0.0638687081405125</v>
      </c>
      <c r="D1384" s="1" t="n">
        <v>0.0705715224740599</v>
      </c>
      <c r="E1384" s="2" t="n">
        <v>0.365454274798428</v>
      </c>
      <c r="F1384" s="6" t="n">
        <v>0.447807629622334</v>
      </c>
      <c r="G1384" s="1" t="n">
        <v>-0.079037038766775</v>
      </c>
      <c r="H1384" s="1" t="n">
        <v>0.0717474577916759</v>
      </c>
      <c r="I1384" s="2" t="n">
        <v>0.270635370317756</v>
      </c>
      <c r="J1384" s="6" t="n">
        <v>0.348099842256535</v>
      </c>
      <c r="K1384" s="3" t="n">
        <v>0.0050334631057373</v>
      </c>
      <c r="L1384" s="4" t="n">
        <v>1.94033681271842</v>
      </c>
      <c r="M1384" s="2" t="n">
        <v>0.0523387702884257</v>
      </c>
      <c r="N1384" s="6" t="n">
        <v>0.0940432712702371</v>
      </c>
    </row>
    <row r="1385">
      <c r="A1385" t="s">
        <v>67</v>
      </c>
      <c r="B1385" s="5" t="s">
        <v>61</v>
      </c>
      <c r="C1385" s="1" t="n">
        <v>0.311475601074347</v>
      </c>
      <c r="D1385" s="1" t="n">
        <v>0.115759653680038</v>
      </c>
      <c r="E1385" s="2" t="n">
        <v>0.00713002492883524</v>
      </c>
      <c r="F1385" s="6" t="n">
        <v>0.013105112387689</v>
      </c>
      <c r="G1385" s="1" t="n">
        <v>0.29271977595131</v>
      </c>
      <c r="H1385" s="1" t="n">
        <v>0.119725424001213</v>
      </c>
      <c r="I1385" s="2" t="n">
        <v>0.0144881952817997</v>
      </c>
      <c r="J1385" s="6" t="n">
        <v>0.0272132768520577</v>
      </c>
      <c r="K1385" s="3" t="n">
        <v>0.013820384913712</v>
      </c>
      <c r="L1385" s="4" t="n">
        <v>1.93756099572046</v>
      </c>
      <c r="M1385" s="2" t="n">
        <v>0.0526768049716252</v>
      </c>
      <c r="N1385" s="6" t="n">
        <v>0.0945822690422606</v>
      </c>
    </row>
    <row r="1386">
      <c r="A1386" t="s">
        <v>69</v>
      </c>
      <c r="B1386" s="5" t="s">
        <v>51</v>
      </c>
      <c r="C1386" s="1" t="n">
        <v>-0.0203801575499335</v>
      </c>
      <c r="D1386" s="1" t="n">
        <v>0.0389249178239551</v>
      </c>
      <c r="E1386" s="2" t="n">
        <v>0.600573392515361</v>
      </c>
      <c r="F1386" s="6" t="n">
        <v>0.672263459639942</v>
      </c>
      <c r="G1386" s="1" t="n">
        <v>-0.011822579026636</v>
      </c>
      <c r="H1386" s="1" t="n">
        <v>0.0397806209400349</v>
      </c>
      <c r="I1386" s="2" t="n">
        <v>0.76631807291233</v>
      </c>
      <c r="J1386" s="6" t="n">
        <v>0.817971868579937</v>
      </c>
      <c r="K1386" s="3" t="n">
        <v>0.00153906650745807</v>
      </c>
      <c r="L1386" s="4" t="n">
        <v>-1.93721389281388</v>
      </c>
      <c r="M1386" s="2" t="n">
        <v>0.0527192027050272</v>
      </c>
      <c r="N1386" s="6" t="n">
        <v>0.0945900496187672</v>
      </c>
    </row>
    <row r="1387">
      <c r="A1387" t="s">
        <v>47</v>
      </c>
      <c r="B1387" s="5" t="s">
        <v>74</v>
      </c>
      <c r="C1387" s="1" t="n">
        <v>0.345225356623386</v>
      </c>
      <c r="D1387" s="1" t="n">
        <v>0.0828561954657268</v>
      </c>
      <c r="E1387" s="2" t="n">
        <v>0.0000309229764311134</v>
      </c>
      <c r="F1387" s="6" t="n">
        <v>0.0000822736578493757</v>
      </c>
      <c r="G1387" s="1" t="n">
        <v>0.371479329734412</v>
      </c>
      <c r="H1387" s="1" t="n">
        <v>0.0847613193405406</v>
      </c>
      <c r="I1387" s="2" t="n">
        <v>0.0000117243540124443</v>
      </c>
      <c r="J1387" s="6" t="n">
        <v>0.0000416214567441772</v>
      </c>
      <c r="K1387" s="3" t="n">
        <v>0.00693291207873854</v>
      </c>
      <c r="L1387" s="4" t="n">
        <v>-1.93648852212657</v>
      </c>
      <c r="M1387" s="2" t="n">
        <v>0.0528078969694676</v>
      </c>
      <c r="N1387" s="6" t="n">
        <v>0.0946808253745505</v>
      </c>
    </row>
    <row r="1388">
      <c r="A1388" t="s">
        <v>67</v>
      </c>
      <c r="B1388" s="5" t="s">
        <v>63</v>
      </c>
      <c r="C1388" s="1" t="n">
        <v>-0.0790111645740269</v>
      </c>
      <c r="D1388" s="1" t="n">
        <v>0.0597827801555421</v>
      </c>
      <c r="E1388" s="2" t="n">
        <v>0.186288887262</v>
      </c>
      <c r="F1388" s="6" t="n">
        <v>0.250231289105984</v>
      </c>
      <c r="G1388" s="1" t="n">
        <v>-0.0671161408899947</v>
      </c>
      <c r="H1388" s="1" t="n">
        <v>0.0617672225829442</v>
      </c>
      <c r="I1388" s="2" t="n">
        <v>0.277214506714655</v>
      </c>
      <c r="J1388" s="6" t="n">
        <v>0.355091777930885</v>
      </c>
      <c r="K1388" s="3" t="n">
        <v>0.00367568518732814</v>
      </c>
      <c r="L1388" s="4" t="n">
        <v>-1.93472026818534</v>
      </c>
      <c r="M1388" s="2" t="n">
        <v>0.0530246318120293</v>
      </c>
      <c r="N1388" s="6" t="n">
        <v>0.0950008724245802</v>
      </c>
    </row>
    <row r="1389">
      <c r="A1389" t="s">
        <v>25</v>
      </c>
      <c r="B1389" s="5" t="s">
        <v>70</v>
      </c>
      <c r="C1389" s="1" t="n">
        <v>-0.00571848132134088</v>
      </c>
      <c r="D1389" s="1" t="n">
        <v>0.0256299650233221</v>
      </c>
      <c r="E1389" s="2" t="n">
        <v>0.823444435132519</v>
      </c>
      <c r="F1389" s="6" t="n">
        <v>0.863097239093617</v>
      </c>
      <c r="G1389" s="1" t="n">
        <v>0.00698459447693768</v>
      </c>
      <c r="H1389" s="1" t="n">
        <v>0.0269853624659089</v>
      </c>
      <c r="I1389" s="2" t="n">
        <v>0.795767178635978</v>
      </c>
      <c r="J1389" s="6" t="n">
        <v>0.842557068133961</v>
      </c>
      <c r="K1389" s="3" t="n">
        <v>0.000670952966971043</v>
      </c>
      <c r="L1389" s="4" t="n">
        <v>-1.93273468632309</v>
      </c>
      <c r="M1389" s="2" t="n">
        <v>0.0532688898988026</v>
      </c>
      <c r="N1389" s="6" t="n">
        <v>0.0953370020694409</v>
      </c>
    </row>
    <row r="1390">
      <c r="A1390" t="s">
        <v>71</v>
      </c>
      <c r="B1390" s="5" t="s">
        <v>27</v>
      </c>
      <c r="C1390" s="1" t="n">
        <v>0.66574247619587</v>
      </c>
      <c r="D1390" s="1" t="n">
        <v>0.0923917055956267</v>
      </c>
      <c r="E1390" s="2" t="n">
        <v>0.000000000000577667727772237</v>
      </c>
      <c r="F1390" s="6" t="n">
        <v>0.00000000000350123000857076</v>
      </c>
      <c r="G1390" s="1" t="n">
        <v>0.70060018046693</v>
      </c>
      <c r="H1390" s="1" t="n">
        <v>0.0988177975391679</v>
      </c>
      <c r="I1390" s="2" t="n">
        <v>0.00000000000134288676225914</v>
      </c>
      <c r="J1390" s="6" t="n">
        <v>0.0000000000109054692948168</v>
      </c>
      <c r="K1390" s="3" t="n">
        <v>0.00898789396959181</v>
      </c>
      <c r="L1390" s="4" t="n">
        <v>-1.93237934337684</v>
      </c>
      <c r="M1390" s="2" t="n">
        <v>0.0533127017222583</v>
      </c>
      <c r="N1390" s="6" t="n">
        <v>0.0953370020694409</v>
      </c>
    </row>
    <row r="1391">
      <c r="A1391" t="s">
        <v>70</v>
      </c>
      <c r="B1391" s="5" t="s">
        <v>45</v>
      </c>
      <c r="C1391" s="1" t="n">
        <v>0.0306472266337511</v>
      </c>
      <c r="D1391" s="1" t="n">
        <v>0.0366597310485371</v>
      </c>
      <c r="E1391" s="2" t="n">
        <v>0.403159637579703</v>
      </c>
      <c r="F1391" s="6" t="n">
        <v>0.484220251032171</v>
      </c>
      <c r="G1391" s="1" t="n">
        <v>0.04065489041643</v>
      </c>
      <c r="H1391" s="1" t="n">
        <v>0.036763885056451</v>
      </c>
      <c r="I1391" s="2" t="n">
        <v>0.26879677025256</v>
      </c>
      <c r="J1391" s="6" t="n">
        <v>0.346093250817415</v>
      </c>
      <c r="K1391" s="3" t="n">
        <v>0.00133434351679445</v>
      </c>
      <c r="L1391" s="4" t="n">
        <v>-1.93199253498312</v>
      </c>
      <c r="M1391" s="2" t="n">
        <v>0.0533604272714214</v>
      </c>
      <c r="N1391" s="6" t="n">
        <v>0.0953370020694409</v>
      </c>
    </row>
    <row r="1392">
      <c r="A1392" t="s">
        <v>73</v>
      </c>
      <c r="B1392" s="5" t="s">
        <v>38</v>
      </c>
      <c r="C1392" s="1" t="n">
        <v>-0.0286997122021983</v>
      </c>
      <c r="D1392" s="1" t="n">
        <v>0.100423972825984</v>
      </c>
      <c r="E1392" s="2" t="n">
        <v>0.775042438015238</v>
      </c>
      <c r="F1392" s="6" t="n">
        <v>0.824125142690572</v>
      </c>
      <c r="G1392" s="1" t="n">
        <v>-0.0664613509866783</v>
      </c>
      <c r="H1392" s="1" t="n">
        <v>0.108570582969209</v>
      </c>
      <c r="I1392" s="2" t="n">
        <v>0.540439319596768</v>
      </c>
      <c r="J1392" s="6" t="n">
        <v>0.620893069439653</v>
      </c>
      <c r="K1392" s="3" t="n">
        <v>0.0107452523939137</v>
      </c>
      <c r="L1392" s="4" t="n">
        <v>1.93194980050501</v>
      </c>
      <c r="M1392" s="2" t="n">
        <v>0.0533657021644234</v>
      </c>
      <c r="N1392" s="6" t="n">
        <v>0.0953370020694409</v>
      </c>
    </row>
    <row r="1393">
      <c r="A1393" t="s">
        <v>60</v>
      </c>
      <c r="B1393" s="5" t="s">
        <v>14</v>
      </c>
      <c r="C1393" s="1" t="n">
        <v>0.154949401059446</v>
      </c>
      <c r="D1393" s="1" t="n">
        <v>0.0230925374688491</v>
      </c>
      <c r="E1393" s="2" t="n">
        <v>0.0000000000194712534591347</v>
      </c>
      <c r="F1393" s="6" t="n">
        <v>0.000000000101651396735188</v>
      </c>
      <c r="G1393" s="1" t="n">
        <v>0.128772331140726</v>
      </c>
      <c r="H1393" s="1" t="n">
        <v>0.0261799149388394</v>
      </c>
      <c r="I1393" s="2" t="n">
        <v>0.000000871007571599912</v>
      </c>
      <c r="J1393" s="6" t="n">
        <v>0.00000363163391849963</v>
      </c>
      <c r="K1393" s="3" t="n">
        <v>0.000517476080212625</v>
      </c>
      <c r="L1393" s="4" t="n">
        <v>1.93136869172614</v>
      </c>
      <c r="M1393" s="2" t="n">
        <v>0.0534374740569584</v>
      </c>
      <c r="N1393" s="6" t="n">
        <v>0.0953966401088661</v>
      </c>
    </row>
    <row r="1394">
      <c r="A1394" t="s">
        <v>35</v>
      </c>
      <c r="B1394" s="5" t="s">
        <v>68</v>
      </c>
      <c r="C1394" s="1" t="n">
        <v>-0.0116419646722994</v>
      </c>
      <c r="D1394" s="1" t="n">
        <v>0.110862790644236</v>
      </c>
      <c r="E1394" s="2" t="n">
        <v>0.916365991134774</v>
      </c>
      <c r="F1394" s="6" t="n">
        <v>0.939038964111305</v>
      </c>
      <c r="G1394" s="1" t="n">
        <v>0.0377913823645204</v>
      </c>
      <c r="H1394" s="1" t="n">
        <v>0.122138762574309</v>
      </c>
      <c r="I1394" s="2" t="n">
        <v>0.757007000208097</v>
      </c>
      <c r="J1394" s="6" t="n">
        <v>0.811195513375214</v>
      </c>
      <c r="K1394" s="3" t="n">
        <v>0.0132750225470524</v>
      </c>
      <c r="L1394" s="4" t="n">
        <v>-1.92654080912195</v>
      </c>
      <c r="M1394" s="2" t="n">
        <v>0.0540368813616779</v>
      </c>
      <c r="N1394" s="6" t="n">
        <v>0.096397451675355</v>
      </c>
    </row>
    <row r="1395">
      <c r="A1395" t="s">
        <v>69</v>
      </c>
      <c r="B1395" s="5" t="s">
        <v>20</v>
      </c>
      <c r="C1395" s="1" t="n">
        <v>-0.0256245659767626</v>
      </c>
      <c r="D1395" s="1" t="n">
        <v>0.0368827366435591</v>
      </c>
      <c r="E1395" s="2" t="n">
        <v>0.487207149406294</v>
      </c>
      <c r="F1395" s="6" t="n">
        <v>0.565366738226828</v>
      </c>
      <c r="G1395" s="1" t="n">
        <v>0.00300355346400664</v>
      </c>
      <c r="H1395" s="1" t="n">
        <v>0.0417761080956773</v>
      </c>
      <c r="I1395" s="2" t="n">
        <v>0.942684322904806</v>
      </c>
      <c r="J1395" s="6" t="n">
        <v>0.956932411118645</v>
      </c>
      <c r="K1395" s="3" t="n">
        <v>0.00144222472301526</v>
      </c>
      <c r="L1395" s="4" t="n">
        <v>-1.92516946193147</v>
      </c>
      <c r="M1395" s="2" t="n">
        <v>0.0542081612075576</v>
      </c>
      <c r="N1395" s="6" t="n">
        <v>0.0966336302731569</v>
      </c>
    </row>
    <row r="1396">
      <c r="A1396" t="s">
        <v>25</v>
      </c>
      <c r="B1396" s="5" t="s">
        <v>55</v>
      </c>
      <c r="C1396" s="1" t="n">
        <v>0.338421198148866</v>
      </c>
      <c r="D1396" s="1" t="n">
        <v>0.0308841960347153</v>
      </c>
      <c r="E1396" s="2" t="n">
        <v>0.000000000000000000000000000609992342673371</v>
      </c>
      <c r="F1396" s="6" t="n">
        <v>0.0000000000000000000000000101055398102888</v>
      </c>
      <c r="G1396" s="1" t="n">
        <v>0.328297300828231</v>
      </c>
      <c r="H1396" s="1" t="n">
        <v>0.031395683101429</v>
      </c>
      <c r="I1396" s="2" t="n">
        <v>0.00000000000000000000000013643355745871</v>
      </c>
      <c r="J1396" s="6" t="n">
        <v>0.00000000000000000000000287319822275334</v>
      </c>
      <c r="K1396" s="3" t="n">
        <v>0.000955897856273222</v>
      </c>
      <c r="L1396" s="4" t="n">
        <v>1.92264053906485</v>
      </c>
      <c r="M1396" s="2" t="n">
        <v>0.0545252091144792</v>
      </c>
      <c r="N1396" s="6" t="n">
        <v>0.0971291359494485</v>
      </c>
    </row>
    <row r="1397">
      <c r="A1397" t="s">
        <v>67</v>
      </c>
      <c r="B1397" s="5" t="s">
        <v>34</v>
      </c>
      <c r="C1397" s="1" t="n">
        <v>0.337755812519171</v>
      </c>
      <c r="D1397" s="1" t="n">
        <v>0.0960574929822785</v>
      </c>
      <c r="E1397" s="2" t="n">
        <v>0.000437797590775905</v>
      </c>
      <c r="F1397" s="6" t="n">
        <v>0.000975740031825875</v>
      </c>
      <c r="G1397" s="1" t="n">
        <v>0.313622716981194</v>
      </c>
      <c r="H1397" s="1" t="n">
        <v>0.0999783498265427</v>
      </c>
      <c r="I1397" s="2" t="n">
        <v>0.00170740674837189</v>
      </c>
      <c r="J1397" s="6" t="n">
        <v>0.00397648150862619</v>
      </c>
      <c r="K1397" s="3" t="n">
        <v>0.00953250762815902</v>
      </c>
      <c r="L1397" s="4" t="n">
        <v>1.92176876101759</v>
      </c>
      <c r="M1397" s="2" t="n">
        <v>0.0546348607327124</v>
      </c>
      <c r="N1397" s="6" t="n">
        <v>0.0971900911710301</v>
      </c>
    </row>
    <row r="1398">
      <c r="A1398" t="s">
        <v>78</v>
      </c>
      <c r="B1398" s="5" t="s">
        <v>30</v>
      </c>
      <c r="C1398" s="1" t="n">
        <v>0.524538737281334</v>
      </c>
      <c r="D1398" s="1" t="n">
        <v>0.037530231056663</v>
      </c>
      <c r="E1398" s="2" t="n">
        <v>0.0000000000000000000000000000000000000000000217101236201349</v>
      </c>
      <c r="F1398" s="6" t="n">
        <v>0.00000000000000000000000000000000000000000064999586983175</v>
      </c>
      <c r="G1398" s="1" t="n">
        <v>0.5388773689225</v>
      </c>
      <c r="H1398" s="1" t="n">
        <v>0.0391985047885908</v>
      </c>
      <c r="I1398" s="2" t="n">
        <v>0.00000000000000000000000000000000000000000052795795090541</v>
      </c>
      <c r="J1398" s="6" t="n">
        <v>0.0000000000000000000000000000000000000000242958427407397</v>
      </c>
      <c r="K1398" s="3" t="n">
        <v>0.00144468538571188</v>
      </c>
      <c r="L1398" s="4" t="n">
        <v>-1.92174661338924</v>
      </c>
      <c r="M1398" s="2" t="n">
        <v>0.0546376488394081</v>
      </c>
      <c r="N1398" s="6" t="n">
        <v>0.0971900911710301</v>
      </c>
    </row>
    <row r="1399">
      <c r="A1399" t="s">
        <v>32</v>
      </c>
      <c r="B1399" s="5" t="s">
        <v>65</v>
      </c>
      <c r="C1399" s="1" t="n">
        <v>0.383742421392537</v>
      </c>
      <c r="D1399" s="1" t="n">
        <v>0.0899301170570474</v>
      </c>
      <c r="E1399" s="2" t="n">
        <v>0.0000198014433005185</v>
      </c>
      <c r="F1399" s="6" t="n">
        <v>0.0000544320648249873</v>
      </c>
      <c r="G1399" s="1" t="n">
        <v>0.365592398905347</v>
      </c>
      <c r="H1399" s="1" t="n">
        <v>0.0913656341593436</v>
      </c>
      <c r="I1399" s="2" t="n">
        <v>0.0000629631248432254</v>
      </c>
      <c r="J1399" s="6" t="n">
        <v>0.000195823986527428</v>
      </c>
      <c r="K1399" s="3" t="n">
        <v>0.00817288155359297</v>
      </c>
      <c r="L1399" s="4" t="n">
        <v>1.92021319129494</v>
      </c>
      <c r="M1399" s="2" t="n">
        <v>0.0548309760602508</v>
      </c>
      <c r="N1399" s="6" t="n">
        <v>0.0974620401509536</v>
      </c>
    </row>
    <row r="1400">
      <c r="A1400" t="s">
        <v>67</v>
      </c>
      <c r="B1400" s="5" t="s">
        <v>44</v>
      </c>
      <c r="C1400" s="1" t="n">
        <v>0.207742937730956</v>
      </c>
      <c r="D1400" s="1" t="n">
        <v>0.113989465960653</v>
      </c>
      <c r="E1400" s="2" t="n">
        <v>0.0683829626372841</v>
      </c>
      <c r="F1400" s="6" t="n">
        <v>0.102061058350541</v>
      </c>
      <c r="G1400" s="1" t="n">
        <v>0.173146830938842</v>
      </c>
      <c r="H1400" s="1" t="n">
        <v>0.1222888880637</v>
      </c>
      <c r="I1400" s="2" t="n">
        <v>0.156809587673541</v>
      </c>
      <c r="J1400" s="6" t="n">
        <v>0.220902395333758</v>
      </c>
      <c r="K1400" s="3" t="n">
        <v>0.0138117317462996</v>
      </c>
      <c r="L1400" s="4" t="n">
        <v>1.91991235148068</v>
      </c>
      <c r="M1400" s="2" t="n">
        <v>0.0548689714974584</v>
      </c>
      <c r="N1400" s="6" t="n">
        <v>0.0974620401509536</v>
      </c>
    </row>
    <row r="1401">
      <c r="A1401" t="s">
        <v>14</v>
      </c>
      <c r="B1401" s="5" t="s">
        <v>57</v>
      </c>
      <c r="C1401" s="1" t="n">
        <v>0.2019741740043</v>
      </c>
      <c r="D1401" s="1" t="n">
        <v>0.0270598857541704</v>
      </c>
      <c r="E1401" s="2" t="n">
        <v>0.0000000000000839537588015774</v>
      </c>
      <c r="F1401" s="6" t="n">
        <v>0.000000000000551918229158518</v>
      </c>
      <c r="G1401" s="1" t="n">
        <v>0.171597380689376</v>
      </c>
      <c r="H1401" s="1" t="n">
        <v>0.0309424608901206</v>
      </c>
      <c r="I1401" s="2" t="n">
        <v>0.0000000292792603818519</v>
      </c>
      <c r="J1401" s="6" t="n">
        <v>0.000000148791333433338</v>
      </c>
      <c r="K1401" s="3" t="n">
        <v>0.00071871612722314</v>
      </c>
      <c r="L1401" s="4" t="n">
        <v>1.91264356977176</v>
      </c>
      <c r="M1401" s="2" t="n">
        <v>0.0557936978857762</v>
      </c>
      <c r="N1401" s="6" t="n">
        <v>0.0990338137472528</v>
      </c>
    </row>
    <row r="1402">
      <c r="A1402" t="s">
        <v>61</v>
      </c>
      <c r="B1402" s="5" t="s">
        <v>35</v>
      </c>
      <c r="C1402" s="1" t="n">
        <v>0.397420172691002</v>
      </c>
      <c r="D1402" s="1" t="n">
        <v>0.112891826246409</v>
      </c>
      <c r="E1402" s="2" t="n">
        <v>0.000430957069330321</v>
      </c>
      <c r="F1402" s="6" t="n">
        <v>0.000962291055588293</v>
      </c>
      <c r="G1402" s="1" t="n">
        <v>0.357660858243268</v>
      </c>
      <c r="H1402" s="1" t="n">
        <v>0.124928639671145</v>
      </c>
      <c r="I1402" s="2" t="n">
        <v>0.00419754864660285</v>
      </c>
      <c r="J1402" s="6" t="n">
        <v>0.00890009248021167</v>
      </c>
      <c r="K1402" s="3" t="n">
        <v>0.0139596247354808</v>
      </c>
      <c r="L1402" s="4" t="n">
        <v>1.91185912029122</v>
      </c>
      <c r="M1402" s="2" t="n">
        <v>0.0558942663051104</v>
      </c>
      <c r="N1402" s="6" t="n">
        <v>0.0991415073291929</v>
      </c>
    </row>
    <row r="1403">
      <c r="A1403" t="s">
        <v>53</v>
      </c>
      <c r="B1403" s="5" t="s">
        <v>69</v>
      </c>
      <c r="C1403" s="1" t="n">
        <v>0.0115871524670524</v>
      </c>
      <c r="D1403" s="1" t="n">
        <v>0.0458342539058146</v>
      </c>
      <c r="E1403" s="2" t="n">
        <v>0.80041850063399</v>
      </c>
      <c r="F1403" s="6" t="n">
        <v>0.846399988968283</v>
      </c>
      <c r="G1403" s="1" t="n">
        <v>0.0226866852084863</v>
      </c>
      <c r="H1403" s="1" t="n">
        <v>0.0464426456615732</v>
      </c>
      <c r="I1403" s="2" t="n">
        <v>0.625204069252763</v>
      </c>
      <c r="J1403" s="6" t="n">
        <v>0.698261623412636</v>
      </c>
      <c r="K1403" s="3" t="n">
        <v>0.00211196105709096</v>
      </c>
      <c r="L1403" s="4" t="n">
        <v>-1.90985434964115</v>
      </c>
      <c r="M1403" s="2" t="n">
        <v>0.0561519691880483</v>
      </c>
      <c r="N1403" s="6" t="n">
        <v>0.0994457967218763</v>
      </c>
    </row>
    <row r="1404">
      <c r="A1404" t="s">
        <v>19</v>
      </c>
      <c r="B1404" s="5" t="s">
        <v>42</v>
      </c>
      <c r="C1404" s="1" t="n">
        <v>0.661125275535552</v>
      </c>
      <c r="D1404" s="1" t="n">
        <v>0.0277486623434228</v>
      </c>
      <c r="E1404" s="2" t="n">
        <v>0.0000000000000000000000000000000000000000000000000000000000000000000000000000000000000000000000000000000000000000000000000000181851798843508</v>
      </c>
      <c r="F1404" s="6" t="n">
        <v>0.00000000000000000000000000000000000000000000000000000000000000000000000000000000000000000000000000000000000000000000000000322786942947226</v>
      </c>
      <c r="G1404" s="1" t="n">
        <v>0.646890268530537</v>
      </c>
      <c r="H1404" s="1" t="n">
        <v>0.0302464654632046</v>
      </c>
      <c r="I1404" s="2" t="n">
        <v>0.00000000000000000000000000000000000000000000000000000000000000000000000000000000000000000000000000001754184367674</v>
      </c>
      <c r="J1404" s="6" t="n">
        <v>0.00000000000000000000000000000000000000000000000000000000000000000000000000000000000000000000000000435914815366988</v>
      </c>
      <c r="K1404" s="3" t="n">
        <v>0.000814637055960692</v>
      </c>
      <c r="L1404" s="4" t="n">
        <v>1.90970169657949</v>
      </c>
      <c r="M1404" s="2" t="n">
        <v>0.0561716324177083</v>
      </c>
      <c r="N1404" s="6" t="n">
        <v>0.0994457967218763</v>
      </c>
    </row>
    <row r="1405">
      <c r="A1405" t="s">
        <v>38</v>
      </c>
      <c r="B1405" s="5" t="s">
        <v>58</v>
      </c>
      <c r="C1405" s="1" t="n">
        <v>0.113511773697145</v>
      </c>
      <c r="D1405" s="1" t="n">
        <v>0.0894500256473351</v>
      </c>
      <c r="E1405" s="2" t="n">
        <v>0.204442295520103</v>
      </c>
      <c r="F1405" s="6" t="n">
        <v>0.27080975712551</v>
      </c>
      <c r="G1405" s="1" t="n">
        <v>0.144749645387003</v>
      </c>
      <c r="H1405" s="1" t="n">
        <v>0.0946026182733228</v>
      </c>
      <c r="I1405" s="2" t="n">
        <v>0.125996741772593</v>
      </c>
      <c r="J1405" s="6" t="n">
        <v>0.182673222464932</v>
      </c>
      <c r="K1405" s="3" t="n">
        <v>0.00834168247629979</v>
      </c>
      <c r="L1405" s="4" t="n">
        <v>-1.90959115625842</v>
      </c>
      <c r="M1405" s="2" t="n">
        <v>0.0561858746871285</v>
      </c>
      <c r="N1405" s="6" t="n">
        <v>0.0994457967218763</v>
      </c>
    </row>
    <row r="1406">
      <c r="A1406" t="s">
        <v>40</v>
      </c>
      <c r="B1406" s="5" t="s">
        <v>15</v>
      </c>
      <c r="C1406" s="1" t="n">
        <v>0.540753686098618</v>
      </c>
      <c r="D1406" s="1" t="n">
        <v>0.0265421688424401</v>
      </c>
      <c r="E1406" s="2" t="n">
        <v>0.0000000000000000000000000000000000000000000000000000000000000000000000000000000000000000000288092466178934</v>
      </c>
      <c r="F1406" s="6" t="n">
        <v>0.00000000000000000000000000000000000000000000000000000000000000000000000000000000000000000325413535661204</v>
      </c>
      <c r="G1406" s="1" t="n">
        <v>0.52334975403304</v>
      </c>
      <c r="H1406" s="1" t="n">
        <v>0.0277127694469913</v>
      </c>
      <c r="I1406" s="2" t="n">
        <v>0.00000000000000000000000000000000000000000000000000000000000000000000000000000015214985039891</v>
      </c>
      <c r="J1406" s="6" t="n">
        <v>0.0000000000000000000000000000000000000000000000000000000000000000000000000000222407281318406</v>
      </c>
      <c r="K1406" s="3" t="n">
        <v>0.000694541512806411</v>
      </c>
      <c r="L1406" s="4" t="n">
        <v>1.90572833391478</v>
      </c>
      <c r="M1406" s="2" t="n">
        <v>0.0566854612135035</v>
      </c>
      <c r="N1406" s="6" t="n">
        <v>0.100211280547833</v>
      </c>
    </row>
    <row r="1407">
      <c r="A1407" t="s">
        <v>69</v>
      </c>
      <c r="B1407" s="5" t="s">
        <v>46</v>
      </c>
      <c r="C1407" s="1" t="n">
        <v>0.0489160424307056</v>
      </c>
      <c r="D1407" s="1" t="n">
        <v>0.0328652250023844</v>
      </c>
      <c r="E1407" s="2" t="n">
        <v>0.136649915275017</v>
      </c>
      <c r="F1407" s="6" t="n">
        <v>0.189600803717709</v>
      </c>
      <c r="G1407" s="1" t="n">
        <v>0.042994184483254</v>
      </c>
      <c r="H1407" s="1" t="n">
        <v>0.0333065486555578</v>
      </c>
      <c r="I1407" s="2" t="n">
        <v>0.196751258545983</v>
      </c>
      <c r="J1407" s="6" t="n">
        <v>0.26819905512165</v>
      </c>
      <c r="K1407" s="3" t="n">
        <v>0.00108989610607466</v>
      </c>
      <c r="L1407" s="4" t="n">
        <v>1.90562390561201</v>
      </c>
      <c r="M1407" s="2" t="n">
        <v>0.0566990182898403</v>
      </c>
      <c r="N1407" s="6" t="n">
        <v>0.100211280547833</v>
      </c>
    </row>
    <row r="1408">
      <c r="A1408" t="s">
        <v>69</v>
      </c>
      <c r="B1408" s="5" t="s">
        <v>38</v>
      </c>
      <c r="C1408" s="1" t="n">
        <v>-0.000477025558250021</v>
      </c>
      <c r="D1408" s="1" t="n">
        <v>0.0561813618833302</v>
      </c>
      <c r="E1408" s="2" t="n">
        <v>0.993225391090007</v>
      </c>
      <c r="F1408" s="6" t="n">
        <v>0.995629325074089</v>
      </c>
      <c r="G1408" s="1" t="n">
        <v>0.0182262902472072</v>
      </c>
      <c r="H1408" s="1" t="n">
        <v>0.0598163715599286</v>
      </c>
      <c r="I1408" s="2" t="n">
        <v>0.760591570150317</v>
      </c>
      <c r="J1408" s="6" t="n">
        <v>0.81363325519739</v>
      </c>
      <c r="K1408" s="3" t="n">
        <v>0.00331895640291817</v>
      </c>
      <c r="L1408" s="4" t="n">
        <v>-1.90462922210978</v>
      </c>
      <c r="M1408" s="2" t="n">
        <v>0.0568282852522436</v>
      </c>
      <c r="N1408" s="6" t="n">
        <v>0.100322116829365</v>
      </c>
    </row>
    <row r="1409">
      <c r="A1409" t="s">
        <v>73</v>
      </c>
      <c r="B1409" s="5" t="s">
        <v>42</v>
      </c>
      <c r="C1409" s="1" t="n">
        <v>0.0566980626498414</v>
      </c>
      <c r="D1409" s="1" t="n">
        <v>0.0707983166361252</v>
      </c>
      <c r="E1409" s="2" t="n">
        <v>0.423224779770249</v>
      </c>
      <c r="F1409" s="6" t="n">
        <v>0.503935590670373</v>
      </c>
      <c r="G1409" s="1" t="n">
        <v>0.0374791844329387</v>
      </c>
      <c r="H1409" s="1" t="n">
        <v>0.0732727238298437</v>
      </c>
      <c r="I1409" s="2" t="n">
        <v>0.608999209515458</v>
      </c>
      <c r="J1409" s="6" t="n">
        <v>0.682872071077462</v>
      </c>
      <c r="K1409" s="3" t="n">
        <v>0.00513973077310362</v>
      </c>
      <c r="L1409" s="4" t="n">
        <v>1.90452018009638</v>
      </c>
      <c r="M1409" s="2" t="n">
        <v>0.056842471024445</v>
      </c>
      <c r="N1409" s="6" t="n">
        <v>0.100322116829365</v>
      </c>
    </row>
    <row r="1410">
      <c r="A1410" t="s">
        <v>69</v>
      </c>
      <c r="B1410" s="5" t="s">
        <v>42</v>
      </c>
      <c r="C1410" s="1" t="n">
        <v>-0.0479694609987441</v>
      </c>
      <c r="D1410" s="1" t="n">
        <v>0.0349140825220855</v>
      </c>
      <c r="E1410" s="2" t="n">
        <v>0.16946380987723</v>
      </c>
      <c r="F1410" s="6" t="n">
        <v>0.229867667873862</v>
      </c>
      <c r="G1410" s="1" t="n">
        <v>-0.0382139516922477</v>
      </c>
      <c r="H1410" s="1" t="n">
        <v>0.0361018330290295</v>
      </c>
      <c r="I1410" s="2" t="n">
        <v>0.289825513259723</v>
      </c>
      <c r="J1410" s="6" t="n">
        <v>0.368208793686304</v>
      </c>
      <c r="K1410" s="3" t="n">
        <v>0.00124800587143444</v>
      </c>
      <c r="L1410" s="4" t="n">
        <v>-1.90141080284705</v>
      </c>
      <c r="M1410" s="2" t="n">
        <v>0.0572482256539995</v>
      </c>
      <c r="N1410" s="6" t="n">
        <v>0.100956615932966</v>
      </c>
    </row>
    <row r="1411">
      <c r="A1411" t="s">
        <v>70</v>
      </c>
      <c r="B1411" s="5" t="s">
        <v>27</v>
      </c>
      <c r="C1411" s="1" t="n">
        <v>0.00422204051700229</v>
      </c>
      <c r="D1411" s="1" t="n">
        <v>0.041031089958331</v>
      </c>
      <c r="E1411" s="2" t="n">
        <v>0.918043471980048</v>
      </c>
      <c r="F1411" s="6" t="n">
        <v>0.940370168124657</v>
      </c>
      <c r="G1411" s="1" t="n">
        <v>0.021039330755113</v>
      </c>
      <c r="H1411" s="1" t="n">
        <v>0.0435874589570064</v>
      </c>
      <c r="I1411" s="2" t="n">
        <v>0.629314232328497</v>
      </c>
      <c r="J1411" s="6" t="n">
        <v>0.701826972998889</v>
      </c>
      <c r="K1411" s="3" t="n">
        <v>0.00175258364678389</v>
      </c>
      <c r="L1411" s="4" t="n">
        <v>-1.90114341160558</v>
      </c>
      <c r="M1411" s="2" t="n">
        <v>0.0572832307708179</v>
      </c>
      <c r="N1411" s="6" t="n">
        <v>0.100956615932966</v>
      </c>
    </row>
    <row r="1412">
      <c r="A1412" t="s">
        <v>68</v>
      </c>
      <c r="B1412" s="5" t="s">
        <v>57</v>
      </c>
      <c r="C1412" s="1" t="n">
        <v>-0.0455402281675172</v>
      </c>
      <c r="D1412" s="1" t="n">
        <v>0.0715050773473534</v>
      </c>
      <c r="E1412" s="2" t="n">
        <v>0.524202332345261</v>
      </c>
      <c r="F1412" s="6" t="n">
        <v>0.599743460348975</v>
      </c>
      <c r="G1412" s="1" t="n">
        <v>-0.0331894344304247</v>
      </c>
      <c r="H1412" s="1" t="n">
        <v>0.0735460539503607</v>
      </c>
      <c r="I1412" s="2" t="n">
        <v>0.651791959111356</v>
      </c>
      <c r="J1412" s="6" t="n">
        <v>0.719228693779627</v>
      </c>
      <c r="K1412" s="3" t="n">
        <v>0.00523987453141586</v>
      </c>
      <c r="L1412" s="4" t="n">
        <v>-1.90014290740311</v>
      </c>
      <c r="M1412" s="2" t="n">
        <v>0.0574143682065292</v>
      </c>
      <c r="N1412" s="6" t="n">
        <v>0.101092040229136</v>
      </c>
    </row>
    <row r="1413">
      <c r="A1413" t="s">
        <v>69</v>
      </c>
      <c r="B1413" s="5" t="s">
        <v>61</v>
      </c>
      <c r="C1413" s="1" t="n">
        <v>0.0494180996889048</v>
      </c>
      <c r="D1413" s="1" t="n">
        <v>0.0560040861473877</v>
      </c>
      <c r="E1413" s="2" t="n">
        <v>0.377559627683799</v>
      </c>
      <c r="F1413" s="6" t="n">
        <v>0.459719910684063</v>
      </c>
      <c r="G1413" s="1" t="n">
        <v>0.0612510323841064</v>
      </c>
      <c r="H1413" s="1" t="n">
        <v>0.0577542594483626</v>
      </c>
      <c r="I1413" s="2" t="n">
        <v>0.28889640392662</v>
      </c>
      <c r="J1413" s="6" t="n">
        <v>0.367592198544624</v>
      </c>
      <c r="K1413" s="3" t="n">
        <v>0.00321661166583886</v>
      </c>
      <c r="L1413" s="4" t="n">
        <v>-1.89993665561648</v>
      </c>
      <c r="M1413" s="2" t="n">
        <v>0.0574414329189295</v>
      </c>
      <c r="N1413" s="6" t="n">
        <v>0.101092040229136</v>
      </c>
    </row>
    <row r="1414">
      <c r="A1414" t="s">
        <v>56</v>
      </c>
      <c r="B1414" s="5" t="s">
        <v>73</v>
      </c>
      <c r="C1414" s="1" t="n">
        <v>0.126490497501447</v>
      </c>
      <c r="D1414" s="1" t="n">
        <v>0.0567205290609021</v>
      </c>
      <c r="E1414" s="2" t="n">
        <v>0.0257430918643471</v>
      </c>
      <c r="F1414" s="6" t="n">
        <v>0.0425342973955468</v>
      </c>
      <c r="G1414" s="1" t="n">
        <v>0.11933718979371</v>
      </c>
      <c r="H1414" s="1" t="n">
        <v>0.0576092021375864</v>
      </c>
      <c r="I1414" s="2" t="n">
        <v>0.0383125359305031</v>
      </c>
      <c r="J1414" s="6" t="n">
        <v>0.0646345225983028</v>
      </c>
      <c r="K1414" s="3" t="n">
        <v>0.00326092203617472</v>
      </c>
      <c r="L1414" s="4" t="n">
        <v>1.89865745996159</v>
      </c>
      <c r="M1414" s="2" t="n">
        <v>0.0576095281941462</v>
      </c>
      <c r="N1414" s="6" t="n">
        <v>0.101316120001736</v>
      </c>
    </row>
    <row r="1415">
      <c r="A1415" t="s">
        <v>60</v>
      </c>
      <c r="B1415" s="5" t="s">
        <v>73</v>
      </c>
      <c r="C1415" s="1" t="n">
        <v>0.0173977420090536</v>
      </c>
      <c r="D1415" s="1" t="n">
        <v>0.0571610720511947</v>
      </c>
      <c r="E1415" s="2" t="n">
        <v>0.76085099817018</v>
      </c>
      <c r="F1415" s="6" t="n">
        <v>0.811813967562429</v>
      </c>
      <c r="G1415" s="1" t="n">
        <v>0.00804710633699741</v>
      </c>
      <c r="H1415" s="1" t="n">
        <v>0.0576202450458866</v>
      </c>
      <c r="I1415" s="2" t="n">
        <v>0.888930511809765</v>
      </c>
      <c r="J1415" s="6" t="n">
        <v>0.916822394074377</v>
      </c>
      <c r="K1415" s="3" t="n">
        <v>0.00328158431206915</v>
      </c>
      <c r="L1415" s="4" t="n">
        <v>1.89639694393694</v>
      </c>
      <c r="M1415" s="2" t="n">
        <v>0.0579075756899474</v>
      </c>
      <c r="N1415" s="6" t="n">
        <v>0.101768264207581</v>
      </c>
    </row>
    <row r="1416">
      <c r="A1416" t="s">
        <v>19</v>
      </c>
      <c r="B1416" s="5" t="s">
        <v>73</v>
      </c>
      <c r="C1416" s="1" t="n">
        <v>0.0673620865378306</v>
      </c>
      <c r="D1416" s="1" t="n">
        <v>0.0523521425429315</v>
      </c>
      <c r="E1416" s="2" t="n">
        <v>0.198194978623255</v>
      </c>
      <c r="F1416" s="6" t="n">
        <v>0.263376749667801</v>
      </c>
      <c r="G1416" s="1" t="n">
        <v>0.0327263683849832</v>
      </c>
      <c r="H1416" s="1" t="n">
        <v>0.0574099673324593</v>
      </c>
      <c r="I1416" s="2" t="n">
        <v>0.56864595389297</v>
      </c>
      <c r="J1416" s="6" t="n">
        <v>0.646425066525174</v>
      </c>
      <c r="K1416" s="3" t="n">
        <v>0.00285131611642017</v>
      </c>
      <c r="L1416" s="4" t="n">
        <v>1.89512843037308</v>
      </c>
      <c r="M1416" s="2" t="n">
        <v>0.0580753889493628</v>
      </c>
      <c r="N1416" s="6" t="n">
        <v>0.101945940125654</v>
      </c>
    </row>
    <row r="1417">
      <c r="A1417" t="s">
        <v>58</v>
      </c>
      <c r="B1417" s="5" t="s">
        <v>45</v>
      </c>
      <c r="C1417" s="1" t="n">
        <v>0.187235835041099</v>
      </c>
      <c r="D1417" s="1" t="n">
        <v>0.0707961619878028</v>
      </c>
      <c r="E1417" s="2" t="n">
        <v>0.00817591896333137</v>
      </c>
      <c r="F1417" s="6" t="n">
        <v>0.0148734689779491</v>
      </c>
      <c r="G1417" s="1" t="n">
        <v>0.2050459159463</v>
      </c>
      <c r="H1417" s="1" t="n">
        <v>0.0725198374330028</v>
      </c>
      <c r="I1417" s="2" t="n">
        <v>0.00469209450039739</v>
      </c>
      <c r="J1417" s="6" t="n">
        <v>0.00979548604048122</v>
      </c>
      <c r="K1417" s="3" t="n">
        <v>0.00509144675549091</v>
      </c>
      <c r="L1417" s="4" t="n">
        <v>-1.89501265716669</v>
      </c>
      <c r="M1417" s="2" t="n">
        <v>0.0580907248361874</v>
      </c>
      <c r="N1417" s="6" t="n">
        <v>0.101945940125654</v>
      </c>
    </row>
    <row r="1418">
      <c r="A1418" t="s">
        <v>73</v>
      </c>
      <c r="B1418" s="5" t="s">
        <v>46</v>
      </c>
      <c r="C1418" s="1" t="n">
        <v>0.111258507478129</v>
      </c>
      <c r="D1418" s="1" t="n">
        <v>0.0567917220242766</v>
      </c>
      <c r="E1418" s="2" t="n">
        <v>0.0501055202609171</v>
      </c>
      <c r="F1418" s="6" t="n">
        <v>0.0778128058163896</v>
      </c>
      <c r="G1418" s="1" t="n">
        <v>0.124742376716659</v>
      </c>
      <c r="H1418" s="1" t="n">
        <v>0.05762326547286</v>
      </c>
      <c r="I1418" s="2" t="n">
        <v>0.0304036275751199</v>
      </c>
      <c r="J1418" s="6" t="n">
        <v>0.0528578479945358</v>
      </c>
      <c r="K1418" s="3" t="n">
        <v>0.00324750887825894</v>
      </c>
      <c r="L1418" s="4" t="n">
        <v>-1.89327426495715</v>
      </c>
      <c r="M1418" s="2" t="n">
        <v>0.0583214056958053</v>
      </c>
      <c r="N1418" s="6" t="n">
        <v>0.102278541393138</v>
      </c>
    </row>
    <row r="1419">
      <c r="A1419" t="s">
        <v>65</v>
      </c>
      <c r="B1419" s="5" t="s">
        <v>34</v>
      </c>
      <c r="C1419" s="1" t="n">
        <v>0.388745461462639</v>
      </c>
      <c r="D1419" s="1" t="n">
        <v>0.0718630457239503</v>
      </c>
      <c r="E1419" s="2" t="n">
        <v>0.0000000631895811001528</v>
      </c>
      <c r="F1419" s="6" t="n">
        <v>0.000000229235195669897</v>
      </c>
      <c r="G1419" s="1" t="n">
        <v>0.3712123098736</v>
      </c>
      <c r="H1419" s="1" t="n">
        <v>0.0740999769703926</v>
      </c>
      <c r="I1419" s="2" t="n">
        <v>0.0000005453920626302</v>
      </c>
      <c r="J1419" s="6" t="n">
        <v>0.00000231998252916821</v>
      </c>
      <c r="K1419" s="3" t="n">
        <v>0.0052846141795311</v>
      </c>
      <c r="L1419" s="4" t="n">
        <v>1.8920176116433</v>
      </c>
      <c r="M1419" s="2" t="n">
        <v>0.0584886343160154</v>
      </c>
      <c r="N1419" s="6" t="n">
        <v>0.102499475511494</v>
      </c>
    </row>
    <row r="1420">
      <c r="A1420" t="s">
        <v>78</v>
      </c>
      <c r="B1420" s="5" t="s">
        <v>29</v>
      </c>
      <c r="C1420" s="1" t="n">
        <v>0.163417525904756</v>
      </c>
      <c r="D1420" s="1" t="n">
        <v>0.0383389704201669</v>
      </c>
      <c r="E1420" s="2" t="n">
        <v>0.0000202207631579615</v>
      </c>
      <c r="F1420" s="6" t="n">
        <v>0.0000555233109917506</v>
      </c>
      <c r="G1420" s="1" t="n">
        <v>0.174055900075402</v>
      </c>
      <c r="H1420" s="1" t="n">
        <v>0.0381655356447297</v>
      </c>
      <c r="I1420" s="2" t="n">
        <v>0.00000510193884578984</v>
      </c>
      <c r="J1420" s="6" t="n">
        <v>0.000019297287719616</v>
      </c>
      <c r="K1420" s="3" t="n">
        <v>0.00144741731712556</v>
      </c>
      <c r="L1420" s="4" t="n">
        <v>-1.89098251997758</v>
      </c>
      <c r="M1420" s="2" t="n">
        <v>0.0586266776679998</v>
      </c>
      <c r="N1420" s="6" t="n">
        <v>0.102668988023241</v>
      </c>
    </row>
    <row r="1421">
      <c r="A1421" t="s">
        <v>59</v>
      </c>
      <c r="B1421" s="5" t="s">
        <v>68</v>
      </c>
      <c r="C1421" s="1" t="n">
        <v>0.0965246374958639</v>
      </c>
      <c r="D1421" s="1" t="n">
        <v>0.0751777704427974</v>
      </c>
      <c r="E1421" s="2" t="n">
        <v>0.199158803167837</v>
      </c>
      <c r="F1421" s="6" t="n">
        <v>0.264516101481601</v>
      </c>
      <c r="G1421" s="1" t="n">
        <v>0.11367216266519</v>
      </c>
      <c r="H1421" s="1" t="n">
        <v>0.0768338493682745</v>
      </c>
      <c r="I1421" s="2" t="n">
        <v>0.139018958216338</v>
      </c>
      <c r="J1421" s="6" t="n">
        <v>0.199343399404269</v>
      </c>
      <c r="K1421" s="3" t="n">
        <v>0.00573638504766033</v>
      </c>
      <c r="L1421" s="4" t="n">
        <v>-1.88939844545961</v>
      </c>
      <c r="M1421" s="2" t="n">
        <v>0.0588384590448528</v>
      </c>
      <c r="N1421" s="6" t="n">
        <v>0.102967303328492</v>
      </c>
    </row>
    <row r="1422">
      <c r="A1422" t="s">
        <v>49</v>
      </c>
      <c r="B1422" s="5" t="s">
        <v>70</v>
      </c>
      <c r="C1422" s="1" t="n">
        <v>0.018797936200436</v>
      </c>
      <c r="D1422" s="1" t="n">
        <v>0.0241688274533519</v>
      </c>
      <c r="E1422" s="2" t="n">
        <v>0.436701023840949</v>
      </c>
      <c r="F1422" s="6" t="n">
        <v>0.51676287821179</v>
      </c>
      <c r="G1422" s="1" t="n">
        <v>0.0249304986515435</v>
      </c>
      <c r="H1422" s="1" t="n">
        <v>0.0243768967448949</v>
      </c>
      <c r="I1422" s="2" t="n">
        <v>0.306444931764164</v>
      </c>
      <c r="J1422" s="6" t="n">
        <v>0.38634129964008</v>
      </c>
      <c r="K1422" s="3" t="n">
        <v>0.000583911043881212</v>
      </c>
      <c r="L1422" s="4" t="n">
        <v>-1.88866611333772</v>
      </c>
      <c r="M1422" s="2" t="n">
        <v>0.0589365820020917</v>
      </c>
      <c r="N1422" s="6" t="n">
        <v>0.103066436506121</v>
      </c>
    </row>
    <row r="1423">
      <c r="A1423" t="s">
        <v>27</v>
      </c>
      <c r="B1423" s="5" t="s">
        <v>65</v>
      </c>
      <c r="C1423" s="1" t="n">
        <v>0.346786663716343</v>
      </c>
      <c r="D1423" s="1" t="n">
        <v>0.0716084291150961</v>
      </c>
      <c r="E1423" s="2" t="n">
        <v>0.00000128009864466031</v>
      </c>
      <c r="F1423" s="6" t="n">
        <v>0.00000407826298971906</v>
      </c>
      <c r="G1423" s="1" t="n">
        <v>0.326193977331478</v>
      </c>
      <c r="H1423" s="1" t="n">
        <v>0.0738284139695695</v>
      </c>
      <c r="I1423" s="2" t="n">
        <v>0.0000099493391498858</v>
      </c>
      <c r="J1423" s="6" t="n">
        <v>0.0000358320402716902</v>
      </c>
      <c r="K1423" s="3" t="n">
        <v>0.005229583783309</v>
      </c>
      <c r="L1423" s="4" t="n">
        <v>1.88587311698904</v>
      </c>
      <c r="M1423" s="2" t="n">
        <v>0.0593120549547839</v>
      </c>
      <c r="N1423" s="6" t="n">
        <v>0.103650110100308</v>
      </c>
    </row>
    <row r="1424">
      <c r="A1424" t="s">
        <v>21</v>
      </c>
      <c r="B1424" s="5" t="s">
        <v>70</v>
      </c>
      <c r="C1424" s="1" t="n">
        <v>-0.00467603690679993</v>
      </c>
      <c r="D1424" s="1" t="n">
        <v>0.0230599805521997</v>
      </c>
      <c r="E1424" s="2" t="n">
        <v>0.839309226303671</v>
      </c>
      <c r="F1424" s="6" t="n">
        <v>0.875601774712268</v>
      </c>
      <c r="G1424" s="1" t="n">
        <v>0.0158317513972828</v>
      </c>
      <c r="H1424" s="1" t="n">
        <v>0.0261457362158345</v>
      </c>
      <c r="I1424" s="2" t="n">
        <v>0.544833915789709</v>
      </c>
      <c r="J1424" s="6" t="n">
        <v>0.624498284472983</v>
      </c>
      <c r="K1424" s="3" t="n">
        <v>0.000548529450341071</v>
      </c>
      <c r="L1424" s="4" t="n">
        <v>-1.88547314400544</v>
      </c>
      <c r="M1424" s="2" t="n">
        <v>0.0593659869600111</v>
      </c>
      <c r="N1424" s="6" t="n">
        <v>0.103671452983575</v>
      </c>
    </row>
    <row r="1425">
      <c r="A1425" t="s">
        <v>16</v>
      </c>
      <c r="B1425" s="5" t="s">
        <v>62</v>
      </c>
      <c r="C1425" s="1" t="n">
        <v>0.279694847793797</v>
      </c>
      <c r="D1425" s="1" t="n">
        <v>0.061995545688929</v>
      </c>
      <c r="E1425" s="2" t="n">
        <v>0.00000643612689927947</v>
      </c>
      <c r="F1425" s="6" t="n">
        <v>0.0000187940955872027</v>
      </c>
      <c r="G1425" s="1" t="n">
        <v>0.225416087632598</v>
      </c>
      <c r="H1425" s="1" t="n">
        <v>0.0704324164545035</v>
      </c>
      <c r="I1425" s="2" t="n">
        <v>0.00137208709814215</v>
      </c>
      <c r="J1425" s="6" t="n">
        <v>0.00325657730552364</v>
      </c>
      <c r="K1425" s="3" t="n">
        <v>0.00398731410695206</v>
      </c>
      <c r="L1425" s="4" t="n">
        <v>1.88456016523747</v>
      </c>
      <c r="M1425" s="2" t="n">
        <v>0.0594892446823706</v>
      </c>
      <c r="N1425" s="6" t="n">
        <v>0.103813745109334</v>
      </c>
    </row>
    <row r="1426">
      <c r="A1426" t="s">
        <v>17</v>
      </c>
      <c r="B1426" s="5" t="s">
        <v>58</v>
      </c>
      <c r="C1426" s="1" t="n">
        <v>0.02521682734374</v>
      </c>
      <c r="D1426" s="1" t="n">
        <v>0.0510421389621873</v>
      </c>
      <c r="E1426" s="2" t="n">
        <v>0.621278359190306</v>
      </c>
      <c r="F1426" s="6" t="n">
        <v>0.691391277468836</v>
      </c>
      <c r="G1426" s="1" t="n">
        <v>0.0558304742673191</v>
      </c>
      <c r="H1426" s="1" t="n">
        <v>0.0519898039540953</v>
      </c>
      <c r="I1426" s="2" t="n">
        <v>0.282879368730145</v>
      </c>
      <c r="J1426" s="6" t="n">
        <v>0.361602485233751</v>
      </c>
      <c r="K1426" s="3" t="n">
        <v>0.00252208144276475</v>
      </c>
      <c r="L1426" s="4" t="n">
        <v>-1.88386579831533</v>
      </c>
      <c r="M1426" s="2" t="n">
        <v>0.0595831305570297</v>
      </c>
      <c r="N1426" s="6" t="n">
        <v>0.103847555890029</v>
      </c>
    </row>
    <row r="1427">
      <c r="A1427" t="s">
        <v>70</v>
      </c>
      <c r="B1427" s="5" t="s">
        <v>57</v>
      </c>
      <c r="C1427" s="1" t="n">
        <v>0.0845403371783562</v>
      </c>
      <c r="D1427" s="1" t="n">
        <v>0.0340125568260793</v>
      </c>
      <c r="E1427" s="2" t="n">
        <v>0.0129346857165225</v>
      </c>
      <c r="F1427" s="6" t="n">
        <v>0.0227962368833748</v>
      </c>
      <c r="G1427" s="1" t="n">
        <v>0.0906105887634087</v>
      </c>
      <c r="H1427" s="1" t="n">
        <v>0.0343363827766396</v>
      </c>
      <c r="I1427" s="2" t="n">
        <v>0.00831733093236546</v>
      </c>
      <c r="J1427" s="6" t="n">
        <v>0.0164427743571425</v>
      </c>
      <c r="K1427" s="3" t="n">
        <v>0.0011627288449188</v>
      </c>
      <c r="L1427" s="4" t="n">
        <v>-1.88379877690333</v>
      </c>
      <c r="M1427" s="2" t="n">
        <v>0.0595921990741174</v>
      </c>
      <c r="N1427" s="6" t="n">
        <v>0.103847555890029</v>
      </c>
    </row>
    <row r="1428">
      <c r="A1428" t="s">
        <v>64</v>
      </c>
      <c r="B1428" s="5" t="s">
        <v>30</v>
      </c>
      <c r="C1428" s="1" t="n">
        <v>0.312675580991118</v>
      </c>
      <c r="D1428" s="1" t="n">
        <v>0.0362829275802694</v>
      </c>
      <c r="E1428" s="2" t="n">
        <v>0.00000000000000000683091556054685</v>
      </c>
      <c r="F1428" s="6" t="n">
        <v>0.0000000000000000591457322925398</v>
      </c>
      <c r="G1428" s="1" t="n">
        <v>0.328585986128332</v>
      </c>
      <c r="H1428" s="1" t="n">
        <v>0.0385510017919389</v>
      </c>
      <c r="I1428" s="2" t="n">
        <v>0.0000000000000000154923452032427</v>
      </c>
      <c r="J1428" s="6" t="n">
        <v>0.000000000000000192492389150291</v>
      </c>
      <c r="K1428" s="3" t="n">
        <v>0.00136556965675989</v>
      </c>
      <c r="L1428" s="4" t="n">
        <v>-1.88171897604601</v>
      </c>
      <c r="M1428" s="2" t="n">
        <v>0.0598741818636284</v>
      </c>
      <c r="N1428" s="6" t="n">
        <v>0.104265831766725</v>
      </c>
    </row>
    <row r="1429">
      <c r="A1429" t="s">
        <v>53</v>
      </c>
      <c r="B1429" s="5" t="s">
        <v>73</v>
      </c>
      <c r="C1429" s="1" t="n">
        <v>0.0957616325748881</v>
      </c>
      <c r="D1429" s="1" t="n">
        <v>0.0838426954014869</v>
      </c>
      <c r="E1429" s="2" t="n">
        <v>0.253388215163433</v>
      </c>
      <c r="F1429" s="6" t="n">
        <v>0.326991849468224</v>
      </c>
      <c r="G1429" s="1" t="n">
        <v>0.0772048908592606</v>
      </c>
      <c r="H1429" s="1" t="n">
        <v>0.0859295842384683</v>
      </c>
      <c r="I1429" s="2" t="n">
        <v>0.368936661205312</v>
      </c>
      <c r="J1429" s="6" t="n">
        <v>0.451629361130641</v>
      </c>
      <c r="K1429" s="3" t="n">
        <v>0.00715802600526277</v>
      </c>
      <c r="L1429" s="4" t="n">
        <v>1.87990236271094</v>
      </c>
      <c r="M1429" s="2" t="n">
        <v>0.0601213858498514</v>
      </c>
      <c r="N1429" s="6" t="n">
        <v>0.104622999885771</v>
      </c>
    </row>
    <row r="1430">
      <c r="A1430" t="s">
        <v>67</v>
      </c>
      <c r="B1430" s="5" t="s">
        <v>40</v>
      </c>
      <c r="C1430" s="1" t="n">
        <v>0.667064450447523</v>
      </c>
      <c r="D1430" s="1" t="n">
        <v>0.0722116708406082</v>
      </c>
      <c r="E1430" s="2" t="n">
        <v>0.000000000000000000025202530665482</v>
      </c>
      <c r="F1430" s="6" t="n">
        <v>0.000000000000000000263144070183709</v>
      </c>
      <c r="G1430" s="1" t="n">
        <v>0.659018454850636</v>
      </c>
      <c r="H1430" s="1" t="n">
        <v>0.0738181093311872</v>
      </c>
      <c r="I1430" s="2" t="n">
        <v>0.000000000000000000435355763070935</v>
      </c>
      <c r="J1430" s="6" t="n">
        <v>0.00000000000000000601032817350707</v>
      </c>
      <c r="K1430" s="3" t="n">
        <v>0.00532261819426056</v>
      </c>
      <c r="L1430" s="4" t="n">
        <v>1.87561607490907</v>
      </c>
      <c r="M1430" s="2" t="n">
        <v>0.060708017471749</v>
      </c>
      <c r="N1430" s="6" t="n">
        <v>0.105569925414483</v>
      </c>
    </row>
    <row r="1431">
      <c r="A1431" t="s">
        <v>39</v>
      </c>
      <c r="B1431" s="5" t="s">
        <v>72</v>
      </c>
      <c r="C1431" s="1" t="n">
        <v>0.0267305713718581</v>
      </c>
      <c r="D1431" s="1" t="n">
        <v>0.0583415993129669</v>
      </c>
      <c r="E1431" s="2" t="n">
        <v>0.646827838545363</v>
      </c>
      <c r="F1431" s="6" t="n">
        <v>0.715657693136789</v>
      </c>
      <c r="G1431" s="1" t="n">
        <v>0.0420986030506737</v>
      </c>
      <c r="H1431" s="1" t="n">
        <v>0.0605283360919776</v>
      </c>
      <c r="I1431" s="2" t="n">
        <v>0.486730157359319</v>
      </c>
      <c r="J1431" s="6" t="n">
        <v>0.571879168339436</v>
      </c>
      <c r="K1431" s="3" t="n">
        <v>0.00350008711091399</v>
      </c>
      <c r="L1431" s="4" t="n">
        <v>-1.87404626786216</v>
      </c>
      <c r="M1431" s="2" t="n">
        <v>0.06092404826</v>
      </c>
      <c r="N1431" s="6" t="n">
        <v>0.105805482463963</v>
      </c>
    </row>
    <row r="1432">
      <c r="A1432" t="s">
        <v>73</v>
      </c>
      <c r="B1432" s="5" t="s">
        <v>31</v>
      </c>
      <c r="C1432" s="1" t="n">
        <v>0.117703452720173</v>
      </c>
      <c r="D1432" s="1" t="n">
        <v>0.0579156796605522</v>
      </c>
      <c r="E1432" s="2" t="n">
        <v>0.042120819248524</v>
      </c>
      <c r="F1432" s="6" t="n">
        <v>0.0666265027578499</v>
      </c>
      <c r="G1432" s="1" t="n">
        <v>0.0977236532323266</v>
      </c>
      <c r="H1432" s="1" t="n">
        <v>0.0595835431778706</v>
      </c>
      <c r="I1432" s="2" t="n">
        <v>0.100981989736436</v>
      </c>
      <c r="J1432" s="6" t="n">
        <v>0.150083878286509</v>
      </c>
      <c r="K1432" s="3" t="n">
        <v>0.00339537843819949</v>
      </c>
      <c r="L1432" s="4" t="n">
        <v>1.87401302463357</v>
      </c>
      <c r="M1432" s="2" t="n">
        <v>0.0609286299420244</v>
      </c>
      <c r="N1432" s="6" t="n">
        <v>0.105805482463963</v>
      </c>
    </row>
    <row r="1433">
      <c r="A1433" t="s">
        <v>59</v>
      </c>
      <c r="B1433" s="5" t="s">
        <v>69</v>
      </c>
      <c r="C1433" s="1" t="n">
        <v>-0.0191173615639741</v>
      </c>
      <c r="D1433" s="1" t="n">
        <v>0.0396070633456467</v>
      </c>
      <c r="E1433" s="2" t="n">
        <v>0.629326117712307</v>
      </c>
      <c r="F1433" s="6" t="n">
        <v>0.698158661837091</v>
      </c>
      <c r="G1433" s="1" t="n">
        <v>-0.0119102955346236</v>
      </c>
      <c r="H1433" s="1" t="n">
        <v>0.0405726329686056</v>
      </c>
      <c r="I1433" s="2" t="n">
        <v>0.769098036554795</v>
      </c>
      <c r="J1433" s="6" t="n">
        <v>0.819909318249106</v>
      </c>
      <c r="K1433" s="3" t="n">
        <v>0.00160003011683688</v>
      </c>
      <c r="L1433" s="4" t="n">
        <v>-1.87352817922838</v>
      </c>
      <c r="M1433" s="2" t="n">
        <v>0.0609954852449111</v>
      </c>
      <c r="N1433" s="6" t="n">
        <v>0.105847612313969</v>
      </c>
    </row>
    <row r="1434">
      <c r="A1434" t="s">
        <v>67</v>
      </c>
      <c r="B1434" s="5" t="s">
        <v>21</v>
      </c>
      <c r="C1434" s="1" t="n">
        <v>0.2698247704108</v>
      </c>
      <c r="D1434" s="1" t="n">
        <v>0.0596289733848098</v>
      </c>
      <c r="E1434" s="2" t="n">
        <v>0.00000603779519130373</v>
      </c>
      <c r="F1434" s="6" t="n">
        <v>0.0000176724629568784</v>
      </c>
      <c r="G1434" s="1" t="n">
        <v>0.235343021735036</v>
      </c>
      <c r="H1434" s="1" t="n">
        <v>0.062911447883508</v>
      </c>
      <c r="I1434" s="2" t="n">
        <v>0.00018339046665655</v>
      </c>
      <c r="J1434" s="6" t="n">
        <v>0.000519641174049632</v>
      </c>
      <c r="K1434" s="3" t="n">
        <v>0.00358706454284839</v>
      </c>
      <c r="L1434" s="4" t="n">
        <v>1.87186504388522</v>
      </c>
      <c r="M1434" s="2" t="n">
        <v>0.0612252767728525</v>
      </c>
      <c r="N1434" s="6" t="n">
        <v>0.106172235017822</v>
      </c>
    </row>
    <row r="1435">
      <c r="A1435" t="s">
        <v>73</v>
      </c>
      <c r="B1435" s="5" t="s">
        <v>48</v>
      </c>
      <c r="C1435" s="1" t="n">
        <v>-0.00331770111223842</v>
      </c>
      <c r="D1435" s="1" t="n">
        <v>0.0490170935321654</v>
      </c>
      <c r="E1435" s="2" t="n">
        <v>0.946036729024021</v>
      </c>
      <c r="F1435" s="6" t="n">
        <v>0.960831964713252</v>
      </c>
      <c r="G1435" s="1" t="n">
        <v>0.00539815910202089</v>
      </c>
      <c r="H1435" s="1" t="n">
        <v>0.0497201164767838</v>
      </c>
      <c r="I1435" s="2" t="n">
        <v>0.913542821849204</v>
      </c>
      <c r="J1435" s="6" t="n">
        <v>0.934604327828436</v>
      </c>
      <c r="K1435" s="3" t="n">
        <v>0.00242651919344025</v>
      </c>
      <c r="L1435" s="4" t="n">
        <v>-1.86986320310002</v>
      </c>
      <c r="M1435" s="2" t="n">
        <v>0.0615028168123806</v>
      </c>
      <c r="N1435" s="6" t="n">
        <v>0.106579149078637</v>
      </c>
    </row>
    <row r="1436">
      <c r="A1436" t="s">
        <v>28</v>
      </c>
      <c r="B1436" s="5" t="s">
        <v>69</v>
      </c>
      <c r="C1436" s="1" t="n">
        <v>-0.051381296132562</v>
      </c>
      <c r="D1436" s="1" t="n">
        <v>0.0348450811149412</v>
      </c>
      <c r="E1436" s="2" t="n">
        <v>0.140329846223415</v>
      </c>
      <c r="F1436" s="6" t="n">
        <v>0.193840838168531</v>
      </c>
      <c r="G1436" s="1" t="n">
        <v>-0.0391970219529911</v>
      </c>
      <c r="H1436" s="1" t="n">
        <v>0.0356516968468447</v>
      </c>
      <c r="I1436" s="2" t="n">
        <v>0.271574719501234</v>
      </c>
      <c r="J1436" s="6" t="n">
        <v>0.348946834519424</v>
      </c>
      <c r="K1436" s="3" t="n">
        <v>0.00122136571325975</v>
      </c>
      <c r="L1436" s="4" t="n">
        <v>-1.86916400180621</v>
      </c>
      <c r="M1436" s="2" t="n">
        <v>0.061600000883247</v>
      </c>
      <c r="N1436" s="6" t="n">
        <v>0.106633954210434</v>
      </c>
    </row>
    <row r="1437">
      <c r="A1437" t="s">
        <v>32</v>
      </c>
      <c r="B1437" s="5" t="s">
        <v>70</v>
      </c>
      <c r="C1437" s="1" t="n">
        <v>-0.00870141455343326</v>
      </c>
      <c r="D1437" s="1" t="n">
        <v>0.0390123626509784</v>
      </c>
      <c r="E1437" s="2" t="n">
        <v>0.823502436173427</v>
      </c>
      <c r="F1437" s="6" t="n">
        <v>0.863097239093617</v>
      </c>
      <c r="G1437" s="1" t="n">
        <v>0.00653923720521128</v>
      </c>
      <c r="H1437" s="1" t="n">
        <v>0.040813790307985</v>
      </c>
      <c r="I1437" s="2" t="n">
        <v>0.872706776950174</v>
      </c>
      <c r="J1437" s="6" t="n">
        <v>0.905879841571087</v>
      </c>
      <c r="K1437" s="3" t="n">
        <v>0.00156061815073753</v>
      </c>
      <c r="L1437" s="4" t="n">
        <v>-1.86901832531105</v>
      </c>
      <c r="M1437" s="2" t="n">
        <v>0.0616202648877999</v>
      </c>
      <c r="N1437" s="6" t="n">
        <v>0.106633954210434</v>
      </c>
    </row>
    <row r="1438">
      <c r="A1438" t="s">
        <v>47</v>
      </c>
      <c r="B1438" s="5" t="s">
        <v>69</v>
      </c>
      <c r="C1438" s="1" t="n">
        <v>-0.040458359864944</v>
      </c>
      <c r="D1438" s="1" t="n">
        <v>0.0550849064645306</v>
      </c>
      <c r="E1438" s="2" t="n">
        <v>0.462660693968767</v>
      </c>
      <c r="F1438" s="6" t="n">
        <v>0.542316898354898</v>
      </c>
      <c r="G1438" s="1" t="n">
        <v>-0.0268265593441698</v>
      </c>
      <c r="H1438" s="1" t="n">
        <v>0.0572357988619186</v>
      </c>
      <c r="I1438" s="2" t="n">
        <v>0.63928233310776</v>
      </c>
      <c r="J1438" s="6" t="n">
        <v>0.710154938655692</v>
      </c>
      <c r="K1438" s="3" t="n">
        <v>0.00312842177122259</v>
      </c>
      <c r="L1438" s="4" t="n">
        <v>-1.8647464882047</v>
      </c>
      <c r="M1438" s="2" t="n">
        <v>0.0622169471968322</v>
      </c>
      <c r="N1438" s="6" t="n">
        <v>0.107591589272184</v>
      </c>
    </row>
    <row r="1439">
      <c r="A1439" t="s">
        <v>18</v>
      </c>
      <c r="B1439" s="5" t="s">
        <v>72</v>
      </c>
      <c r="C1439" s="1" t="n">
        <v>-0.0107735289678271</v>
      </c>
      <c r="D1439" s="1" t="n">
        <v>0.0293049055645593</v>
      </c>
      <c r="E1439" s="2" t="n">
        <v>0.713144904290134</v>
      </c>
      <c r="F1439" s="6" t="n">
        <v>0.772185223163827</v>
      </c>
      <c r="G1439" s="1" t="n">
        <v>0.00867478946763415</v>
      </c>
      <c r="H1439" s="1" t="n">
        <v>0.031038007281644</v>
      </c>
      <c r="I1439" s="2" t="n">
        <v>0.779869384470116</v>
      </c>
      <c r="J1439" s="6" t="n">
        <v>0.82854870474914</v>
      </c>
      <c r="K1439" s="3" t="n">
        <v>0.000856383143866829</v>
      </c>
      <c r="L1439" s="4" t="n">
        <v>-1.85966509965356</v>
      </c>
      <c r="M1439" s="2" t="n">
        <v>0.0629329226856956</v>
      </c>
      <c r="N1439" s="6" t="n">
        <v>0.108735214210407</v>
      </c>
    </row>
    <row r="1440">
      <c r="A1440" t="s">
        <v>35</v>
      </c>
      <c r="B1440" s="5" t="s">
        <v>72</v>
      </c>
      <c r="C1440" s="1" t="n">
        <v>0.0178127236325773</v>
      </c>
      <c r="D1440" s="1" t="n">
        <v>0.0560229253251129</v>
      </c>
      <c r="E1440" s="2" t="n">
        <v>0.750519688953518</v>
      </c>
      <c r="F1440" s="6" t="n">
        <v>0.803550808724469</v>
      </c>
      <c r="G1440" s="1" t="n">
        <v>0.0415214939135982</v>
      </c>
      <c r="H1440" s="1" t="n">
        <v>0.0608198154496753</v>
      </c>
      <c r="I1440" s="2" t="n">
        <v>0.494798446704323</v>
      </c>
      <c r="J1440" s="6" t="n">
        <v>0.579441159312085</v>
      </c>
      <c r="K1440" s="3" t="n">
        <v>0.00333752095519256</v>
      </c>
      <c r="L1440" s="4" t="n">
        <v>-1.85943302736232</v>
      </c>
      <c r="M1440" s="2" t="n">
        <v>0.0629657840035314</v>
      </c>
      <c r="N1440" s="6" t="n">
        <v>0.108735214210407</v>
      </c>
    </row>
    <row r="1441">
      <c r="A1441" t="s">
        <v>70</v>
      </c>
      <c r="B1441" s="5" t="s">
        <v>16</v>
      </c>
      <c r="C1441" s="1" t="n">
        <v>-0.011698696610951</v>
      </c>
      <c r="D1441" s="1" t="n">
        <v>0.0263291210122752</v>
      </c>
      <c r="E1441" s="2" t="n">
        <v>0.656807356709021</v>
      </c>
      <c r="F1441" s="6" t="n">
        <v>0.724421703382543</v>
      </c>
      <c r="G1441" s="1" t="n">
        <v>0.0178384159188994</v>
      </c>
      <c r="H1441" s="1" t="n">
        <v>0.0318344415499096</v>
      </c>
      <c r="I1441" s="2" t="n">
        <v>0.575241016177079</v>
      </c>
      <c r="J1441" s="6" t="n">
        <v>0.652429906526719</v>
      </c>
      <c r="K1441" s="3" t="n">
        <v>0.000726975016332004</v>
      </c>
      <c r="L1441" s="4" t="n">
        <v>-1.85806868965347</v>
      </c>
      <c r="M1441" s="2" t="n">
        <v>0.063159260464369</v>
      </c>
      <c r="N1441" s="6" t="n">
        <v>0.108993584898581</v>
      </c>
    </row>
    <row r="1442">
      <c r="A1442" t="s">
        <v>69</v>
      </c>
      <c r="B1442" s="5" t="s">
        <v>52</v>
      </c>
      <c r="C1442" s="1" t="n">
        <v>-0.036731490196487</v>
      </c>
      <c r="D1442" s="1" t="n">
        <v>0.04171624042329</v>
      </c>
      <c r="E1442" s="2" t="n">
        <v>0.378584085346847</v>
      </c>
      <c r="F1442" s="6" t="n">
        <v>0.460363177314341</v>
      </c>
      <c r="G1442" s="1" t="n">
        <v>-0.0284182307515608</v>
      </c>
      <c r="H1442" s="1" t="n">
        <v>0.0418363464688591</v>
      </c>
      <c r="I1442" s="2" t="n">
        <v>0.496965958044114</v>
      </c>
      <c r="J1442" s="6" t="n">
        <v>0.581431452796433</v>
      </c>
      <c r="K1442" s="3" t="n">
        <v>0.00173524392500906</v>
      </c>
      <c r="L1442" s="4" t="n">
        <v>-1.85719576618989</v>
      </c>
      <c r="M1442" s="2" t="n">
        <v>0.0632833071335896</v>
      </c>
      <c r="N1442" s="6" t="n">
        <v>0.109131865528779</v>
      </c>
    </row>
    <row r="1443">
      <c r="A1443" t="s">
        <v>73</v>
      </c>
      <c r="B1443" s="5" t="s">
        <v>57</v>
      </c>
      <c r="C1443" s="1" t="n">
        <v>0.0448713035030561</v>
      </c>
      <c r="D1443" s="1" t="n">
        <v>0.0720604734299074</v>
      </c>
      <c r="E1443" s="2" t="n">
        <v>0.533488553618226</v>
      </c>
      <c r="F1443" s="6" t="n">
        <v>0.608223619802844</v>
      </c>
      <c r="G1443" s="1" t="n">
        <v>0.0336088863216433</v>
      </c>
      <c r="H1443" s="1" t="n">
        <v>0.0730737730947801</v>
      </c>
      <c r="I1443" s="2" t="n">
        <v>0.645565818986454</v>
      </c>
      <c r="J1443" s="6" t="n">
        <v>0.714937309775367</v>
      </c>
      <c r="K1443" s="3" t="n">
        <v>0.00524784309170424</v>
      </c>
      <c r="L1443" s="4" t="n">
        <v>1.85650500784344</v>
      </c>
      <c r="M1443" s="2" t="n">
        <v>0.0633816098895549</v>
      </c>
      <c r="N1443" s="6" t="n">
        <v>0.109225589858214</v>
      </c>
    </row>
    <row r="1444">
      <c r="A1444" t="s">
        <v>42</v>
      </c>
      <c r="B1444" s="5" t="s">
        <v>72</v>
      </c>
      <c r="C1444" s="1" t="n">
        <v>0.0240720186887567</v>
      </c>
      <c r="D1444" s="1" t="n">
        <v>0.0325356744529694</v>
      </c>
      <c r="E1444" s="2" t="n">
        <v>0.459381691395654</v>
      </c>
      <c r="F1444" s="6" t="n">
        <v>0.539491258562476</v>
      </c>
      <c r="G1444" s="1" t="n">
        <v>0.0344272017395532</v>
      </c>
      <c r="H1444" s="1" t="n">
        <v>0.0336682462657626</v>
      </c>
      <c r="I1444" s="2" t="n">
        <v>0.306524362360759</v>
      </c>
      <c r="J1444" s="6" t="n">
        <v>0.38634129964008</v>
      </c>
      <c r="K1444" s="3" t="n">
        <v>0.00108048435697003</v>
      </c>
      <c r="L1444" s="4" t="n">
        <v>-1.85529675888891</v>
      </c>
      <c r="M1444" s="2" t="n">
        <v>0.0635538608002699</v>
      </c>
      <c r="N1444" s="6" t="n">
        <v>0.10944653089998</v>
      </c>
    </row>
    <row r="1445">
      <c r="A1445" t="s">
        <v>16</v>
      </c>
      <c r="B1445" s="5" t="s">
        <v>74</v>
      </c>
      <c r="C1445" s="1" t="n">
        <v>0.0631317422068159</v>
      </c>
      <c r="D1445" s="1" t="n">
        <v>0.0728846859391823</v>
      </c>
      <c r="E1445" s="2" t="n">
        <v>0.386387811215677</v>
      </c>
      <c r="F1445" s="6" t="n">
        <v>0.467920911730486</v>
      </c>
      <c r="G1445" s="1" t="n">
        <v>0.106479185914301</v>
      </c>
      <c r="H1445" s="1" t="n">
        <v>0.0752909518707489</v>
      </c>
      <c r="I1445" s="2" t="n">
        <v>0.157292577073605</v>
      </c>
      <c r="J1445" s="6" t="n">
        <v>0.221457254406747</v>
      </c>
      <c r="K1445" s="3" t="n">
        <v>0.00521624843662817</v>
      </c>
      <c r="L1445" s="4" t="n">
        <v>-1.85102207718914</v>
      </c>
      <c r="M1445" s="2" t="n">
        <v>0.0641663770723664</v>
      </c>
      <c r="N1445" s="6" t="n">
        <v>0.110424824809439</v>
      </c>
    </row>
    <row r="1446">
      <c r="A1446" t="s">
        <v>72</v>
      </c>
      <c r="B1446" s="5" t="s">
        <v>30</v>
      </c>
      <c r="C1446" s="1" t="n">
        <v>0.0262280468358788</v>
      </c>
      <c r="D1446" s="1" t="n">
        <v>0.0455626301228764</v>
      </c>
      <c r="E1446" s="2" t="n">
        <v>0.564852982480571</v>
      </c>
      <c r="F1446" s="6" t="n">
        <v>0.639051626723111</v>
      </c>
      <c r="G1446" s="1" t="n">
        <v>0.0439896532896874</v>
      </c>
      <c r="H1446" s="1" t="n">
        <v>0.0494317868687778</v>
      </c>
      <c r="I1446" s="2" t="n">
        <v>0.373516258034374</v>
      </c>
      <c r="J1446" s="6" t="n">
        <v>0.45622300952716</v>
      </c>
      <c r="K1446" s="3" t="n">
        <v>0.00221364397318065</v>
      </c>
      <c r="L1446" s="4" t="n">
        <v>-1.85009837916151</v>
      </c>
      <c r="M1446" s="2" t="n">
        <v>0.0642993715176814</v>
      </c>
      <c r="N1446" s="6" t="n">
        <v>0.11054773995104</v>
      </c>
    </row>
    <row r="1447">
      <c r="A1447" t="s">
        <v>23</v>
      </c>
      <c r="B1447" s="5" t="s">
        <v>73</v>
      </c>
      <c r="C1447" s="1" t="n">
        <v>0.13228104536259</v>
      </c>
      <c r="D1447" s="1" t="n">
        <v>0.0505308542041625</v>
      </c>
      <c r="E1447" s="2" t="n">
        <v>0.00884916003897095</v>
      </c>
      <c r="F1447" s="6" t="n">
        <v>0.0160512136473305</v>
      </c>
      <c r="G1447" s="1" t="n">
        <v>0.110206954690214</v>
      </c>
      <c r="H1447" s="1" t="n">
        <v>0.0521184132703991</v>
      </c>
      <c r="I1447" s="2" t="n">
        <v>0.0344683780676537</v>
      </c>
      <c r="J1447" s="6" t="n">
        <v>0.058787865132546</v>
      </c>
      <c r="K1447" s="3" t="n">
        <v>0.00256365437842456</v>
      </c>
      <c r="L1447" s="4" t="n">
        <v>1.84989438022791</v>
      </c>
      <c r="M1447" s="2" t="n">
        <v>0.0643287740297579</v>
      </c>
      <c r="N1447" s="6" t="n">
        <v>0.11054773995104</v>
      </c>
    </row>
    <row r="1448">
      <c r="A1448" t="s">
        <v>73</v>
      </c>
      <c r="B1448" s="5" t="s">
        <v>29</v>
      </c>
      <c r="C1448" s="1" t="n">
        <v>-0.0807731487626279</v>
      </c>
      <c r="D1448" s="1" t="n">
        <v>0.0619136245644517</v>
      </c>
      <c r="E1448" s="2" t="n">
        <v>0.192025598758446</v>
      </c>
      <c r="F1448" s="6" t="n">
        <v>0.256137204999859</v>
      </c>
      <c r="G1448" s="1" t="n">
        <v>-0.0614212414053948</v>
      </c>
      <c r="H1448" s="1" t="n">
        <v>0.0654900083167105</v>
      </c>
      <c r="I1448" s="2" t="n">
        <v>0.348310222964579</v>
      </c>
      <c r="J1448" s="6" t="n">
        <v>0.429767082456295</v>
      </c>
      <c r="K1448" s="3" t="n">
        <v>0.00400638443616788</v>
      </c>
      <c r="L1448" s="4" t="n">
        <v>-1.84959974614824</v>
      </c>
      <c r="M1448" s="2" t="n">
        <v>0.064371259440304</v>
      </c>
      <c r="N1448" s="6" t="n">
        <v>0.11054773995104</v>
      </c>
    </row>
    <row r="1449">
      <c r="A1449" t="s">
        <v>44</v>
      </c>
      <c r="B1449" s="5" t="s">
        <v>62</v>
      </c>
      <c r="C1449" s="1" t="n">
        <v>0.434097582501321</v>
      </c>
      <c r="D1449" s="1" t="n">
        <v>0.117182741447666</v>
      </c>
      <c r="E1449" s="2" t="n">
        <v>0.000211850059631153</v>
      </c>
      <c r="F1449" s="6" t="n">
        <v>0.000493390251343407</v>
      </c>
      <c r="G1449" s="1" t="n">
        <v>0.406204133264496</v>
      </c>
      <c r="H1449" s="1" t="n">
        <v>0.124293663890032</v>
      </c>
      <c r="I1449" s="2" t="n">
        <v>0.00108272071287853</v>
      </c>
      <c r="J1449" s="6" t="n">
        <v>0.0026429872018695</v>
      </c>
      <c r="K1449" s="3" t="n">
        <v>0.014475928670542</v>
      </c>
      <c r="L1449" s="4" t="n">
        <v>1.84384517957083</v>
      </c>
      <c r="M1449" s="2" t="n">
        <v>0.0652057062915472</v>
      </c>
      <c r="N1449" s="6" t="n">
        <v>0.111903439319403</v>
      </c>
    </row>
    <row r="1450">
      <c r="A1450" t="s">
        <v>73</v>
      </c>
      <c r="B1450" s="5" t="s">
        <v>54</v>
      </c>
      <c r="C1450" s="1" t="n">
        <v>0.00351579935815174</v>
      </c>
      <c r="D1450" s="1" t="n">
        <v>0.062991792401513</v>
      </c>
      <c r="E1450" s="2" t="n">
        <v>0.955490292331869</v>
      </c>
      <c r="F1450" s="6" t="n">
        <v>0.966772547412335</v>
      </c>
      <c r="G1450" s="1" t="n">
        <v>0.0142294012546171</v>
      </c>
      <c r="H1450" s="1" t="n">
        <v>0.0636001120324602</v>
      </c>
      <c r="I1450" s="2" t="n">
        <v>0.822965587834146</v>
      </c>
      <c r="J1450" s="6" t="n">
        <v>0.864357348168999</v>
      </c>
      <c r="K1450" s="3" t="n">
        <v>0.00398953341791679</v>
      </c>
      <c r="L1450" s="4" t="n">
        <v>-1.84079994282212</v>
      </c>
      <c r="M1450" s="2" t="n">
        <v>0.0656508812143163</v>
      </c>
      <c r="N1450" s="6" t="n">
        <v>0.112530459194682</v>
      </c>
    </row>
    <row r="1451">
      <c r="A1451" t="s">
        <v>70</v>
      </c>
      <c r="B1451" s="5" t="s">
        <v>50</v>
      </c>
      <c r="C1451" s="1" t="n">
        <v>0.003704633008352</v>
      </c>
      <c r="D1451" s="1" t="n">
        <v>0.0374934259905223</v>
      </c>
      <c r="E1451" s="2" t="n">
        <v>0.921291085549101</v>
      </c>
      <c r="F1451" s="6" t="n">
        <v>0.942271413082647</v>
      </c>
      <c r="G1451" s="1" t="n">
        <v>0.014142889769409</v>
      </c>
      <c r="H1451" s="1" t="n">
        <v>0.038525158964954</v>
      </c>
      <c r="I1451" s="2" t="n">
        <v>0.713538543173352</v>
      </c>
      <c r="J1451" s="6" t="n">
        <v>0.771069286838877</v>
      </c>
      <c r="K1451" s="3" t="n">
        <v>0.00142889386416956</v>
      </c>
      <c r="L1451" s="4" t="n">
        <v>-1.84072658414365</v>
      </c>
      <c r="M1451" s="2" t="n">
        <v>0.0656616361498144</v>
      </c>
      <c r="N1451" s="6" t="n">
        <v>0.112530459194682</v>
      </c>
    </row>
    <row r="1452">
      <c r="A1452" t="s">
        <v>49</v>
      </c>
      <c r="B1452" s="5" t="s">
        <v>72</v>
      </c>
      <c r="C1452" s="1" t="n">
        <v>0.0658622055452464</v>
      </c>
      <c r="D1452" s="1" t="n">
        <v>0.0221790363790843</v>
      </c>
      <c r="E1452" s="2" t="n">
        <v>0.00298216663871893</v>
      </c>
      <c r="F1452" s="6" t="n">
        <v>0.00585824829819489</v>
      </c>
      <c r="G1452" s="1" t="n">
        <v>0.0726208357639356</v>
      </c>
      <c r="H1452" s="1" t="n">
        <v>0.0224319871812021</v>
      </c>
      <c r="I1452" s="2" t="n">
        <v>0.00120633244017365</v>
      </c>
      <c r="J1452" s="6" t="n">
        <v>0.00292177009145372</v>
      </c>
      <c r="K1452" s="3" t="n">
        <v>0.000490806665021738</v>
      </c>
      <c r="L1452" s="4" t="n">
        <v>-1.8401223398557</v>
      </c>
      <c r="M1452" s="2" t="n">
        <v>0.0657502781820793</v>
      </c>
      <c r="N1452" s="6" t="n">
        <v>0.112604714874202</v>
      </c>
    </row>
    <row r="1453">
      <c r="A1453" t="s">
        <v>72</v>
      </c>
      <c r="B1453" s="5" t="s">
        <v>45</v>
      </c>
      <c r="C1453" s="1" t="n">
        <v>0.0539339842167956</v>
      </c>
      <c r="D1453" s="1" t="n">
        <v>0.0385548015314429</v>
      </c>
      <c r="E1453" s="2" t="n">
        <v>0.16184552135077</v>
      </c>
      <c r="F1453" s="6" t="n">
        <v>0.220255268650965</v>
      </c>
      <c r="G1453" s="1" t="n">
        <v>0.0647429432370533</v>
      </c>
      <c r="H1453" s="1" t="n">
        <v>0.039966344591539</v>
      </c>
      <c r="I1453" s="2" t="n">
        <v>0.105245902799254</v>
      </c>
      <c r="J1453" s="6" t="n">
        <v>0.155122223283598</v>
      </c>
      <c r="K1453" s="3" t="n">
        <v>0.00152458171190665</v>
      </c>
      <c r="L1453" s="4" t="n">
        <v>-1.83710043624284</v>
      </c>
      <c r="M1453" s="2" t="n">
        <v>0.0661950697928883</v>
      </c>
      <c r="N1453" s="6" t="n">
        <v>0.113288394239206</v>
      </c>
    </row>
    <row r="1454">
      <c r="A1454" t="s">
        <v>55</v>
      </c>
      <c r="B1454" s="5" t="s">
        <v>72</v>
      </c>
      <c r="C1454" s="1" t="n">
        <v>0.105566758766035</v>
      </c>
      <c r="D1454" s="1" t="n">
        <v>0.0253594272589491</v>
      </c>
      <c r="E1454" s="2" t="n">
        <v>0.0000314339652436035</v>
      </c>
      <c r="F1454" s="6" t="n">
        <v>0.0000834544910580713</v>
      </c>
      <c r="G1454" s="1" t="n">
        <v>0.110643812854313</v>
      </c>
      <c r="H1454" s="1" t="n">
        <v>0.0258970325158469</v>
      </c>
      <c r="I1454" s="2" t="n">
        <v>0.0000193335699098677</v>
      </c>
      <c r="J1454" s="6" t="n">
        <v>0.0000659943972884906</v>
      </c>
      <c r="K1454" s="3" t="n">
        <v>0.000653050376167495</v>
      </c>
      <c r="L1454" s="4" t="n">
        <v>-1.83488236667796</v>
      </c>
      <c r="M1454" s="2" t="n">
        <v>0.066523120913398</v>
      </c>
      <c r="N1454" s="6" t="n">
        <v>0.113771476579349</v>
      </c>
    </row>
    <row r="1455">
      <c r="A1455" t="s">
        <v>67</v>
      </c>
      <c r="B1455" s="5" t="s">
        <v>68</v>
      </c>
      <c r="C1455" s="1" t="n">
        <v>0.0563877412776173</v>
      </c>
      <c r="D1455" s="1" t="n">
        <v>0.116128796530399</v>
      </c>
      <c r="E1455" s="2" t="n">
        <v>0.627277679628028</v>
      </c>
      <c r="F1455" s="6" t="n">
        <v>0.696196978059691</v>
      </c>
      <c r="G1455" s="1" t="n">
        <v>0.0744054575447571</v>
      </c>
      <c r="H1455" s="1" t="n">
        <v>0.119258916740302</v>
      </c>
      <c r="I1455" s="2" t="n">
        <v>0.532694254949535</v>
      </c>
      <c r="J1455" s="6" t="n">
        <v>0.613437550421476</v>
      </c>
      <c r="K1455" s="3" t="n">
        <v>0.0138059951342763</v>
      </c>
      <c r="L1455" s="4" t="n">
        <v>-1.83324037857602</v>
      </c>
      <c r="M1455" s="2" t="n">
        <v>0.0667668314991988</v>
      </c>
      <c r="N1455" s="6" t="n">
        <v>0.114091852953883</v>
      </c>
    </row>
    <row r="1456">
      <c r="A1456" t="s">
        <v>36</v>
      </c>
      <c r="B1456" s="5" t="s">
        <v>66</v>
      </c>
      <c r="C1456" s="1" t="n">
        <v>-0.00744719934668877</v>
      </c>
      <c r="D1456" s="1" t="n">
        <v>0.0505032466772393</v>
      </c>
      <c r="E1456" s="2" t="n">
        <v>0.882769096939049</v>
      </c>
      <c r="F1456" s="6" t="n">
        <v>0.910619014484656</v>
      </c>
      <c r="G1456" s="1" t="n">
        <v>-0.014829306306481</v>
      </c>
      <c r="H1456" s="1" t="n">
        <v>0.05107716912546</v>
      </c>
      <c r="I1456" s="2" t="n">
        <v>0.771562714844964</v>
      </c>
      <c r="J1456" s="6" t="n">
        <v>0.821831695837863</v>
      </c>
      <c r="K1456" s="3" t="n">
        <v>0.00257161786541305</v>
      </c>
      <c r="L1456" s="4" t="n">
        <v>1.83300201081078</v>
      </c>
      <c r="M1456" s="2" t="n">
        <v>0.0668022720514687</v>
      </c>
      <c r="N1456" s="6" t="n">
        <v>0.114091852953883</v>
      </c>
    </row>
    <row r="1457">
      <c r="A1457" t="s">
        <v>55</v>
      </c>
      <c r="B1457" s="5" t="s">
        <v>70</v>
      </c>
      <c r="C1457" s="1" t="n">
        <v>0.0517674646800138</v>
      </c>
      <c r="D1457" s="1" t="n">
        <v>0.0227802742270147</v>
      </c>
      <c r="E1457" s="2" t="n">
        <v>0.0230582044296825</v>
      </c>
      <c r="F1457" s="6" t="n">
        <v>0.0384735193852279</v>
      </c>
      <c r="G1457" s="1" t="n">
        <v>0.0563970998291332</v>
      </c>
      <c r="H1457" s="1" t="n">
        <v>0.0230566119425656</v>
      </c>
      <c r="I1457" s="2" t="n">
        <v>0.0144440105277134</v>
      </c>
      <c r="J1457" s="6" t="n">
        <v>0.0271508064760725</v>
      </c>
      <c r="K1457" s="3" t="n">
        <v>0.000522083426173554</v>
      </c>
      <c r="L1457" s="4" t="n">
        <v>-1.83268964569519</v>
      </c>
      <c r="M1457" s="2" t="n">
        <v>0.0668487379875975</v>
      </c>
      <c r="N1457" s="6" t="n">
        <v>0.114092798007678</v>
      </c>
    </row>
    <row r="1458">
      <c r="A1458" t="s">
        <v>70</v>
      </c>
      <c r="B1458" s="5" t="s">
        <v>30</v>
      </c>
      <c r="C1458" s="1" t="n">
        <v>-0.0310027066509979</v>
      </c>
      <c r="D1458" s="1" t="n">
        <v>0.039276469607194</v>
      </c>
      <c r="E1458" s="2" t="n">
        <v>0.429910068682018</v>
      </c>
      <c r="F1458" s="6" t="n">
        <v>0.509697767497526</v>
      </c>
      <c r="G1458" s="1" t="n">
        <v>-0.0167206642011707</v>
      </c>
      <c r="H1458" s="1" t="n">
        <v>0.0404124025878995</v>
      </c>
      <c r="I1458" s="2" t="n">
        <v>0.679056613767214</v>
      </c>
      <c r="J1458" s="6" t="n">
        <v>0.743045215857124</v>
      </c>
      <c r="K1458" s="3" t="n">
        <v>0.00155744782603771</v>
      </c>
      <c r="L1458" s="4" t="n">
        <v>-1.8300132537112</v>
      </c>
      <c r="M1458" s="2" t="n">
        <v>0.0672479570023926</v>
      </c>
      <c r="N1458" s="6" t="n">
        <v>0.114695383082324</v>
      </c>
    </row>
    <row r="1459">
      <c r="A1459" t="s">
        <v>69</v>
      </c>
      <c r="B1459" s="5" t="s">
        <v>65</v>
      </c>
      <c r="C1459" s="1" t="n">
        <v>0.0145108315209021</v>
      </c>
      <c r="D1459" s="1" t="n">
        <v>0.0469646969075134</v>
      </c>
      <c r="E1459" s="2" t="n">
        <v>0.757341932291574</v>
      </c>
      <c r="F1459" s="6" t="n">
        <v>0.809046260311192</v>
      </c>
      <c r="G1459" s="1" t="n">
        <v>0.0217739842800083</v>
      </c>
      <c r="H1459" s="1" t="n">
        <v>0.0473469536610076</v>
      </c>
      <c r="I1459" s="2" t="n">
        <v>0.645601337278038</v>
      </c>
      <c r="J1459" s="6" t="n">
        <v>0.714937309775367</v>
      </c>
      <c r="K1459" s="3" t="n">
        <v>0.00221582250165467</v>
      </c>
      <c r="L1459" s="4" t="n">
        <v>-1.82887875755393</v>
      </c>
      <c r="M1459" s="2" t="n">
        <v>0.0674177731464924</v>
      </c>
      <c r="N1459" s="6" t="n">
        <v>0.114906149704413</v>
      </c>
    </row>
    <row r="1460">
      <c r="A1460" t="s">
        <v>69</v>
      </c>
      <c r="B1460" s="5" t="s">
        <v>48</v>
      </c>
      <c r="C1460" s="1" t="n">
        <v>0.0169518374251984</v>
      </c>
      <c r="D1460" s="1" t="n">
        <v>0.0241921364562772</v>
      </c>
      <c r="E1460" s="2" t="n">
        <v>0.483479744185308</v>
      </c>
      <c r="F1460" s="6" t="n">
        <v>0.562269181447876</v>
      </c>
      <c r="G1460" s="1" t="n">
        <v>0.0124875096149153</v>
      </c>
      <c r="H1460" s="1" t="n">
        <v>0.0244288794084043</v>
      </c>
      <c r="I1460" s="2" t="n">
        <v>0.60922631049446</v>
      </c>
      <c r="J1460" s="6" t="n">
        <v>0.682872071077462</v>
      </c>
      <c r="K1460" s="3" t="n">
        <v>0.000588022829765052</v>
      </c>
      <c r="L1460" s="4" t="n">
        <v>1.82499585864842</v>
      </c>
      <c r="M1460" s="2" t="n">
        <v>0.0680016542932465</v>
      </c>
      <c r="N1460" s="6" t="n">
        <v>0.115821871774309</v>
      </c>
    </row>
    <row r="1461">
      <c r="A1461" t="s">
        <v>70</v>
      </c>
      <c r="B1461" s="5" t="s">
        <v>52</v>
      </c>
      <c r="C1461" s="1" t="n">
        <v>0.0212502146528235</v>
      </c>
      <c r="D1461" s="1" t="n">
        <v>0.0395459169404501</v>
      </c>
      <c r="E1461" s="2" t="n">
        <v>0.591022098523993</v>
      </c>
      <c r="F1461" s="6" t="n">
        <v>0.663964699291194</v>
      </c>
      <c r="G1461" s="1" t="n">
        <v>0.0293986705532273</v>
      </c>
      <c r="H1461" s="1" t="n">
        <v>0.0402866532490377</v>
      </c>
      <c r="I1461" s="2" t="n">
        <v>0.465550822389794</v>
      </c>
      <c r="J1461" s="6" t="n">
        <v>0.55090180649459</v>
      </c>
      <c r="K1461" s="3" t="n">
        <v>0.00158347553552354</v>
      </c>
      <c r="L1461" s="4" t="n">
        <v>-1.82465643248797</v>
      </c>
      <c r="M1461" s="2" t="n">
        <v>0.0680528916994955</v>
      </c>
      <c r="N1461" s="6" t="n">
        <v>0.115829750598114</v>
      </c>
    </row>
    <row r="1462">
      <c r="A1462" t="s">
        <v>36</v>
      </c>
      <c r="B1462" s="5" t="s">
        <v>48</v>
      </c>
      <c r="C1462" s="1" t="n">
        <v>0.441659034792004</v>
      </c>
      <c r="D1462" s="1" t="n">
        <v>0.0234207994981561</v>
      </c>
      <c r="E1462" s="2" t="n">
        <v>0.000000000000000000000000000000000000000000000000000000000000000000000000000000254725993917875</v>
      </c>
      <c r="F1462" s="6" t="n">
        <v>0.0000000000000000000000000000000000000000000000000000000000000000000000000000226069319602114</v>
      </c>
      <c r="G1462" s="1" t="n">
        <v>0.438830526542131</v>
      </c>
      <c r="H1462" s="1" t="n">
        <v>0.0233128321400166</v>
      </c>
      <c r="I1462" s="2" t="n">
        <v>0.000000000000000000000000000000000000000000000000000000000000000000000000000000484180539667166</v>
      </c>
      <c r="J1462" s="6" t="n">
        <v>0.0000000000000000000000000000000000000000000000000000000000000000000000000000633257179512057</v>
      </c>
      <c r="K1462" s="3" t="n">
        <v>0.000544808765793329</v>
      </c>
      <c r="L1462" s="4" t="n">
        <v>1.82410014280269</v>
      </c>
      <c r="M1462" s="2" t="n">
        <v>0.0681369339609116</v>
      </c>
      <c r="N1462" s="6" t="n">
        <v>0.11589341607999</v>
      </c>
    </row>
    <row r="1463">
      <c r="A1463" t="s">
        <v>31</v>
      </c>
      <c r="B1463" s="5" t="s">
        <v>64</v>
      </c>
      <c r="C1463" s="1" t="n">
        <v>0.419046217439357</v>
      </c>
      <c r="D1463" s="1" t="n">
        <v>0.0257663134920924</v>
      </c>
      <c r="E1463" s="2" t="n">
        <v>0.0000000000000000000000000000000000000000000000000000000000179682095827172</v>
      </c>
      <c r="F1463" s="6" t="n">
        <v>0.00000000000000000000000000000000000000000000000000000000087550981986377</v>
      </c>
      <c r="G1463" s="1" t="n">
        <v>0.42919655317813</v>
      </c>
      <c r="H1463" s="1" t="n">
        <v>0.0264213111965797</v>
      </c>
      <c r="I1463" s="2" t="n">
        <v>0.0000000000000000000000000000000000000000000000000000000000244995161056931</v>
      </c>
      <c r="J1463" s="6" t="n">
        <v>0.00000000000000000000000000000000000000000000000000000000173946564350421</v>
      </c>
      <c r="K1463" s="3" t="n">
        <v>0.000665482224404854</v>
      </c>
      <c r="L1463" s="4" t="n">
        <v>-1.82234449482544</v>
      </c>
      <c r="M1463" s="2" t="n">
        <v>0.0684027308439504</v>
      </c>
      <c r="N1463" s="6" t="n">
        <v>0.116265927597275</v>
      </c>
    </row>
    <row r="1464">
      <c r="A1464" t="s">
        <v>50</v>
      </c>
      <c r="B1464" s="5" t="s">
        <v>72</v>
      </c>
      <c r="C1464" s="1" t="n">
        <v>0.0245889458534048</v>
      </c>
      <c r="D1464" s="1" t="n">
        <v>0.0471564660382074</v>
      </c>
      <c r="E1464" s="2" t="n">
        <v>0.602065045376097</v>
      </c>
      <c r="F1464" s="6" t="n">
        <v>0.673257298994485</v>
      </c>
      <c r="G1464" s="1" t="n">
        <v>0.0358904026197843</v>
      </c>
      <c r="H1464" s="1" t="n">
        <v>0.0480650649602619</v>
      </c>
      <c r="I1464" s="2" t="n">
        <v>0.455241923671661</v>
      </c>
      <c r="J1464" s="6" t="n">
        <v>0.540246504452759</v>
      </c>
      <c r="K1464" s="3" t="n">
        <v>0.00224774839297559</v>
      </c>
      <c r="L1464" s="4" t="n">
        <v>-1.82172657236096</v>
      </c>
      <c r="M1464" s="2" t="n">
        <v>0.068496483962517</v>
      </c>
      <c r="N1464" s="6" t="n">
        <v>0.116345702424371</v>
      </c>
    </row>
    <row r="1465">
      <c r="A1465" t="s">
        <v>38</v>
      </c>
      <c r="B1465" s="5" t="s">
        <v>72</v>
      </c>
      <c r="C1465" s="1" t="n">
        <v>0.0350659703047728</v>
      </c>
      <c r="D1465" s="1" t="n">
        <v>0.056695620639835</v>
      </c>
      <c r="E1465" s="2" t="n">
        <v>0.536248948381266</v>
      </c>
      <c r="F1465" s="6" t="n">
        <v>0.610994331374345</v>
      </c>
      <c r="G1465" s="1" t="n">
        <v>0.0543341633821614</v>
      </c>
      <c r="H1465" s="1" t="n">
        <v>0.0604107834717498</v>
      </c>
      <c r="I1465" s="2" t="n">
        <v>0.368433427796847</v>
      </c>
      <c r="J1465" s="6" t="n">
        <v>0.451235617582634</v>
      </c>
      <c r="K1465" s="3" t="n">
        <v>0.00337582055967198</v>
      </c>
      <c r="L1465" s="4" t="n">
        <v>-1.81892777676728</v>
      </c>
      <c r="M1465" s="2" t="n">
        <v>0.0689224494594004</v>
      </c>
      <c r="N1465" s="6" t="n">
        <v>0.116989267012712</v>
      </c>
    </row>
    <row r="1466">
      <c r="A1466" t="s">
        <v>15</v>
      </c>
      <c r="B1466" s="5" t="s">
        <v>70</v>
      </c>
      <c r="C1466" s="1" t="n">
        <v>-0.0241109164093263</v>
      </c>
      <c r="D1466" s="1" t="n">
        <v>0.0262394547609699</v>
      </c>
      <c r="E1466" s="2" t="n">
        <v>0.358158218087994</v>
      </c>
      <c r="F1466" s="6" t="n">
        <v>0.440457859171885</v>
      </c>
      <c r="G1466" s="1" t="n">
        <v>-0.00404615451602686</v>
      </c>
      <c r="H1466" s="1" t="n">
        <v>0.0288011183120096</v>
      </c>
      <c r="I1466" s="2" t="n">
        <v>0.888275996472883</v>
      </c>
      <c r="J1466" s="6" t="n">
        <v>0.916822394074377</v>
      </c>
      <c r="K1466" s="3" t="n">
        <v>0.000698090814024586</v>
      </c>
      <c r="L1466" s="4" t="n">
        <v>-1.81783192428927</v>
      </c>
      <c r="M1466" s="2" t="n">
        <v>0.0690898256605626</v>
      </c>
      <c r="N1466" s="6" t="n">
        <v>0.117193322024913</v>
      </c>
    </row>
    <row r="1467">
      <c r="A1467" t="s">
        <v>36</v>
      </c>
      <c r="B1467" s="5" t="s">
        <v>63</v>
      </c>
      <c r="C1467" s="1" t="n">
        <v>0.0422387309898233</v>
      </c>
      <c r="D1467" s="1" t="n">
        <v>0.0345982121992179</v>
      </c>
      <c r="E1467" s="2" t="n">
        <v>0.222148251664534</v>
      </c>
      <c r="F1467" s="6" t="n">
        <v>0.290699528902773</v>
      </c>
      <c r="G1467" s="1" t="n">
        <v>0.0367020825820622</v>
      </c>
      <c r="H1467" s="1" t="n">
        <v>0.0346926818654639</v>
      </c>
      <c r="I1467" s="2" t="n">
        <v>0.290091908593241</v>
      </c>
      <c r="J1467" s="6" t="n">
        <v>0.368358913057846</v>
      </c>
      <c r="K1467" s="3" t="n">
        <v>0.00119566704839929</v>
      </c>
      <c r="L1467" s="4" t="n">
        <v>1.8170665288875</v>
      </c>
      <c r="M1467" s="2" t="n">
        <v>0.0692069270836548</v>
      </c>
      <c r="N1467" s="6" t="n">
        <v>0.117311878446714</v>
      </c>
    </row>
    <row r="1468">
      <c r="A1468" t="s">
        <v>35</v>
      </c>
      <c r="B1468" s="5" t="s">
        <v>74</v>
      </c>
      <c r="C1468" s="1" t="n">
        <v>0.164110734073559</v>
      </c>
      <c r="D1468" s="1" t="n">
        <v>0.0878169450390397</v>
      </c>
      <c r="E1468" s="2" t="n">
        <v>0.0616531376270416</v>
      </c>
      <c r="F1468" s="6" t="n">
        <v>0.0927409485491516</v>
      </c>
      <c r="G1468" s="1" t="n">
        <v>0.199907525479816</v>
      </c>
      <c r="H1468" s="1" t="n">
        <v>0.0935861568948722</v>
      </c>
      <c r="I1468" s="2" t="n">
        <v>0.0326728871438606</v>
      </c>
      <c r="J1468" s="6" t="n">
        <v>0.0559758052551755</v>
      </c>
      <c r="K1468" s="3" t="n">
        <v>0.0080403360330216</v>
      </c>
      <c r="L1468" s="4" t="n">
        <v>-1.81377488224425</v>
      </c>
      <c r="M1468" s="2" t="n">
        <v>0.0697123910398798</v>
      </c>
      <c r="N1468" s="6" t="n">
        <v>0.118088133424745</v>
      </c>
    </row>
    <row r="1469">
      <c r="A1469" t="s">
        <v>69</v>
      </c>
      <c r="B1469" s="5" t="s">
        <v>41</v>
      </c>
      <c r="C1469" s="1" t="n">
        <v>-0.0574304508430326</v>
      </c>
      <c r="D1469" s="1" t="n">
        <v>0.0289285950988406</v>
      </c>
      <c r="E1469" s="2" t="n">
        <v>0.0471168275779201</v>
      </c>
      <c r="F1469" s="6" t="n">
        <v>0.0734537744862807</v>
      </c>
      <c r="G1469" s="1" t="n">
        <v>-0.0494710860444508</v>
      </c>
      <c r="H1469" s="1" t="n">
        <v>0.0302796159824505</v>
      </c>
      <c r="I1469" s="2" t="n">
        <v>0.102299121967069</v>
      </c>
      <c r="J1469" s="6" t="n">
        <v>0.151769145127264</v>
      </c>
      <c r="K1469" s="3" t="n">
        <v>0.000867202476448172</v>
      </c>
      <c r="L1469" s="4" t="n">
        <v>-1.81110855821029</v>
      </c>
      <c r="M1469" s="2" t="n">
        <v>0.070124049022807</v>
      </c>
      <c r="N1469" s="6" t="n">
        <v>0.118704538025664</v>
      </c>
    </row>
    <row r="1470">
      <c r="A1470" t="s">
        <v>61</v>
      </c>
      <c r="B1470" s="5" t="s">
        <v>72</v>
      </c>
      <c r="C1470" s="1" t="n">
        <v>0.0499253956956833</v>
      </c>
      <c r="D1470" s="1" t="n">
        <v>0.0632193354124016</v>
      </c>
      <c r="E1470" s="2" t="n">
        <v>0.429692951986126</v>
      </c>
      <c r="F1470" s="6" t="n">
        <v>0.509683525386884</v>
      </c>
      <c r="G1470" s="1" t="n">
        <v>0.0609392044491268</v>
      </c>
      <c r="H1470" s="1" t="n">
        <v>0.0648017610196729</v>
      </c>
      <c r="I1470" s="2" t="n">
        <v>0.347015362650706</v>
      </c>
      <c r="J1470" s="6" t="n">
        <v>0.428808143305323</v>
      </c>
      <c r="K1470" s="3" t="n">
        <v>0.00407944227396732</v>
      </c>
      <c r="L1470" s="4" t="n">
        <v>-1.80899614591024</v>
      </c>
      <c r="M1470" s="2" t="n">
        <v>0.0704516021150262</v>
      </c>
      <c r="N1470" s="6" t="n">
        <v>0.119177829309626</v>
      </c>
    </row>
    <row r="1471">
      <c r="A1471" t="s">
        <v>60</v>
      </c>
      <c r="B1471" s="5" t="s">
        <v>68</v>
      </c>
      <c r="C1471" s="1" t="n">
        <v>0.0534725888650818</v>
      </c>
      <c r="D1471" s="1" t="n">
        <v>0.0504994722759353</v>
      </c>
      <c r="E1471" s="2" t="n">
        <v>0.289657070527244</v>
      </c>
      <c r="F1471" s="6" t="n">
        <v>0.366682537065819</v>
      </c>
      <c r="G1471" s="1" t="n">
        <v>0.0645041004780823</v>
      </c>
      <c r="H1471" s="1" t="n">
        <v>0.0514825050017535</v>
      </c>
      <c r="I1471" s="2" t="n">
        <v>0.21023029572286</v>
      </c>
      <c r="J1471" s="6" t="n">
        <v>0.283925154821362</v>
      </c>
      <c r="K1471" s="3" t="n">
        <v>0.00258170085801738</v>
      </c>
      <c r="L1471" s="4" t="n">
        <v>-1.80763573192113</v>
      </c>
      <c r="M1471" s="2" t="n">
        <v>0.0706632131589545</v>
      </c>
      <c r="N1471" s="6" t="n">
        <v>0.119454479387756</v>
      </c>
    </row>
    <row r="1472">
      <c r="A1472" t="s">
        <v>59</v>
      </c>
      <c r="B1472" s="5" t="s">
        <v>33</v>
      </c>
      <c r="C1472" s="1" t="n">
        <v>0.556002935273758</v>
      </c>
      <c r="D1472" s="1" t="n">
        <v>0.0450797775160324</v>
      </c>
      <c r="E1472" s="2" t="n">
        <v>0.0000000000000000000000000000000000596029990130483</v>
      </c>
      <c r="F1472" s="6" t="n">
        <v>0.00000000000000000000000000000000141060430997548</v>
      </c>
      <c r="G1472" s="1" t="n">
        <v>0.545093658582351</v>
      </c>
      <c r="H1472" s="1" t="n">
        <v>0.0474255057573816</v>
      </c>
      <c r="I1472" s="2" t="n">
        <v>0.00000000000000000000000000000141931603836844</v>
      </c>
      <c r="J1472" s="6" t="n">
        <v>0.0000000000000000000000000000396292174757931</v>
      </c>
      <c r="K1472" s="3" t="n">
        <v>0.00212245877401147</v>
      </c>
      <c r="L1472" s="4" t="n">
        <v>1.8070191065244</v>
      </c>
      <c r="M1472" s="2" t="n">
        <v>0.070759300173848</v>
      </c>
      <c r="N1472" s="6" t="n">
        <v>0.119535595467038</v>
      </c>
    </row>
    <row r="1473">
      <c r="A1473" t="s">
        <v>22</v>
      </c>
      <c r="B1473" s="5" t="s">
        <v>58</v>
      </c>
      <c r="C1473" s="1" t="n">
        <v>0.0776180589926243</v>
      </c>
      <c r="D1473" s="1" t="n">
        <v>0.0410055604495281</v>
      </c>
      <c r="E1473" s="2" t="n">
        <v>0.0583756015688683</v>
      </c>
      <c r="F1473" s="6" t="n">
        <v>0.0889413671972028</v>
      </c>
      <c r="G1473" s="1" t="n">
        <v>0.0984323811048341</v>
      </c>
      <c r="H1473" s="1" t="n">
        <v>0.0435631513700433</v>
      </c>
      <c r="I1473" s="2" t="n">
        <v>0.0238502456822686</v>
      </c>
      <c r="J1473" s="6" t="n">
        <v>0.0423947500146191</v>
      </c>
      <c r="K1473" s="3" t="n">
        <v>0.00172285660283949</v>
      </c>
      <c r="L1473" s="4" t="n">
        <v>-1.80150875303602</v>
      </c>
      <c r="M1473" s="2" t="n">
        <v>0.0716227289320649</v>
      </c>
      <c r="N1473" s="6" t="n">
        <v>0.120893057172152</v>
      </c>
    </row>
    <row r="1474">
      <c r="A1474" t="s">
        <v>46</v>
      </c>
      <c r="B1474" s="5" t="s">
        <v>72</v>
      </c>
      <c r="C1474" s="1" t="n">
        <v>0.00429029197662274</v>
      </c>
      <c r="D1474" s="1" t="n">
        <v>0.0337024150414553</v>
      </c>
      <c r="E1474" s="2" t="n">
        <v>0.898703558150311</v>
      </c>
      <c r="F1474" s="6" t="n">
        <v>0.925136015742967</v>
      </c>
      <c r="G1474" s="1" t="n">
        <v>-0.00150838703377888</v>
      </c>
      <c r="H1474" s="1" t="n">
        <v>0.0339117318316703</v>
      </c>
      <c r="I1474" s="2" t="n">
        <v>0.964521953673766</v>
      </c>
      <c r="J1474" s="6" t="n">
        <v>0.972347689606211</v>
      </c>
      <c r="K1474" s="3" t="n">
        <v>0.00113774749537935</v>
      </c>
      <c r="L1474" s="4" t="n">
        <v>1.80127116622039</v>
      </c>
      <c r="M1474" s="2" t="n">
        <v>0.0716601501869535</v>
      </c>
      <c r="N1474" s="6" t="n">
        <v>0.120893057172152</v>
      </c>
    </row>
    <row r="1475">
      <c r="A1475" t="s">
        <v>40</v>
      </c>
      <c r="B1475" s="5" t="s">
        <v>72</v>
      </c>
      <c r="C1475" s="1" t="n">
        <v>0.00181691548623937</v>
      </c>
      <c r="D1475" s="1" t="n">
        <v>0.0341414805624843</v>
      </c>
      <c r="E1475" s="2" t="n">
        <v>0.957558816717221</v>
      </c>
      <c r="F1475" s="6" t="n">
        <v>0.968471167904882</v>
      </c>
      <c r="G1475" s="1" t="n">
        <v>0.0108977130561855</v>
      </c>
      <c r="H1475" s="1" t="n">
        <v>0.0347296346667261</v>
      </c>
      <c r="I1475" s="2" t="n">
        <v>0.753682705225493</v>
      </c>
      <c r="J1475" s="6" t="n">
        <v>0.808330393821904</v>
      </c>
      <c r="K1475" s="3" t="n">
        <v>0.00117317942115005</v>
      </c>
      <c r="L1475" s="4" t="n">
        <v>-1.80076124767565</v>
      </c>
      <c r="M1475" s="2" t="n">
        <v>0.0717405193034787</v>
      </c>
      <c r="N1475" s="6" t="n">
        <v>0.120930760806837</v>
      </c>
    </row>
    <row r="1476">
      <c r="A1476" t="s">
        <v>58</v>
      </c>
      <c r="B1476" s="5" t="s">
        <v>62</v>
      </c>
      <c r="C1476" s="1" t="n">
        <v>0.448512436964251</v>
      </c>
      <c r="D1476" s="1" t="n">
        <v>0.114489771214086</v>
      </c>
      <c r="E1476" s="2" t="n">
        <v>0.0000894760702912225</v>
      </c>
      <c r="F1476" s="6" t="n">
        <v>0.000221021903254163</v>
      </c>
      <c r="G1476" s="1" t="n">
        <v>0.469515636748911</v>
      </c>
      <c r="H1476" s="1" t="n">
        <v>0.117502217944396</v>
      </c>
      <c r="I1476" s="2" t="n">
        <v>0.0000644755150009333</v>
      </c>
      <c r="J1476" s="6" t="n">
        <v>0.000200277068471649</v>
      </c>
      <c r="K1476" s="3" t="n">
        <v>0.0133893018833806</v>
      </c>
      <c r="L1476" s="4" t="n">
        <v>-1.80051201690031</v>
      </c>
      <c r="M1476" s="2" t="n">
        <v>0.0717798278430924</v>
      </c>
      <c r="N1476" s="6" t="n">
        <v>0.120930760806837</v>
      </c>
    </row>
    <row r="1477">
      <c r="A1477" t="s">
        <v>71</v>
      </c>
      <c r="B1477" s="5" t="s">
        <v>15</v>
      </c>
      <c r="C1477" s="1" t="n">
        <v>0.424741253547434</v>
      </c>
      <c r="D1477" s="1" t="n">
        <v>0.0618109086763211</v>
      </c>
      <c r="E1477" s="2" t="n">
        <v>0.00000000000634755847781037</v>
      </c>
      <c r="F1477" s="6" t="n">
        <v>0.0000000000347437947518916</v>
      </c>
      <c r="G1477" s="1" t="n">
        <v>0.464346574286665</v>
      </c>
      <c r="H1477" s="1" t="n">
        <v>0.0666558543882023</v>
      </c>
      <c r="I1477" s="2" t="n">
        <v>0.00000000000325319168172172</v>
      </c>
      <c r="J1477" s="6" t="n">
        <v>0.0000000000253422612196817</v>
      </c>
      <c r="K1477" s="3" t="n">
        <v>0.00388977301732516</v>
      </c>
      <c r="L1477" s="4" t="n">
        <v>-1.80015757186003</v>
      </c>
      <c r="M1477" s="2" t="n">
        <v>0.0718357611074749</v>
      </c>
      <c r="N1477" s="6" t="n">
        <v>0.12094299888352</v>
      </c>
    </row>
    <row r="1478">
      <c r="A1478" t="s">
        <v>56</v>
      </c>
      <c r="B1478" s="5" t="s">
        <v>68</v>
      </c>
      <c r="C1478" s="1" t="n">
        <v>0.0161243065848869</v>
      </c>
      <c r="D1478" s="1" t="n">
        <v>0.0541965952112531</v>
      </c>
      <c r="E1478" s="2" t="n">
        <v>0.766073265431115</v>
      </c>
      <c r="F1478" s="6" t="n">
        <v>0.816684712396534</v>
      </c>
      <c r="G1478" s="1" t="n">
        <v>0.0253506843343143</v>
      </c>
      <c r="H1478" s="1" t="n">
        <v>0.0554503367557042</v>
      </c>
      <c r="I1478" s="2" t="n">
        <v>0.647542976698344</v>
      </c>
      <c r="J1478" s="6" t="n">
        <v>0.716130083264524</v>
      </c>
      <c r="K1478" s="3" t="n">
        <v>0.00299286182128708</v>
      </c>
      <c r="L1478" s="4" t="n">
        <v>-1.79953208212266</v>
      </c>
      <c r="M1478" s="2" t="n">
        <v>0.0719345537275075</v>
      </c>
      <c r="N1478" s="6" t="n">
        <v>0.121027329731115</v>
      </c>
    </row>
    <row r="1479">
      <c r="A1479" t="s">
        <v>19</v>
      </c>
      <c r="B1479" s="5" t="s">
        <v>69</v>
      </c>
      <c r="C1479" s="1" t="n">
        <v>-0.060073789535135</v>
      </c>
      <c r="D1479" s="1" t="n">
        <v>0.0306369780973448</v>
      </c>
      <c r="E1479" s="2" t="n">
        <v>0.0498992999022036</v>
      </c>
      <c r="F1479" s="6" t="n">
        <v>0.0775483178592721</v>
      </c>
      <c r="G1479" s="1" t="n">
        <v>-0.0435688507895031</v>
      </c>
      <c r="H1479" s="1" t="n">
        <v>0.032608430276976</v>
      </c>
      <c r="I1479" s="2" t="n">
        <v>0.181509302949677</v>
      </c>
      <c r="J1479" s="6" t="n">
        <v>0.249751172663315</v>
      </c>
      <c r="K1479" s="3" t="n">
        <v>0.000958705961550359</v>
      </c>
      <c r="L1479" s="4" t="n">
        <v>-1.79526451251553</v>
      </c>
      <c r="M1479" s="2" t="n">
        <v>0.0726115662609633</v>
      </c>
      <c r="N1479" s="6" t="n">
        <v>0.122083722705341</v>
      </c>
    </row>
    <row r="1480">
      <c r="A1480" t="s">
        <v>68</v>
      </c>
      <c r="B1480" s="5" t="s">
        <v>66</v>
      </c>
      <c r="C1480" s="1" t="n">
        <v>0.00654937771746787</v>
      </c>
      <c r="D1480" s="1" t="n">
        <v>0.0952493268906308</v>
      </c>
      <c r="E1480" s="2" t="n">
        <v>0.945180373927566</v>
      </c>
      <c r="F1480" s="6" t="n">
        <v>0.960643447529653</v>
      </c>
      <c r="G1480" s="1" t="n">
        <v>-0.00692225184181701</v>
      </c>
      <c r="H1480" s="1" t="n">
        <v>0.0961745938631564</v>
      </c>
      <c r="I1480" s="2" t="n">
        <v>0.94262109628375</v>
      </c>
      <c r="J1480" s="6" t="n">
        <v>0.956932411118645</v>
      </c>
      <c r="K1480" s="3" t="n">
        <v>0.00913270308804255</v>
      </c>
      <c r="L1480" s="4" t="n">
        <v>1.79096191680912</v>
      </c>
      <c r="M1480" s="2" t="n">
        <v>0.0732994065190734</v>
      </c>
      <c r="N1480" s="6" t="n">
        <v>0.123156879783568</v>
      </c>
    </row>
    <row r="1481">
      <c r="A1481" t="s">
        <v>28</v>
      </c>
      <c r="B1481" s="5" t="s">
        <v>72</v>
      </c>
      <c r="C1481" s="1" t="n">
        <v>-0.0082489524650185</v>
      </c>
      <c r="D1481" s="1" t="n">
        <v>0.035056587482826</v>
      </c>
      <c r="E1481" s="2" t="n">
        <v>0.813972852624941</v>
      </c>
      <c r="F1481" s="6" t="n">
        <v>0.85672280337695</v>
      </c>
      <c r="G1481" s="1" t="n">
        <v>0.004250788460729</v>
      </c>
      <c r="H1481" s="1" t="n">
        <v>0.0366267942446084</v>
      </c>
      <c r="I1481" s="2" t="n">
        <v>0.907607527581553</v>
      </c>
      <c r="J1481" s="6" t="n">
        <v>0.931109077492706</v>
      </c>
      <c r="K1481" s="3" t="n">
        <v>0.00126078991362098</v>
      </c>
      <c r="L1481" s="4" t="n">
        <v>-1.78738238787879</v>
      </c>
      <c r="M1481" s="2" t="n">
        <v>0.0738757062054017</v>
      </c>
      <c r="N1481" s="6" t="n">
        <v>0.124041304000286</v>
      </c>
    </row>
    <row r="1482">
      <c r="A1482" t="s">
        <v>59</v>
      </c>
      <c r="B1482" s="5" t="s">
        <v>30</v>
      </c>
      <c r="C1482" s="1" t="n">
        <v>0.433031251678998</v>
      </c>
      <c r="D1482" s="1" t="n">
        <v>0.0499972446771238</v>
      </c>
      <c r="E1482" s="2" t="n">
        <v>0.00000000000000000467223933108216</v>
      </c>
      <c r="F1482" s="6" t="n">
        <v>0.0000000000000000413185577855487</v>
      </c>
      <c r="G1482" s="1" t="n">
        <v>0.416387322512587</v>
      </c>
      <c r="H1482" s="1" t="n">
        <v>0.0530887321797952</v>
      </c>
      <c r="I1482" s="2" t="n">
        <v>0.00000000000000439090429256112</v>
      </c>
      <c r="J1482" s="6" t="n">
        <v>0.0000000000000447188408484196</v>
      </c>
      <c r="K1482" s="3" t="n">
        <v>0.00261563381919853</v>
      </c>
      <c r="L1482" s="4" t="n">
        <v>1.78574788644646</v>
      </c>
      <c r="M1482" s="2" t="n">
        <v>0.0741400880658508</v>
      </c>
      <c r="N1482" s="6" t="n">
        <v>0.124337723708692</v>
      </c>
    </row>
    <row r="1483">
      <c r="A1483" t="s">
        <v>73</v>
      </c>
      <c r="B1483" s="5" t="s">
        <v>61</v>
      </c>
      <c r="C1483" s="1" t="n">
        <v>-0.00118077755408438</v>
      </c>
      <c r="D1483" s="1" t="n">
        <v>0.116451218214341</v>
      </c>
      <c r="E1483" s="2" t="n">
        <v>0.991909848165867</v>
      </c>
      <c r="F1483" s="6" t="n">
        <v>0.995515336305403</v>
      </c>
      <c r="G1483" s="1" t="n">
        <v>-0.0220623674467171</v>
      </c>
      <c r="H1483" s="1" t="n">
        <v>0.118867480722781</v>
      </c>
      <c r="I1483" s="2" t="n">
        <v>0.852754738863196</v>
      </c>
      <c r="J1483" s="6" t="n">
        <v>0.888453470578135</v>
      </c>
      <c r="K1483" s="3" t="n">
        <v>0.0137768076941623</v>
      </c>
      <c r="L1483" s="4" t="n">
        <v>1.78567240123739</v>
      </c>
      <c r="M1483" s="2" t="n">
        <v>0.0741523165135944</v>
      </c>
      <c r="N1483" s="6" t="n">
        <v>0.124337723708692</v>
      </c>
    </row>
    <row r="1484">
      <c r="A1484" t="s">
        <v>41</v>
      </c>
      <c r="B1484" s="5" t="s">
        <v>70</v>
      </c>
      <c r="C1484" s="1" t="n">
        <v>-0.025700838296685</v>
      </c>
      <c r="D1484" s="1" t="n">
        <v>0.0259829872147824</v>
      </c>
      <c r="E1484" s="2" t="n">
        <v>0.322594153768506</v>
      </c>
      <c r="F1484" s="6" t="n">
        <v>0.403131240435818</v>
      </c>
      <c r="G1484" s="1" t="n">
        <v>-0.0182534120524951</v>
      </c>
      <c r="H1484" s="1" t="n">
        <v>0.0265202770642993</v>
      </c>
      <c r="I1484" s="2" t="n">
        <v>0.491275624977407</v>
      </c>
      <c r="J1484" s="6" t="n">
        <v>0.576130216172183</v>
      </c>
      <c r="K1484" s="3" t="n">
        <v>0.000680513237345756</v>
      </c>
      <c r="L1484" s="4" t="n">
        <v>-1.784653383818</v>
      </c>
      <c r="M1484" s="2" t="n">
        <v>0.0743175566178086</v>
      </c>
      <c r="N1484" s="6" t="n">
        <v>0.124528816954442</v>
      </c>
    </row>
    <row r="1485">
      <c r="A1485" t="s">
        <v>44</v>
      </c>
      <c r="B1485" s="5" t="s">
        <v>69</v>
      </c>
      <c r="C1485" s="1" t="n">
        <v>-0.0568595210291598</v>
      </c>
      <c r="D1485" s="1" t="n">
        <v>0.0588476533384822</v>
      </c>
      <c r="E1485" s="2" t="n">
        <v>0.333936305410744</v>
      </c>
      <c r="F1485" s="6" t="n">
        <v>0.415331190663513</v>
      </c>
      <c r="G1485" s="1" t="n">
        <v>-0.0412474465882861</v>
      </c>
      <c r="H1485" s="1" t="n">
        <v>0.0617603281048811</v>
      </c>
      <c r="I1485" s="2" t="n">
        <v>0.504220958720623</v>
      </c>
      <c r="J1485" s="6" t="n">
        <v>0.588193711222106</v>
      </c>
      <c r="K1485" s="3" t="n">
        <v>0.00360041589129135</v>
      </c>
      <c r="L1485" s="4" t="n">
        <v>-1.78435188145797</v>
      </c>
      <c r="M1485" s="2" t="n">
        <v>0.0743665047727933</v>
      </c>
      <c r="N1485" s="6" t="n">
        <v>0.124528816954442</v>
      </c>
    </row>
    <row r="1486">
      <c r="A1486" t="s">
        <v>54</v>
      </c>
      <c r="B1486" s="5" t="s">
        <v>68</v>
      </c>
      <c r="C1486" s="1" t="n">
        <v>0.111945708907754</v>
      </c>
      <c r="D1486" s="1" t="n">
        <v>0.0656918432425277</v>
      </c>
      <c r="E1486" s="2" t="n">
        <v>0.0883617275217654</v>
      </c>
      <c r="F1486" s="6" t="n">
        <v>0.128034339878476</v>
      </c>
      <c r="G1486" s="1" t="n">
        <v>0.101561076049086</v>
      </c>
      <c r="H1486" s="1" t="n">
        <v>0.0669686216636548</v>
      </c>
      <c r="I1486" s="2" t="n">
        <v>0.129381043379805</v>
      </c>
      <c r="J1486" s="6" t="n">
        <v>0.187034259917869</v>
      </c>
      <c r="K1486" s="3" t="n">
        <v>0.00438315821439437</v>
      </c>
      <c r="L1486" s="4" t="n">
        <v>1.78362394282839</v>
      </c>
      <c r="M1486" s="2" t="n">
        <v>0.0744847923796067</v>
      </c>
      <c r="N1486" s="6" t="n">
        <v>0.124642901726143</v>
      </c>
    </row>
    <row r="1487">
      <c r="A1487" t="s">
        <v>53</v>
      </c>
      <c r="B1487" s="5" t="s">
        <v>58</v>
      </c>
      <c r="C1487" s="1" t="n">
        <v>0.121626284208164</v>
      </c>
      <c r="D1487" s="1" t="n">
        <v>0.0714086211027916</v>
      </c>
      <c r="E1487" s="2" t="n">
        <v>0.0885224712425568</v>
      </c>
      <c r="F1487" s="6" t="n">
        <v>0.128192506432257</v>
      </c>
      <c r="G1487" s="1" t="n">
        <v>0.138585953014162</v>
      </c>
      <c r="H1487" s="1" t="n">
        <v>0.072576330596578</v>
      </c>
      <c r="I1487" s="2" t="n">
        <v>0.0561950473863634</v>
      </c>
      <c r="J1487" s="6" t="n">
        <v>0.0908553628855647</v>
      </c>
      <c r="K1487" s="3" t="n">
        <v>0.00513799088737647</v>
      </c>
      <c r="L1487" s="4" t="n">
        <v>-1.78243432548547</v>
      </c>
      <c r="M1487" s="2" t="n">
        <v>0.0746784320965009</v>
      </c>
      <c r="N1487" s="6" t="n">
        <v>0.124882842368644</v>
      </c>
    </row>
    <row r="1488">
      <c r="A1488" t="s">
        <v>73</v>
      </c>
      <c r="B1488" s="5" t="s">
        <v>17</v>
      </c>
      <c r="C1488" s="1" t="n">
        <v>0.101666666911645</v>
      </c>
      <c r="D1488" s="1" t="n">
        <v>0.0440737891164286</v>
      </c>
      <c r="E1488" s="2" t="n">
        <v>0.0210694522967154</v>
      </c>
      <c r="F1488" s="6" t="n">
        <v>0.0355448669092586</v>
      </c>
      <c r="G1488" s="1" t="n">
        <v>0.067858076354231</v>
      </c>
      <c r="H1488" s="1" t="n">
        <v>0.0490045921645992</v>
      </c>
      <c r="I1488" s="2" t="n">
        <v>0.166135370253253</v>
      </c>
      <c r="J1488" s="6" t="n">
        <v>0.232066551477984</v>
      </c>
      <c r="K1488" s="3" t="n">
        <v>0.00199197778075673</v>
      </c>
      <c r="L1488" s="4" t="n">
        <v>1.78188556388915</v>
      </c>
      <c r="M1488" s="2" t="n">
        <v>0.0747678951506143</v>
      </c>
      <c r="N1488" s="6" t="n">
        <v>0.124948365466898</v>
      </c>
    </row>
    <row r="1489">
      <c r="A1489" t="s">
        <v>73</v>
      </c>
      <c r="B1489" s="5" t="s">
        <v>65</v>
      </c>
      <c r="C1489" s="1" t="n">
        <v>0.0954322876538408</v>
      </c>
      <c r="D1489" s="1" t="n">
        <v>0.0862993332356979</v>
      </c>
      <c r="E1489" s="2" t="n">
        <v>0.268800629253933</v>
      </c>
      <c r="F1489" s="6" t="n">
        <v>0.343782585535782</v>
      </c>
      <c r="G1489" s="1" t="n">
        <v>0.0830535608528314</v>
      </c>
      <c r="H1489" s="1" t="n">
        <v>0.0873096764341064</v>
      </c>
      <c r="I1489" s="2" t="n">
        <v>0.341476138510775</v>
      </c>
      <c r="J1489" s="6" t="n">
        <v>0.423437227644349</v>
      </c>
      <c r="K1489" s="3" t="n">
        <v>0.00751113859500354</v>
      </c>
      <c r="L1489" s="4" t="n">
        <v>1.78157608684332</v>
      </c>
      <c r="M1489" s="2" t="n">
        <v>0.0748183869135619</v>
      </c>
      <c r="N1489" s="6" t="n">
        <v>0.124948717392608</v>
      </c>
    </row>
    <row r="1490">
      <c r="A1490" t="s">
        <v>23</v>
      </c>
      <c r="B1490" s="5" t="s">
        <v>58</v>
      </c>
      <c r="C1490" s="1" t="n">
        <v>0.0532890894506122</v>
      </c>
      <c r="D1490" s="1" t="n">
        <v>0.0566674853771073</v>
      </c>
      <c r="E1490" s="2" t="n">
        <v>0.347021595536405</v>
      </c>
      <c r="F1490" s="6" t="n">
        <v>0.42860271615704</v>
      </c>
      <c r="G1490" s="1" t="n">
        <v>0.0735635744629785</v>
      </c>
      <c r="H1490" s="1" t="n">
        <v>0.0599179560814001</v>
      </c>
      <c r="I1490" s="2" t="n">
        <v>0.219545193099787</v>
      </c>
      <c r="J1490" s="6" t="n">
        <v>0.293949248304402</v>
      </c>
      <c r="K1490" s="3" t="n">
        <v>0.00333588287659781</v>
      </c>
      <c r="L1490" s="4" t="n">
        <v>-1.78093467498218</v>
      </c>
      <c r="M1490" s="2" t="n">
        <v>0.074923123143975</v>
      </c>
      <c r="N1490" s="6" t="n">
        <v>0.12503959772517</v>
      </c>
    </row>
    <row r="1491">
      <c r="A1491" t="s">
        <v>67</v>
      </c>
      <c r="B1491" s="5" t="s">
        <v>59</v>
      </c>
      <c r="C1491" s="1" t="n">
        <v>0.767976432806315</v>
      </c>
      <c r="D1491" s="1" t="n">
        <v>0.0703121202554675</v>
      </c>
      <c r="E1491" s="2" t="n">
        <v>0.000000000000000000000000000900928746334413</v>
      </c>
      <c r="F1491" s="6" t="n">
        <v>0.0000000000000000000000000147289995700067</v>
      </c>
      <c r="G1491" s="1" t="n">
        <v>0.763628450433165</v>
      </c>
      <c r="H1491" s="1" t="n">
        <v>0.0716915853691138</v>
      </c>
      <c r="I1491" s="2" t="n">
        <v>0.0000000000000000000000000171435652265699</v>
      </c>
      <c r="J1491" s="6" t="n">
        <v>0.000000000000000000000000377006722017931</v>
      </c>
      <c r="K1491" s="3" t="n">
        <v>0.00503875150527575</v>
      </c>
      <c r="L1491" s="4" t="n">
        <v>1.77881705882631</v>
      </c>
      <c r="M1491" s="2" t="n">
        <v>0.075269759505806</v>
      </c>
      <c r="N1491" s="6" t="n">
        <v>0.125533793538207</v>
      </c>
    </row>
    <row r="1492">
      <c r="A1492" t="s">
        <v>38</v>
      </c>
      <c r="B1492" s="5" t="s">
        <v>70</v>
      </c>
      <c r="C1492" s="1" t="n">
        <v>0.00568786060421318</v>
      </c>
      <c r="D1492" s="1" t="n">
        <v>0.0475650480897001</v>
      </c>
      <c r="E1492" s="2" t="n">
        <v>0.90481532818938</v>
      </c>
      <c r="F1492" s="6" t="n">
        <v>0.9306564944332</v>
      </c>
      <c r="G1492" s="1" t="n">
        <v>0.0226908085134478</v>
      </c>
      <c r="H1492" s="1" t="n">
        <v>0.0505243208676831</v>
      </c>
      <c r="I1492" s="2" t="n">
        <v>0.653354723151126</v>
      </c>
      <c r="J1492" s="6" t="n">
        <v>0.72031343701444</v>
      </c>
      <c r="K1492" s="3" t="n">
        <v>0.0023617548782204</v>
      </c>
      <c r="L1492" s="4" t="n">
        <v>-1.77624517226391</v>
      </c>
      <c r="M1492" s="2" t="n">
        <v>0.0756925157629679</v>
      </c>
      <c r="N1492" s="6" t="n">
        <v>0.12615419293828</v>
      </c>
    </row>
    <row r="1493">
      <c r="A1493" t="s">
        <v>25</v>
      </c>
      <c r="B1493" s="5" t="s">
        <v>73</v>
      </c>
      <c r="C1493" s="1" t="n">
        <v>0.145702961514071</v>
      </c>
      <c r="D1493" s="1" t="n">
        <v>0.0510373743448149</v>
      </c>
      <c r="E1493" s="2" t="n">
        <v>0.00430600460374239</v>
      </c>
      <c r="F1493" s="6" t="n">
        <v>0.00819327828506879</v>
      </c>
      <c r="G1493" s="1" t="n">
        <v>0.123498907702041</v>
      </c>
      <c r="H1493" s="1" t="n">
        <v>0.0538474552185171</v>
      </c>
      <c r="I1493" s="2" t="n">
        <v>0.0218194818882146</v>
      </c>
      <c r="J1493" s="6" t="n">
        <v>0.0393193709153106</v>
      </c>
      <c r="K1493" s="3" t="n">
        <v>0.00267394629008125</v>
      </c>
      <c r="L1493" s="4" t="n">
        <v>1.77507830579814</v>
      </c>
      <c r="M1493" s="2" t="n">
        <v>0.0758849585047681</v>
      </c>
      <c r="N1493" s="6" t="n">
        <v>0.126390162120877</v>
      </c>
    </row>
    <row r="1494">
      <c r="A1494" t="s">
        <v>61</v>
      </c>
      <c r="B1494" s="5" t="s">
        <v>16</v>
      </c>
      <c r="C1494" s="1" t="n">
        <v>0.348196753981495</v>
      </c>
      <c r="D1494" s="1" t="n">
        <v>0.0548550582922286</v>
      </c>
      <c r="E1494" s="2" t="n">
        <v>0.000000000218731273968986</v>
      </c>
      <c r="F1494" s="6" t="n">
        <v>0.00000000104327680578298</v>
      </c>
      <c r="G1494" s="1" t="n">
        <v>0.297437490879879</v>
      </c>
      <c r="H1494" s="1" t="n">
        <v>0.0666857686229655</v>
      </c>
      <c r="I1494" s="2" t="n">
        <v>0.00000818509782391174</v>
      </c>
      <c r="J1494" s="6" t="n">
        <v>0.0000298705302381734</v>
      </c>
      <c r="K1494" s="3" t="n">
        <v>0.00331903236990749</v>
      </c>
      <c r="L1494" s="4" t="n">
        <v>1.77475122309653</v>
      </c>
      <c r="M1494" s="2" t="n">
        <v>0.0759389734350716</v>
      </c>
      <c r="N1494" s="6" t="n">
        <v>0.126395411243237</v>
      </c>
    </row>
    <row r="1495">
      <c r="A1495" t="s">
        <v>55</v>
      </c>
      <c r="B1495" s="5" t="s">
        <v>73</v>
      </c>
      <c r="C1495" s="1" t="n">
        <v>0.131630492492211</v>
      </c>
      <c r="D1495" s="1" t="n">
        <v>0.0538235660129295</v>
      </c>
      <c r="E1495" s="2" t="n">
        <v>0.0144614472940234</v>
      </c>
      <c r="F1495" s="6" t="n">
        <v>0.0252187344039637</v>
      </c>
      <c r="G1495" s="1" t="n">
        <v>0.123469231601604</v>
      </c>
      <c r="H1495" s="1" t="n">
        <v>0.0540797087666533</v>
      </c>
      <c r="I1495" s="2" t="n">
        <v>0.0224246435330533</v>
      </c>
      <c r="J1495" s="6" t="n">
        <v>0.0402348297325902</v>
      </c>
      <c r="K1495" s="3" t="n">
        <v>0.00290021561384252</v>
      </c>
      <c r="L1495" s="4" t="n">
        <v>1.77419004496633</v>
      </c>
      <c r="M1495" s="2" t="n">
        <v>0.0760317203128163</v>
      </c>
      <c r="N1495" s="6" t="n">
        <v>0.126465076959403</v>
      </c>
    </row>
    <row r="1496">
      <c r="A1496" t="s">
        <v>73</v>
      </c>
      <c r="B1496" s="5" t="s">
        <v>50</v>
      </c>
      <c r="C1496" s="1" t="n">
        <v>0.126625209773272</v>
      </c>
      <c r="D1496" s="1" t="n">
        <v>0.0855861596555008</v>
      </c>
      <c r="E1496" s="2" t="n">
        <v>0.139005213054748</v>
      </c>
      <c r="F1496" s="6" t="n">
        <v>0.192224793790232</v>
      </c>
      <c r="G1496" s="1" t="n">
        <v>0.107705802046685</v>
      </c>
      <c r="H1496" s="1" t="n">
        <v>0.0880155897155529</v>
      </c>
      <c r="I1496" s="2" t="n">
        <v>0.221060596525665</v>
      </c>
      <c r="J1496" s="6" t="n">
        <v>0.29565962452437</v>
      </c>
      <c r="K1496" s="3" t="n">
        <v>0.00747880822413954</v>
      </c>
      <c r="L1496" s="4" t="n">
        <v>1.77104612592317</v>
      </c>
      <c r="M1496" s="2" t="n">
        <v>0.0765530316788356</v>
      </c>
      <c r="N1496" s="6" t="n">
        <v>0.127247012523014</v>
      </c>
    </row>
    <row r="1497">
      <c r="A1497" t="s">
        <v>73</v>
      </c>
      <c r="B1497" s="5" t="s">
        <v>63</v>
      </c>
      <c r="C1497" s="1" t="n">
        <v>0.0171023135451925</v>
      </c>
      <c r="D1497" s="1" t="n">
        <v>0.0620780095420278</v>
      </c>
      <c r="E1497" s="2" t="n">
        <v>0.782934329478004</v>
      </c>
      <c r="F1497" s="6" t="n">
        <v>0.830739457195918</v>
      </c>
      <c r="G1497" s="1" t="n">
        <v>0.0270580977389161</v>
      </c>
      <c r="H1497" s="1" t="n">
        <v>0.0627199400750601</v>
      </c>
      <c r="I1497" s="2" t="n">
        <v>0.666169255507745</v>
      </c>
      <c r="J1497" s="6" t="n">
        <v>0.73276087938147</v>
      </c>
      <c r="K1497" s="3" t="n">
        <v>0.0038778336448513</v>
      </c>
      <c r="L1497" s="4" t="n">
        <v>-1.7653969485702</v>
      </c>
      <c r="M1497" s="2" t="n">
        <v>0.0774970758769039</v>
      </c>
      <c r="N1497" s="6" t="n">
        <v>0.128730102643119</v>
      </c>
    </row>
    <row r="1498">
      <c r="A1498" t="s">
        <v>71</v>
      </c>
      <c r="B1498" s="5" t="s">
        <v>35</v>
      </c>
      <c r="C1498" s="1" t="n">
        <v>0.54925770440971</v>
      </c>
      <c r="D1498" s="1" t="n">
        <v>0.118442425830851</v>
      </c>
      <c r="E1498" s="2" t="n">
        <v>0.00000352922974817831</v>
      </c>
      <c r="F1498" s="6" t="n">
        <v>0.0000106563012444995</v>
      </c>
      <c r="G1498" s="1" t="n">
        <v>0.596081288132446</v>
      </c>
      <c r="H1498" s="1" t="n">
        <v>0.131190281575695</v>
      </c>
      <c r="I1498" s="2" t="n">
        <v>0.00000552912997019079</v>
      </c>
      <c r="J1498" s="6" t="n">
        <v>0.000020755117788405</v>
      </c>
      <c r="K1498" s="3" t="n">
        <v>0.0152677175147084</v>
      </c>
      <c r="L1498" s="4" t="n">
        <v>-1.76465101983826</v>
      </c>
      <c r="M1498" s="2" t="n">
        <v>0.0776224351658623</v>
      </c>
      <c r="N1498" s="6" t="n">
        <v>0.128852205335449</v>
      </c>
    </row>
    <row r="1499">
      <c r="A1499" t="s">
        <v>68</v>
      </c>
      <c r="B1499" s="5" t="s">
        <v>62</v>
      </c>
      <c r="C1499" s="1" t="n">
        <v>0.174471620736318</v>
      </c>
      <c r="D1499" s="1" t="n">
        <v>0.120239385962822</v>
      </c>
      <c r="E1499" s="2" t="n">
        <v>0.146769967818373</v>
      </c>
      <c r="F1499" s="6" t="n">
        <v>0.201727527670718</v>
      </c>
      <c r="G1499" s="1" t="n">
        <v>0.199055082053148</v>
      </c>
      <c r="H1499" s="1" t="n">
        <v>0.122704700651623</v>
      </c>
      <c r="I1499" s="2" t="n">
        <v>0.104754397357939</v>
      </c>
      <c r="J1499" s="6" t="n">
        <v>0.154489422809779</v>
      </c>
      <c r="K1499" s="3" t="n">
        <v>0.0146597396564742</v>
      </c>
      <c r="L1499" s="4" t="n">
        <v>-1.76283656440919</v>
      </c>
      <c r="M1499" s="2" t="n">
        <v>0.0779280585329589</v>
      </c>
      <c r="N1499" s="6" t="n">
        <v>0.129273181211217</v>
      </c>
    </row>
    <row r="1500">
      <c r="A1500" t="s">
        <v>67</v>
      </c>
      <c r="B1500" s="5" t="s">
        <v>69</v>
      </c>
      <c r="C1500" s="1" t="n">
        <v>0.0458895836312871</v>
      </c>
      <c r="D1500" s="1" t="n">
        <v>0.0643107604082218</v>
      </c>
      <c r="E1500" s="2" t="n">
        <v>0.475499323935242</v>
      </c>
      <c r="F1500" s="6" t="n">
        <v>0.555270592095431</v>
      </c>
      <c r="G1500" s="1" t="n">
        <v>0.054504900351935</v>
      </c>
      <c r="H1500" s="1" t="n">
        <v>0.0645906158578218</v>
      </c>
      <c r="I1500" s="2" t="n">
        <v>0.398752286756535</v>
      </c>
      <c r="J1500" s="6" t="n">
        <v>0.481252759878577</v>
      </c>
      <c r="K1500" s="3" t="n">
        <v>0.00414195783230297</v>
      </c>
      <c r="L1500" s="4" t="n">
        <v>-1.76205203647119</v>
      </c>
      <c r="M1500" s="2" t="n">
        <v>0.0780605059785001</v>
      </c>
      <c r="N1500" s="6" t="n">
        <v>0.129406509243878</v>
      </c>
    </row>
    <row r="1501">
      <c r="A1501" t="s">
        <v>24</v>
      </c>
      <c r="B1501" s="5" t="s">
        <v>58</v>
      </c>
      <c r="C1501" s="1" t="n">
        <v>0.0335987789123074</v>
      </c>
      <c r="D1501" s="1" t="n">
        <v>0.0376276496196337</v>
      </c>
      <c r="E1501" s="2" t="n">
        <v>0.371895774194009</v>
      </c>
      <c r="F1501" s="6" t="n">
        <v>0.453464670692891</v>
      </c>
      <c r="G1501" s="1" t="n">
        <v>0.0520107272733635</v>
      </c>
      <c r="H1501" s="1" t="n">
        <v>0.0386441681002846</v>
      </c>
      <c r="I1501" s="2" t="n">
        <v>0.178338596360153</v>
      </c>
      <c r="J1501" s="6" t="n">
        <v>0.246480206871513</v>
      </c>
      <c r="K1501" s="3" t="n">
        <v>0.00139986638369366</v>
      </c>
      <c r="L1501" s="4" t="n">
        <v>-1.75968277764086</v>
      </c>
      <c r="M1501" s="2" t="n">
        <v>0.0784616075061676</v>
      </c>
      <c r="N1501" s="6" t="n">
        <v>0.12989904015823</v>
      </c>
    </row>
    <row r="1502">
      <c r="A1502" t="s">
        <v>51</v>
      </c>
      <c r="B1502" s="5" t="s">
        <v>58</v>
      </c>
      <c r="C1502" s="1" t="n">
        <v>0.150866265615268</v>
      </c>
      <c r="D1502" s="1" t="n">
        <v>0.0679129822676246</v>
      </c>
      <c r="E1502" s="2" t="n">
        <v>0.0263195301150871</v>
      </c>
      <c r="F1502" s="6" t="n">
        <v>0.0433426324294177</v>
      </c>
      <c r="G1502" s="1" t="n">
        <v>0.164831709618166</v>
      </c>
      <c r="H1502" s="1" t="n">
        <v>0.0697660941038439</v>
      </c>
      <c r="I1502" s="2" t="n">
        <v>0.0181456056654967</v>
      </c>
      <c r="J1502" s="6" t="n">
        <v>0.0331801545833402</v>
      </c>
      <c r="K1502" s="3" t="n">
        <v>0.00470824764695797</v>
      </c>
      <c r="L1502" s="4" t="n">
        <v>-1.75967954067311</v>
      </c>
      <c r="M1502" s="2" t="n">
        <v>0.0784621566509066</v>
      </c>
      <c r="N1502" s="6" t="n">
        <v>0.12989904015823</v>
      </c>
    </row>
    <row r="1503">
      <c r="A1503" t="s">
        <v>70</v>
      </c>
      <c r="B1503" s="5" t="s">
        <v>48</v>
      </c>
      <c r="C1503" s="1" t="n">
        <v>0.102817930860617</v>
      </c>
      <c r="D1503" s="1" t="n">
        <v>0.0220300278573542</v>
      </c>
      <c r="E1503" s="2" t="n">
        <v>0.00000305373573268214</v>
      </c>
      <c r="F1503" s="6" t="n">
        <v>0.00000927693556933389</v>
      </c>
      <c r="G1503" s="1" t="n">
        <v>0.0992329377816443</v>
      </c>
      <c r="H1503" s="1" t="n">
        <v>0.0223443638194452</v>
      </c>
      <c r="I1503" s="2" t="n">
        <v>0.00000895116638337797</v>
      </c>
      <c r="J1503" s="6" t="n">
        <v>0.0000323779453605448</v>
      </c>
      <c r="K1503" s="3" t="n">
        <v>0.000490218678579954</v>
      </c>
      <c r="L1503" s="4" t="n">
        <v>1.75866753614265</v>
      </c>
      <c r="M1503" s="2" t="n">
        <v>0.0786339944999789</v>
      </c>
      <c r="N1503" s="6" t="n">
        <v>0.130096855081523</v>
      </c>
    </row>
    <row r="1504">
      <c r="A1504" t="s">
        <v>31</v>
      </c>
      <c r="B1504" s="5" t="s">
        <v>74</v>
      </c>
      <c r="C1504" s="1" t="n">
        <v>0.254320994470914</v>
      </c>
      <c r="D1504" s="1" t="n">
        <v>0.0500304932764914</v>
      </c>
      <c r="E1504" s="2" t="n">
        <v>0.000000370894549446172</v>
      </c>
      <c r="F1504" s="6" t="n">
        <v>0.00000126256569229279</v>
      </c>
      <c r="G1504" s="1" t="n">
        <v>0.271376937139546</v>
      </c>
      <c r="H1504" s="1" t="n">
        <v>0.0485402149121466</v>
      </c>
      <c r="I1504" s="2" t="n">
        <v>0.0000000226071305986886</v>
      </c>
      <c r="J1504" s="6" t="n">
        <v>0.000000116553360036807</v>
      </c>
      <c r="K1504" s="3" t="n">
        <v>0.00238246564602258</v>
      </c>
      <c r="L1504" s="4" t="n">
        <v>-1.75665178765145</v>
      </c>
      <c r="M1504" s="2" t="n">
        <v>0.078977180001802</v>
      </c>
      <c r="N1504" s="6" t="n">
        <v>0.13057770612407</v>
      </c>
    </row>
    <row r="1505">
      <c r="A1505" t="s">
        <v>39</v>
      </c>
      <c r="B1505" s="5" t="s">
        <v>73</v>
      </c>
      <c r="C1505" s="1" t="n">
        <v>0.132440153713255</v>
      </c>
      <c r="D1505" s="1" t="n">
        <v>0.0945199551922255</v>
      </c>
      <c r="E1505" s="2" t="n">
        <v>0.161158093494994</v>
      </c>
      <c r="F1505" s="6" t="n">
        <v>0.219439924567156</v>
      </c>
      <c r="G1505" s="1" t="n">
        <v>0.108381567163929</v>
      </c>
      <c r="H1505" s="1" t="n">
        <v>0.0965408789314605</v>
      </c>
      <c r="I1505" s="2" t="n">
        <v>0.261586393651661</v>
      </c>
      <c r="J1505" s="6" t="n">
        <v>0.338916677906349</v>
      </c>
      <c r="K1505" s="3" t="n">
        <v>0.00903319896215055</v>
      </c>
      <c r="L1505" s="4" t="n">
        <v>1.75574899857029</v>
      </c>
      <c r="M1505" s="2" t="n">
        <v>0.0791312763058936</v>
      </c>
      <c r="N1505" s="6" t="n">
        <v>0.130745493098501</v>
      </c>
    </row>
    <row r="1506">
      <c r="A1506" t="s">
        <v>64</v>
      </c>
      <c r="B1506" s="5" t="s">
        <v>35</v>
      </c>
      <c r="C1506" s="1" t="n">
        <v>0.278885114686879</v>
      </c>
      <c r="D1506" s="1" t="n">
        <v>0.0528098298783035</v>
      </c>
      <c r="E1506" s="2" t="n">
        <v>0.000000128528467866143</v>
      </c>
      <c r="F1506" s="6" t="n">
        <v>0.000000453040060492718</v>
      </c>
      <c r="G1506" s="1" t="n">
        <v>0.303987998216861</v>
      </c>
      <c r="H1506" s="1" t="n">
        <v>0.0609233918989717</v>
      </c>
      <c r="I1506" s="2" t="n">
        <v>0.000000604805874613069</v>
      </c>
      <c r="J1506" s="6" t="n">
        <v>0.00000254736033629403</v>
      </c>
      <c r="K1506" s="3" t="n">
        <v>0.00314792232069141</v>
      </c>
      <c r="L1506" s="4" t="n">
        <v>-1.75457498883671</v>
      </c>
      <c r="M1506" s="2" t="n">
        <v>0.0793320327085653</v>
      </c>
      <c r="N1506" s="6" t="n">
        <v>0.130948913385324</v>
      </c>
    </row>
    <row r="1507">
      <c r="A1507" t="s">
        <v>33</v>
      </c>
      <c r="B1507" s="5" t="s">
        <v>65</v>
      </c>
      <c r="C1507" s="1" t="n">
        <v>0.494924734211509</v>
      </c>
      <c r="D1507" s="1" t="n">
        <v>0.0597556558960225</v>
      </c>
      <c r="E1507" s="2" t="n">
        <v>0.000000000000000120641152318232</v>
      </c>
      <c r="F1507" s="6" t="n">
        <v>0.000000000000000954755616276458</v>
      </c>
      <c r="G1507" s="1" t="n">
        <v>0.482641056732123</v>
      </c>
      <c r="H1507" s="1" t="n">
        <v>0.0620629146626131</v>
      </c>
      <c r="I1507" s="2" t="n">
        <v>0.00000000000000744750926565351</v>
      </c>
      <c r="J1507" s="6" t="n">
        <v>0.0000000000000743255442777068</v>
      </c>
      <c r="K1507" s="3" t="n">
        <v>0.00368676077179043</v>
      </c>
      <c r="L1507" s="4" t="n">
        <v>1.75441289055388</v>
      </c>
      <c r="M1507" s="2" t="n">
        <v>0.0793597841280875</v>
      </c>
      <c r="N1507" s="6" t="n">
        <v>0.130948913385324</v>
      </c>
    </row>
    <row r="1508">
      <c r="A1508" t="s">
        <v>63</v>
      </c>
      <c r="B1508" s="5" t="s">
        <v>68</v>
      </c>
      <c r="C1508" s="1" t="n">
        <v>-0.0839154841727189</v>
      </c>
      <c r="D1508" s="1" t="n">
        <v>0.0640832498111527</v>
      </c>
      <c r="E1508" s="2" t="n">
        <v>0.190373127678819</v>
      </c>
      <c r="F1508" s="6" t="n">
        <v>0.254479409511493</v>
      </c>
      <c r="G1508" s="1" t="n">
        <v>-0.0955897161102148</v>
      </c>
      <c r="H1508" s="1" t="n">
        <v>0.0642430052765134</v>
      </c>
      <c r="I1508" s="2" t="n">
        <v>0.136766804476368</v>
      </c>
      <c r="J1508" s="6" t="n">
        <v>0.19656767444984</v>
      </c>
      <c r="K1508" s="3" t="n">
        <v>0.0040947254023339</v>
      </c>
      <c r="L1508" s="4" t="n">
        <v>1.75248810727087</v>
      </c>
      <c r="M1508" s="2" t="n">
        <v>0.0796899130668485</v>
      </c>
      <c r="N1508" s="6" t="n">
        <v>0.131386613531783</v>
      </c>
    </row>
    <row r="1509">
      <c r="A1509" t="s">
        <v>39</v>
      </c>
      <c r="B1509" s="5" t="s">
        <v>71</v>
      </c>
      <c r="C1509" s="1" t="n">
        <v>0.78893714785647</v>
      </c>
      <c r="D1509" s="1" t="n">
        <v>0.110485482427929</v>
      </c>
      <c r="E1509" s="2" t="n">
        <v>0.000000000000928967931841978</v>
      </c>
      <c r="F1509" s="6" t="n">
        <v>0.00000000000549624515510787</v>
      </c>
      <c r="G1509" s="1" t="n">
        <v>0.817794914933208</v>
      </c>
      <c r="H1509" s="1" t="n">
        <v>0.114525952369253</v>
      </c>
      <c r="I1509" s="2" t="n">
        <v>0.000000000000928600781725166</v>
      </c>
      <c r="J1509" s="6" t="n">
        <v>0.00000000000779576909551588</v>
      </c>
      <c r="K1509" s="3" t="n">
        <v>0.0125260042105248</v>
      </c>
      <c r="L1509" s="4" t="n">
        <v>-1.75225022957185</v>
      </c>
      <c r="M1509" s="2" t="n">
        <v>0.0797307900225066</v>
      </c>
      <c r="N1509" s="6" t="n">
        <v>0.131386613531783</v>
      </c>
    </row>
    <row r="1510">
      <c r="A1510" t="s">
        <v>72</v>
      </c>
      <c r="B1510" s="5" t="s">
        <v>57</v>
      </c>
      <c r="C1510" s="1" t="n">
        <v>0.0888582282783071</v>
      </c>
      <c r="D1510" s="1" t="n">
        <v>0.0361329601923197</v>
      </c>
      <c r="E1510" s="2" t="n">
        <v>0.0139246456737378</v>
      </c>
      <c r="F1510" s="6" t="n">
        <v>0.0243853026774055</v>
      </c>
      <c r="G1510" s="1" t="n">
        <v>0.0951743790646737</v>
      </c>
      <c r="H1510" s="1" t="n">
        <v>0.0367815602130512</v>
      </c>
      <c r="I1510" s="2" t="n">
        <v>0.00966592365889323</v>
      </c>
      <c r="J1510" s="6" t="n">
        <v>0.0189430759403389</v>
      </c>
      <c r="K1510" s="3" t="n">
        <v>0.00132273655163141</v>
      </c>
      <c r="L1510" s="4" t="n">
        <v>-1.75172570474023</v>
      </c>
      <c r="M1510" s="2" t="n">
        <v>0.0798209847094882</v>
      </c>
      <c r="N1510" s="6" t="n">
        <v>0.13144807621145</v>
      </c>
    </row>
    <row r="1511">
      <c r="A1511" t="s">
        <v>55</v>
      </c>
      <c r="B1511" s="5" t="s">
        <v>39</v>
      </c>
      <c r="C1511" s="1" t="n">
        <v>0.332065673708182</v>
      </c>
      <c r="D1511" s="1" t="n">
        <v>0.0485091945231877</v>
      </c>
      <c r="E1511" s="2" t="n">
        <v>0.0000000000076253323166862</v>
      </c>
      <c r="F1511" s="6" t="n">
        <v>0.0000000000411933713194896</v>
      </c>
      <c r="G1511" s="1" t="n">
        <v>0.32168415993888</v>
      </c>
      <c r="H1511" s="1" t="n">
        <v>0.0502259477723544</v>
      </c>
      <c r="I1511" s="2" t="n">
        <v>0.000000000150625385691123</v>
      </c>
      <c r="J1511" s="6" t="n">
        <v>0.0000000010089058852896</v>
      </c>
      <c r="K1511" s="3" t="n">
        <v>0.00242025940820775</v>
      </c>
      <c r="L1511" s="4" t="n">
        <v>1.74809212964368</v>
      </c>
      <c r="M1511" s="2" t="n">
        <v>0.0804480755994769</v>
      </c>
      <c r="N1511" s="6" t="n">
        <v>0.13239302507596</v>
      </c>
    </row>
    <row r="1512">
      <c r="A1512" t="s">
        <v>52</v>
      </c>
      <c r="B1512" s="5" t="s">
        <v>58</v>
      </c>
      <c r="C1512" s="1" t="n">
        <v>0.0652075328749054</v>
      </c>
      <c r="D1512" s="1" t="n">
        <v>0.0634874469298238</v>
      </c>
      <c r="E1512" s="2" t="n">
        <v>0.304376522134302</v>
      </c>
      <c r="F1512" s="6" t="n">
        <v>0.382587585990764</v>
      </c>
      <c r="G1512" s="1" t="n">
        <v>0.0778505150887003</v>
      </c>
      <c r="H1512" s="1" t="n">
        <v>0.0649652389276103</v>
      </c>
      <c r="I1512" s="2" t="n">
        <v>0.230784257064222</v>
      </c>
      <c r="J1512" s="6" t="n">
        <v>0.305866068695783</v>
      </c>
      <c r="K1512" s="3" t="n">
        <v>0.0040993733981547</v>
      </c>
      <c r="L1512" s="4" t="n">
        <v>-1.74670500776835</v>
      </c>
      <c r="M1512" s="2" t="n">
        <v>0.0806885212837956</v>
      </c>
      <c r="N1512" s="6" t="n">
        <v>0.132700844070306</v>
      </c>
    </row>
    <row r="1513">
      <c r="A1513" t="s">
        <v>67</v>
      </c>
      <c r="B1513" s="5" t="s">
        <v>73</v>
      </c>
      <c r="C1513" s="1" t="n">
        <v>-0.0408210972327599</v>
      </c>
      <c r="D1513" s="1" t="n">
        <v>0.119551776379517</v>
      </c>
      <c r="E1513" s="2" t="n">
        <v>0.73276393814795</v>
      </c>
      <c r="F1513" s="6" t="n">
        <v>0.788626289281767</v>
      </c>
      <c r="G1513" s="1" t="n">
        <v>-0.0570050110135224</v>
      </c>
      <c r="H1513" s="1" t="n">
        <v>0.121402545419589</v>
      </c>
      <c r="I1513" s="2" t="n">
        <v>0.63867393020591</v>
      </c>
      <c r="J1513" s="6" t="n">
        <v>0.710113967141694</v>
      </c>
      <c r="K1513" s="3" t="n">
        <v>0.0144723953502181</v>
      </c>
      <c r="L1513" s="4" t="n">
        <v>1.74096512302793</v>
      </c>
      <c r="M1513" s="2" t="n">
        <v>0.0816896921802682</v>
      </c>
      <c r="N1513" s="6" t="n">
        <v>0.134258521870348</v>
      </c>
    </row>
    <row r="1514">
      <c r="A1514" t="s">
        <v>16</v>
      </c>
      <c r="B1514" s="5" t="s">
        <v>57</v>
      </c>
      <c r="C1514" s="1" t="n">
        <v>0.199742933866364</v>
      </c>
      <c r="D1514" s="1" t="n">
        <v>0.0329559665354842</v>
      </c>
      <c r="E1514" s="2" t="n">
        <v>0.00000000135359004234215</v>
      </c>
      <c r="F1514" s="6" t="n">
        <v>0.00000000593240080285755</v>
      </c>
      <c r="G1514" s="1" t="n">
        <v>0.168661989371966</v>
      </c>
      <c r="H1514" s="1" t="n">
        <v>0.0387493371483247</v>
      </c>
      <c r="I1514" s="2" t="n">
        <v>0.0000134506742321402</v>
      </c>
      <c r="J1514" s="6" t="n">
        <v>0.0000471437594737214</v>
      </c>
      <c r="K1514" s="3" t="n">
        <v>0.00113402640808332</v>
      </c>
      <c r="L1514" s="4" t="n">
        <v>1.73868957072158</v>
      </c>
      <c r="M1514" s="2" t="n">
        <v>0.0820893815062029</v>
      </c>
      <c r="N1514" s="6" t="n">
        <v>0.134826247880313</v>
      </c>
    </row>
    <row r="1515">
      <c r="A1515" t="s">
        <v>54</v>
      </c>
      <c r="B1515" s="5" t="s">
        <v>69</v>
      </c>
      <c r="C1515" s="1" t="n">
        <v>-0.00136063658642718</v>
      </c>
      <c r="D1515" s="1" t="n">
        <v>0.0348832939872798</v>
      </c>
      <c r="E1515" s="2" t="n">
        <v>0.968886089002201</v>
      </c>
      <c r="F1515" s="6" t="n">
        <v>0.976747233740555</v>
      </c>
      <c r="G1515" s="1" t="n">
        <v>-0.00691928529144401</v>
      </c>
      <c r="H1515" s="1" t="n">
        <v>0.0349425390425633</v>
      </c>
      <c r="I1515" s="2" t="n">
        <v>0.843030228386303</v>
      </c>
      <c r="J1515" s="6" t="n">
        <v>0.879853052305739</v>
      </c>
      <c r="K1515" s="3" t="n">
        <v>0.00121378428092584</v>
      </c>
      <c r="L1515" s="4" t="n">
        <v>1.73566533014574</v>
      </c>
      <c r="M1515" s="2" t="n">
        <v>0.0826230271118446</v>
      </c>
      <c r="N1515" s="6" t="n">
        <v>0.135613092716601</v>
      </c>
    </row>
    <row r="1516">
      <c r="A1516" t="s">
        <v>69</v>
      </c>
      <c r="B1516" s="5" t="s">
        <v>32</v>
      </c>
      <c r="C1516" s="1" t="n">
        <v>-0.0561536794571441</v>
      </c>
      <c r="D1516" s="1" t="n">
        <v>0.0498467155238776</v>
      </c>
      <c r="E1516" s="2" t="n">
        <v>0.259942446095033</v>
      </c>
      <c r="F1516" s="6" t="n">
        <v>0.334120248741966</v>
      </c>
      <c r="G1516" s="1" t="n">
        <v>-0.0413515177906442</v>
      </c>
      <c r="H1516" s="1" t="n">
        <v>0.0531317536289647</v>
      </c>
      <c r="I1516" s="2" t="n">
        <v>0.43640244834015</v>
      </c>
      <c r="J1516" s="6" t="n">
        <v>0.519875399868299</v>
      </c>
      <c r="K1516" s="3" t="n">
        <v>0.00261744950732013</v>
      </c>
      <c r="L1516" s="4" t="n">
        <v>-1.73508706849863</v>
      </c>
      <c r="M1516" s="2" t="n">
        <v>0.0827253844331599</v>
      </c>
      <c r="N1516" s="6" t="n">
        <v>0.135690943130271</v>
      </c>
    </row>
    <row r="1517">
      <c r="A1517" t="s">
        <v>60</v>
      </c>
      <c r="B1517" s="5" t="s">
        <v>35</v>
      </c>
      <c r="C1517" s="1" t="n">
        <v>0.201693100443715</v>
      </c>
      <c r="D1517" s="1" t="n">
        <v>0.0509249853818745</v>
      </c>
      <c r="E1517" s="2" t="n">
        <v>0.0000747641150228174</v>
      </c>
      <c r="F1517" s="6" t="n">
        <v>0.000186534965694479</v>
      </c>
      <c r="G1517" s="1" t="n">
        <v>0.182513462672171</v>
      </c>
      <c r="H1517" s="1" t="n">
        <v>0.0556354191074945</v>
      </c>
      <c r="I1517" s="2" t="n">
        <v>0.00103613557388507</v>
      </c>
      <c r="J1517" s="6" t="n">
        <v>0.00254678229585006</v>
      </c>
      <c r="K1517" s="3" t="n">
        <v>0.00278321004806431</v>
      </c>
      <c r="L1517" s="4" t="n">
        <v>1.73478064377558</v>
      </c>
      <c r="M1517" s="2" t="n">
        <v>0.0827796659096541</v>
      </c>
      <c r="N1517" s="6" t="n">
        <v>0.135690943130271</v>
      </c>
    </row>
    <row r="1518">
      <c r="A1518" t="s">
        <v>40</v>
      </c>
      <c r="B1518" s="5" t="s">
        <v>70</v>
      </c>
      <c r="C1518" s="1" t="n">
        <v>-0.0620414775775542</v>
      </c>
      <c r="D1518" s="1" t="n">
        <v>0.030533653483486</v>
      </c>
      <c r="E1518" s="2" t="n">
        <v>0.0421632928541926</v>
      </c>
      <c r="F1518" s="6" t="n">
        <v>0.0666512612866849</v>
      </c>
      <c r="G1518" s="1" t="n">
        <v>-0.0543353564770677</v>
      </c>
      <c r="H1518" s="1" t="n">
        <v>0.0305228833491178</v>
      </c>
      <c r="I1518" s="2" t="n">
        <v>0.0750511707661807</v>
      </c>
      <c r="J1518" s="6" t="n">
        <v>0.116418326687865</v>
      </c>
      <c r="K1518" s="3" t="n">
        <v>0.000922094764005647</v>
      </c>
      <c r="L1518" s="4" t="n">
        <v>-1.73353551825586</v>
      </c>
      <c r="M1518" s="2" t="n">
        <v>0.083000530163082</v>
      </c>
      <c r="N1518" s="6" t="n">
        <v>0.135963294301423</v>
      </c>
    </row>
    <row r="1519">
      <c r="A1519" t="s">
        <v>69</v>
      </c>
      <c r="B1519" s="5" t="s">
        <v>63</v>
      </c>
      <c r="C1519" s="1" t="n">
        <v>0.00636314623411128</v>
      </c>
      <c r="D1519" s="1" t="n">
        <v>0.0318597403760897</v>
      </c>
      <c r="E1519" s="2" t="n">
        <v>0.841696652606643</v>
      </c>
      <c r="F1519" s="6" t="n">
        <v>0.876620361159894</v>
      </c>
      <c r="G1519" s="1" t="n">
        <v>0.00131211358160339</v>
      </c>
      <c r="H1519" s="1" t="n">
        <v>0.0324072444719952</v>
      </c>
      <c r="I1519" s="2" t="n">
        <v>0.967703850748744</v>
      </c>
      <c r="J1519" s="6" t="n">
        <v>0.974764519298998</v>
      </c>
      <c r="K1519" s="3" t="n">
        <v>0.00102838628432611</v>
      </c>
      <c r="L1519" s="4" t="n">
        <v>1.73249169564866</v>
      </c>
      <c r="M1519" s="2" t="n">
        <v>0.0831860543933479</v>
      </c>
      <c r="N1519" s="6" t="n">
        <v>0.13617743423417</v>
      </c>
    </row>
    <row r="1520">
      <c r="A1520" t="s">
        <v>61</v>
      </c>
      <c r="B1520" s="5" t="s">
        <v>70</v>
      </c>
      <c r="C1520" s="1" t="n">
        <v>0.0147426714222177</v>
      </c>
      <c r="D1520" s="1" t="n">
        <v>0.0600353497536199</v>
      </c>
      <c r="E1520" s="2" t="n">
        <v>0.806017815249918</v>
      </c>
      <c r="F1520" s="6" t="n">
        <v>0.851432111010205</v>
      </c>
      <c r="G1520" s="1" t="n">
        <v>0.0246918405941365</v>
      </c>
      <c r="H1520" s="1" t="n">
        <v>0.0616407078837957</v>
      </c>
      <c r="I1520" s="2" t="n">
        <v>0.688731692576503</v>
      </c>
      <c r="J1520" s="6" t="n">
        <v>0.751976386666349</v>
      </c>
      <c r="K1520" s="3" t="n">
        <v>0.00368540678257942</v>
      </c>
      <c r="L1520" s="4" t="n">
        <v>-1.73175689353779</v>
      </c>
      <c r="M1520" s="2" t="n">
        <v>0.0833168561190588</v>
      </c>
      <c r="N1520" s="6" t="n">
        <v>0.13623077386887</v>
      </c>
    </row>
    <row r="1521">
      <c r="A1521" t="s">
        <v>39</v>
      </c>
      <c r="B1521" s="5" t="s">
        <v>74</v>
      </c>
      <c r="C1521" s="1" t="n">
        <v>0.249606693451797</v>
      </c>
      <c r="D1521" s="1" t="n">
        <v>0.105447105236409</v>
      </c>
      <c r="E1521" s="2" t="n">
        <v>0.017926778408695</v>
      </c>
      <c r="F1521" s="6" t="n">
        <v>0.0307864853805162</v>
      </c>
      <c r="G1521" s="1" t="n">
        <v>0.273047039119281</v>
      </c>
      <c r="H1521" s="1" t="n">
        <v>0.106087853878105</v>
      </c>
      <c r="I1521" s="2" t="n">
        <v>0.0100593549859374</v>
      </c>
      <c r="J1521" s="6" t="n">
        <v>0.0195905150000428</v>
      </c>
      <c r="K1521" s="3" t="n">
        <v>0.0110952495319299</v>
      </c>
      <c r="L1521" s="4" t="n">
        <v>-1.73169276113711</v>
      </c>
      <c r="M1521" s="2" t="n">
        <v>0.0833282801934333</v>
      </c>
      <c r="N1521" s="6" t="n">
        <v>0.13623077386887</v>
      </c>
    </row>
    <row r="1522">
      <c r="A1522" t="s">
        <v>36</v>
      </c>
      <c r="B1522" s="5" t="s">
        <v>73</v>
      </c>
      <c r="C1522" s="1" t="n">
        <v>0.0969848237739472</v>
      </c>
      <c r="D1522" s="1" t="n">
        <v>0.0619914712173311</v>
      </c>
      <c r="E1522" s="2" t="n">
        <v>0.11770334599356</v>
      </c>
      <c r="F1522" s="6" t="n">
        <v>0.166567662183369</v>
      </c>
      <c r="G1522" s="1" t="n">
        <v>0.104650998525017</v>
      </c>
      <c r="H1522" s="1" t="n">
        <v>0.0625956459349664</v>
      </c>
      <c r="I1522" s="2" t="n">
        <v>0.0945524301511914</v>
      </c>
      <c r="J1522" s="6" t="n">
        <v>0.142143247988936</v>
      </c>
      <c r="K1522" s="3" t="n">
        <v>0.00387077266037059</v>
      </c>
      <c r="L1522" s="4" t="n">
        <v>-1.73107930590909</v>
      </c>
      <c r="M1522" s="2" t="n">
        <v>0.0834376207259419</v>
      </c>
      <c r="N1522" s="6" t="n">
        <v>0.136319260089076</v>
      </c>
    </row>
    <row r="1523">
      <c r="A1523" t="s">
        <v>73</v>
      </c>
      <c r="B1523" s="5" t="s">
        <v>20</v>
      </c>
      <c r="C1523" s="1" t="n">
        <v>0.0663091339766313</v>
      </c>
      <c r="D1523" s="1" t="n">
        <v>0.0721566023399052</v>
      </c>
      <c r="E1523" s="2" t="n">
        <v>0.358115750303751</v>
      </c>
      <c r="F1523" s="6" t="n">
        <v>0.440457859171885</v>
      </c>
      <c r="G1523" s="1" t="n">
        <v>0.0142744915719166</v>
      </c>
      <c r="H1523" s="1" t="n">
        <v>0.0857999290105045</v>
      </c>
      <c r="I1523" s="2" t="n">
        <v>0.867866172313353</v>
      </c>
      <c r="J1523" s="6" t="n">
        <v>0.901985545043364</v>
      </c>
      <c r="K1523" s="3" t="n">
        <v>0.00583216804177676</v>
      </c>
      <c r="L1523" s="4" t="n">
        <v>1.73077379056454</v>
      </c>
      <c r="M1523" s="2" t="n">
        <v>0.0834921182517401</v>
      </c>
      <c r="N1523" s="6" t="n">
        <v>0.136319260089076</v>
      </c>
    </row>
    <row r="1524">
      <c r="A1524" t="s">
        <v>73</v>
      </c>
      <c r="B1524" s="5" t="s">
        <v>27</v>
      </c>
      <c r="C1524" s="1" t="n">
        <v>0.123089406893578</v>
      </c>
      <c r="D1524" s="1" t="n">
        <v>0.0789935809218535</v>
      </c>
      <c r="E1524" s="2" t="n">
        <v>0.119181017809814</v>
      </c>
      <c r="F1524" s="6" t="n">
        <v>0.168371136587485</v>
      </c>
      <c r="G1524" s="1" t="n">
        <v>0.0946276636405969</v>
      </c>
      <c r="H1524" s="1" t="n">
        <v>0.0836399027583728</v>
      </c>
      <c r="I1524" s="2" t="n">
        <v>0.257899458972126</v>
      </c>
      <c r="J1524" s="6" t="n">
        <v>0.335715115529457</v>
      </c>
      <c r="K1524" s="3" t="n">
        <v>0.00648248141265789</v>
      </c>
      <c r="L1524" s="4" t="n">
        <v>1.7300250770111</v>
      </c>
      <c r="M1524" s="2" t="n">
        <v>0.0836257949339935</v>
      </c>
      <c r="N1524" s="6" t="n">
        <v>0.136447866323686</v>
      </c>
    </row>
    <row r="1525">
      <c r="A1525" t="s">
        <v>58</v>
      </c>
      <c r="B1525" s="5" t="s">
        <v>26</v>
      </c>
      <c r="C1525" s="1" t="n">
        <v>-0.00294868497700922</v>
      </c>
      <c r="D1525" s="1" t="n">
        <v>0.0781832182660899</v>
      </c>
      <c r="E1525" s="2" t="n">
        <v>0.969914866263732</v>
      </c>
      <c r="F1525" s="6" t="n">
        <v>0.977387851851328</v>
      </c>
      <c r="G1525" s="1" t="n">
        <v>0.0240174118434712</v>
      </c>
      <c r="H1525" s="1" t="n">
        <v>0.0809223135421552</v>
      </c>
      <c r="I1525" s="2" t="n">
        <v>0.766622326729446</v>
      </c>
      <c r="J1525" s="6" t="n">
        <v>0.817971868579937</v>
      </c>
      <c r="K1525" s="3" t="n">
        <v>0.00620822080542705</v>
      </c>
      <c r="L1525" s="4" t="n">
        <v>-1.72422702211064</v>
      </c>
      <c r="M1525" s="2" t="n">
        <v>0.0846668677431299</v>
      </c>
      <c r="N1525" s="6" t="n">
        <v>0.138055883426298</v>
      </c>
    </row>
    <row r="1526">
      <c r="A1526" t="s">
        <v>70</v>
      </c>
      <c r="B1526" s="5" t="s">
        <v>51</v>
      </c>
      <c r="C1526" s="1" t="n">
        <v>-0.00824879653721869</v>
      </c>
      <c r="D1526" s="1" t="n">
        <v>0.0357511310588573</v>
      </c>
      <c r="E1526" s="2" t="n">
        <v>0.817525911526651</v>
      </c>
      <c r="F1526" s="6" t="n">
        <v>0.85937051190513</v>
      </c>
      <c r="G1526" s="1" t="n">
        <v>-0.000483913648517309</v>
      </c>
      <c r="H1526" s="1" t="n">
        <v>0.0365348060362841</v>
      </c>
      <c r="I1526" s="2" t="n">
        <v>0.989432106489886</v>
      </c>
      <c r="J1526" s="6" t="n">
        <v>0.990229071537401</v>
      </c>
      <c r="K1526" s="3" t="n">
        <v>0.00129630031922413</v>
      </c>
      <c r="L1526" s="4" t="n">
        <v>-1.72192848578896</v>
      </c>
      <c r="M1526" s="2" t="n">
        <v>0.0850824740461508</v>
      </c>
      <c r="N1526" s="6" t="n">
        <v>0.138642588855531</v>
      </c>
    </row>
    <row r="1527">
      <c r="A1527" t="s">
        <v>58</v>
      </c>
      <c r="B1527" s="5" t="s">
        <v>50</v>
      </c>
      <c r="C1527" s="1" t="n">
        <v>0.109054347246392</v>
      </c>
      <c r="D1527" s="1" t="n">
        <v>0.0806800777681272</v>
      </c>
      <c r="E1527" s="2" t="n">
        <v>0.176474930136536</v>
      </c>
      <c r="F1527" s="6" t="n">
        <v>0.237949105474385</v>
      </c>
      <c r="G1527" s="1" t="n">
        <v>0.127035356371445</v>
      </c>
      <c r="H1527" s="1" t="n">
        <v>0.0822247873860939</v>
      </c>
      <c r="I1527" s="2" t="n">
        <v>0.122351970820948</v>
      </c>
      <c r="J1527" s="6" t="n">
        <v>0.177907927144562</v>
      </c>
      <c r="K1527" s="3" t="n">
        <v>0.00658051952523679</v>
      </c>
      <c r="L1527" s="4" t="n">
        <v>-1.72107220199215</v>
      </c>
      <c r="M1527" s="2" t="n">
        <v>0.0852377228241899</v>
      </c>
      <c r="N1527" s="6" t="n">
        <v>0.138804548635722</v>
      </c>
    </row>
    <row r="1528">
      <c r="A1528" t="s">
        <v>29</v>
      </c>
      <c r="B1528" s="5" t="s">
        <v>70</v>
      </c>
      <c r="C1528" s="1" t="n">
        <v>0.048321698777195</v>
      </c>
      <c r="D1528" s="1" t="n">
        <v>0.0300906343937455</v>
      </c>
      <c r="E1528" s="2" t="n">
        <v>0.108302098551281</v>
      </c>
      <c r="F1528" s="6" t="n">
        <v>0.154406606368292</v>
      </c>
      <c r="G1528" s="1" t="n">
        <v>0.0394112222522115</v>
      </c>
      <c r="H1528" s="1" t="n">
        <v>0.0308945984181016</v>
      </c>
      <c r="I1528" s="2" t="n">
        <v>0.202073229274196</v>
      </c>
      <c r="J1528" s="6" t="n">
        <v>0.274399986200206</v>
      </c>
      <c r="K1528" s="3" t="n">
        <v>0.000916548238819877</v>
      </c>
      <c r="L1528" s="4" t="n">
        <v>1.72037401075515</v>
      </c>
      <c r="M1528" s="2" t="n">
        <v>0.0853644780317015</v>
      </c>
      <c r="N1528" s="6" t="n">
        <v>0.13891992659383</v>
      </c>
    </row>
    <row r="1529">
      <c r="A1529" t="s">
        <v>39</v>
      </c>
      <c r="B1529" s="5" t="s">
        <v>76</v>
      </c>
      <c r="C1529" s="1" t="n">
        <v>0.697597929075134</v>
      </c>
      <c r="D1529" s="1" t="n">
        <v>0.107213999125421</v>
      </c>
      <c r="E1529" s="2" t="n">
        <v>0.0000000000768739709797102</v>
      </c>
      <c r="F1529" s="6" t="n">
        <v>0.000000000385922864413293</v>
      </c>
      <c r="G1529" s="1" t="n">
        <v>0.725775738509507</v>
      </c>
      <c r="H1529" s="1" t="n">
        <v>0.112264049929901</v>
      </c>
      <c r="I1529" s="2" t="n">
        <v>0.000000000101366524014793</v>
      </c>
      <c r="J1529" s="6" t="n">
        <v>0.000000000682644477443799</v>
      </c>
      <c r="K1529" s="3" t="n">
        <v>0.0119139378579717</v>
      </c>
      <c r="L1529" s="4" t="n">
        <v>-1.71426666179561</v>
      </c>
      <c r="M1529" s="2" t="n">
        <v>0.0864797629468091</v>
      </c>
      <c r="N1529" s="6" t="n">
        <v>0.140642808195563</v>
      </c>
    </row>
    <row r="1530">
      <c r="A1530" t="s">
        <v>60</v>
      </c>
      <c r="B1530" s="5" t="s">
        <v>16</v>
      </c>
      <c r="C1530" s="1" t="n">
        <v>0.166353589824551</v>
      </c>
      <c r="D1530" s="1" t="n">
        <v>0.0317836326574182</v>
      </c>
      <c r="E1530" s="2" t="n">
        <v>0.000000165935367310146</v>
      </c>
      <c r="F1530" s="6" t="n">
        <v>0.000000578330137118811</v>
      </c>
      <c r="G1530" s="1" t="n">
        <v>0.141828206202549</v>
      </c>
      <c r="H1530" s="1" t="n">
        <v>0.0343927345017651</v>
      </c>
      <c r="I1530" s="2" t="n">
        <v>0.0000372698517495465</v>
      </c>
      <c r="J1530" s="6" t="n">
        <v>0.000120750432330669</v>
      </c>
      <c r="K1530" s="3" t="n">
        <v>0.000994069188100154</v>
      </c>
      <c r="L1530" s="4" t="n">
        <v>1.71325675931531</v>
      </c>
      <c r="M1530" s="2" t="n">
        <v>0.0866653136505822</v>
      </c>
      <c r="N1530" s="6" t="n">
        <v>0.140852390073052</v>
      </c>
    </row>
    <row r="1531">
      <c r="A1531" t="s">
        <v>59</v>
      </c>
      <c r="B1531" s="5" t="s">
        <v>58</v>
      </c>
      <c r="C1531" s="1" t="n">
        <v>0.149965739171714</v>
      </c>
      <c r="D1531" s="1" t="n">
        <v>0.0624297261985691</v>
      </c>
      <c r="E1531" s="2" t="n">
        <v>0.0162989004245688</v>
      </c>
      <c r="F1531" s="6" t="n">
        <v>0.0282643179030379</v>
      </c>
      <c r="G1531" s="1" t="n">
        <v>0.161464534620531</v>
      </c>
      <c r="H1531" s="1" t="n">
        <v>0.0642071681031526</v>
      </c>
      <c r="I1531" s="2" t="n">
        <v>0.0119119138991438</v>
      </c>
      <c r="J1531" s="6" t="n">
        <v>0.02287566154511</v>
      </c>
      <c r="K1531" s="3" t="n">
        <v>0.0039872649794152</v>
      </c>
      <c r="L1531" s="4" t="n">
        <v>-1.7046725578428</v>
      </c>
      <c r="M1531" s="2" t="n">
        <v>0.0882555106661864</v>
      </c>
      <c r="N1531" s="6" t="n">
        <v>0.143343100657172</v>
      </c>
    </row>
    <row r="1532">
      <c r="A1532" t="s">
        <v>56</v>
      </c>
      <c r="B1532" s="5" t="s">
        <v>47</v>
      </c>
      <c r="C1532" s="1" t="n">
        <v>0.258163530749294</v>
      </c>
      <c r="D1532" s="1" t="n">
        <v>0.0548300345860303</v>
      </c>
      <c r="E1532" s="2" t="n">
        <v>0.000002496286900301</v>
      </c>
      <c r="F1532" s="6" t="n">
        <v>0.0000076963684209032</v>
      </c>
      <c r="G1532" s="1" t="n">
        <v>0.24753232994788</v>
      </c>
      <c r="H1532" s="1" t="n">
        <v>0.0563973283766618</v>
      </c>
      <c r="I1532" s="2" t="n">
        <v>0.0000113831712723401</v>
      </c>
      <c r="J1532" s="6" t="n">
        <v>0.0000405260467217265</v>
      </c>
      <c r="K1532" s="3" t="n">
        <v>0.00307395731381421</v>
      </c>
      <c r="L1532" s="4" t="n">
        <v>1.70068275505658</v>
      </c>
      <c r="M1532" s="2" t="n">
        <v>0.0890025750623115</v>
      </c>
      <c r="N1532" s="6" t="n">
        <v>0.144462050313419</v>
      </c>
    </row>
    <row r="1533">
      <c r="A1533" t="s">
        <v>35</v>
      </c>
      <c r="B1533" s="5" t="s">
        <v>65</v>
      </c>
      <c r="C1533" s="1" t="n">
        <v>0.278827724693054</v>
      </c>
      <c r="D1533" s="1" t="n">
        <v>0.0941526460695592</v>
      </c>
      <c r="E1533" s="2" t="n">
        <v>0.00306200847664066</v>
      </c>
      <c r="F1533" s="6" t="n">
        <v>0.00599141028697011</v>
      </c>
      <c r="G1533" s="1" t="n">
        <v>0.251423336059988</v>
      </c>
      <c r="H1533" s="1" t="n">
        <v>0.101506761450729</v>
      </c>
      <c r="I1533" s="2" t="n">
        <v>0.0132524497426417</v>
      </c>
      <c r="J1533" s="6" t="n">
        <v>0.0251200134328486</v>
      </c>
      <c r="K1533" s="3" t="n">
        <v>0.00945429204219923</v>
      </c>
      <c r="L1533" s="4" t="n">
        <v>1.70033528409881</v>
      </c>
      <c r="M1533" s="2" t="n">
        <v>0.0890678771679134</v>
      </c>
      <c r="N1533" s="6" t="n">
        <v>0.144473678043254</v>
      </c>
    </row>
    <row r="1534">
      <c r="A1534" t="s">
        <v>56</v>
      </c>
      <c r="B1534" s="5" t="s">
        <v>69</v>
      </c>
      <c r="C1534" s="1" t="n">
        <v>-0.024078680033002</v>
      </c>
      <c r="D1534" s="1" t="n">
        <v>0.0285545886476771</v>
      </c>
      <c r="E1534" s="2" t="n">
        <v>0.399088186602519</v>
      </c>
      <c r="F1534" s="6" t="n">
        <v>0.480724257734979</v>
      </c>
      <c r="G1534" s="1" t="n">
        <v>-0.0198930392729532</v>
      </c>
      <c r="H1534" s="1" t="n">
        <v>0.0287888110619892</v>
      </c>
      <c r="I1534" s="2" t="n">
        <v>0.489566177816918</v>
      </c>
      <c r="J1534" s="6" t="n">
        <v>0.574667903578196</v>
      </c>
      <c r="K1534" s="3" t="n">
        <v>0.000819025678094143</v>
      </c>
      <c r="L1534" s="4" t="n">
        <v>-1.6934926743341</v>
      </c>
      <c r="M1534" s="2" t="n">
        <v>0.0903617281011941</v>
      </c>
      <c r="N1534" s="6" t="n">
        <v>0.146451088147735</v>
      </c>
    </row>
    <row r="1535">
      <c r="A1535" t="s">
        <v>73</v>
      </c>
      <c r="B1535" s="5" t="s">
        <v>62</v>
      </c>
      <c r="C1535" s="1" t="n">
        <v>0.134223535746015</v>
      </c>
      <c r="D1535" s="1" t="n">
        <v>0.11042657042426</v>
      </c>
      <c r="E1535" s="2" t="n">
        <v>0.224175312797772</v>
      </c>
      <c r="F1535" s="6" t="n">
        <v>0.293197711738139</v>
      </c>
      <c r="G1535" s="1" t="n">
        <v>0.118187079103828</v>
      </c>
      <c r="H1535" s="1" t="n">
        <v>0.112109139660153</v>
      </c>
      <c r="I1535" s="2" t="n">
        <v>0.291784729074131</v>
      </c>
      <c r="J1535" s="6" t="n">
        <v>0.370130194869431</v>
      </c>
      <c r="K1535" s="3" t="n">
        <v>0.0123363960178699</v>
      </c>
      <c r="L1535" s="4" t="n">
        <v>1.69326615867382</v>
      </c>
      <c r="M1535" s="2" t="n">
        <v>0.090404816586972</v>
      </c>
      <c r="N1535" s="6" t="n">
        <v>0.146451088147735</v>
      </c>
    </row>
    <row r="1536">
      <c r="A1536" t="s">
        <v>73</v>
      </c>
      <c r="B1536" s="5" t="s">
        <v>15</v>
      </c>
      <c r="C1536" s="1" t="n">
        <v>0.118188914173877</v>
      </c>
      <c r="D1536" s="1" t="n">
        <v>0.0460652346375843</v>
      </c>
      <c r="E1536" s="2" t="n">
        <v>0.0102972083355265</v>
      </c>
      <c r="F1536" s="6" t="n">
        <v>0.0183958035325545</v>
      </c>
      <c r="G1536" s="1" t="n">
        <v>0.0818851638503588</v>
      </c>
      <c r="H1536" s="1" t="n">
        <v>0.0510306803226377</v>
      </c>
      <c r="I1536" s="2" t="n">
        <v>0.108576104069187</v>
      </c>
      <c r="J1536" s="6" t="n">
        <v>0.159557432650462</v>
      </c>
      <c r="K1536" s="3" t="n">
        <v>0.002131856999395</v>
      </c>
      <c r="L1536" s="4" t="n">
        <v>1.68823214190018</v>
      </c>
      <c r="M1536" s="2" t="n">
        <v>0.091366675493425</v>
      </c>
      <c r="N1536" s="6" t="n">
        <v>0.147912826450268</v>
      </c>
    </row>
    <row r="1537">
      <c r="A1537" t="s">
        <v>29</v>
      </c>
      <c r="B1537" s="5" t="s">
        <v>68</v>
      </c>
      <c r="C1537" s="1" t="n">
        <v>0.34482329711068</v>
      </c>
      <c r="D1537" s="1" t="n">
        <v>0.0692894858257026</v>
      </c>
      <c r="E1537" s="2" t="n">
        <v>0.000000647241545877868</v>
      </c>
      <c r="F1537" s="6" t="n">
        <v>0.00000213315018767441</v>
      </c>
      <c r="G1537" s="1" t="n">
        <v>0.330502716401455</v>
      </c>
      <c r="H1537" s="1" t="n">
        <v>0.070628841997589</v>
      </c>
      <c r="I1537" s="2" t="n">
        <v>0.00000287673665650754</v>
      </c>
      <c r="J1537" s="6" t="n">
        <v>0.0000112048441871806</v>
      </c>
      <c r="K1537" s="3" t="n">
        <v>0.00485874159349077</v>
      </c>
      <c r="L1537" s="4" t="n">
        <v>1.68789612251456</v>
      </c>
      <c r="M1537" s="2" t="n">
        <v>0.0914311711094221</v>
      </c>
      <c r="N1537" s="6" t="n">
        <v>0.147920872530543</v>
      </c>
    </row>
    <row r="1538">
      <c r="A1538" t="s">
        <v>43</v>
      </c>
      <c r="B1538" s="5" t="s">
        <v>58</v>
      </c>
      <c r="C1538" s="1" t="n">
        <v>0.06496812939604</v>
      </c>
      <c r="D1538" s="1" t="n">
        <v>0.0941161835510679</v>
      </c>
      <c r="E1538" s="2" t="n">
        <v>0.490007365680803</v>
      </c>
      <c r="F1538" s="6" t="n">
        <v>0.567677530870301</v>
      </c>
      <c r="G1538" s="1" t="n">
        <v>0.0867738399641686</v>
      </c>
      <c r="H1538" s="1" t="n">
        <v>0.0990706456474791</v>
      </c>
      <c r="I1538" s="2" t="n">
        <v>0.381096135668319</v>
      </c>
      <c r="J1538" s="6" t="n">
        <v>0.464033768589372</v>
      </c>
      <c r="K1538" s="3" t="n">
        <v>0.00925289726749851</v>
      </c>
      <c r="L1538" s="4" t="n">
        <v>-1.68710228468408</v>
      </c>
      <c r="M1538" s="2" t="n">
        <v>0.0915836858287303</v>
      </c>
      <c r="N1538" s="6" t="n">
        <v>0.148071216190237</v>
      </c>
    </row>
    <row r="1539">
      <c r="A1539" t="s">
        <v>36</v>
      </c>
      <c r="B1539" s="5" t="s">
        <v>29</v>
      </c>
      <c r="C1539" s="1" t="n">
        <v>0.22880763842438</v>
      </c>
      <c r="D1539" s="1" t="n">
        <v>0.0310803156520234</v>
      </c>
      <c r="E1539" s="2" t="n">
        <v>0.000000000000181421727833214</v>
      </c>
      <c r="F1539" s="6" t="n">
        <v>0.00000000000115598203503984</v>
      </c>
      <c r="G1539" s="1" t="n">
        <v>0.221059891252272</v>
      </c>
      <c r="H1539" s="1" t="n">
        <v>0.0318509475670825</v>
      </c>
      <c r="I1539" s="2" t="n">
        <v>0.00000000000390854443619884</v>
      </c>
      <c r="J1539" s="6" t="n">
        <v>0.0000000000302577349655892</v>
      </c>
      <c r="K1539" s="3" t="n">
        <v>0.000979685183628791</v>
      </c>
      <c r="L1539" s="4" t="n">
        <v>1.68674526186075</v>
      </c>
      <c r="M1539" s="2" t="n">
        <v>0.091652344844933</v>
      </c>
      <c r="N1539" s="6" t="n">
        <v>0.14808587577351</v>
      </c>
    </row>
    <row r="1540">
      <c r="A1540" t="s">
        <v>49</v>
      </c>
      <c r="B1540" s="5" t="s">
        <v>58</v>
      </c>
      <c r="C1540" s="1" t="n">
        <v>0.132515185508192</v>
      </c>
      <c r="D1540" s="1" t="n">
        <v>0.0457462788802103</v>
      </c>
      <c r="E1540" s="2" t="n">
        <v>0.00377059228009793</v>
      </c>
      <c r="F1540" s="6" t="n">
        <v>0.00725226146752582</v>
      </c>
      <c r="G1540" s="1" t="n">
        <v>0.142688502541406</v>
      </c>
      <c r="H1540" s="1" t="n">
        <v>0.0462207448724828</v>
      </c>
      <c r="I1540" s="2" t="n">
        <v>0.00202113101503699</v>
      </c>
      <c r="J1540" s="6" t="n">
        <v>0.00460780786455681</v>
      </c>
      <c r="K1540" s="3" t="n">
        <v>0.00209625429065135</v>
      </c>
      <c r="L1540" s="4" t="n">
        <v>-1.68227078402419</v>
      </c>
      <c r="M1540" s="2" t="n">
        <v>0.0925163437313355</v>
      </c>
      <c r="N1540" s="6" t="n">
        <v>0.149384739553196</v>
      </c>
    </row>
    <row r="1541">
      <c r="A1541" t="s">
        <v>56</v>
      </c>
      <c r="B1541" s="5" t="s">
        <v>72</v>
      </c>
      <c r="C1541" s="1" t="n">
        <v>0.0326213050531241</v>
      </c>
      <c r="D1541" s="1" t="n">
        <v>0.0331695000828762</v>
      </c>
      <c r="E1541" s="2" t="n">
        <v>0.325374737546388</v>
      </c>
      <c r="F1541" s="6" t="n">
        <v>0.406105586540821</v>
      </c>
      <c r="G1541" s="1" t="n">
        <v>0.0367307778409303</v>
      </c>
      <c r="H1541" s="1" t="n">
        <v>0.0336015750578935</v>
      </c>
      <c r="I1541" s="2" t="n">
        <v>0.274338187797522</v>
      </c>
      <c r="J1541" s="6" t="n">
        <v>0.351951676136728</v>
      </c>
      <c r="K1541" s="3" t="n">
        <v>0.00111165422743955</v>
      </c>
      <c r="L1541" s="4" t="n">
        <v>-1.68145491047112</v>
      </c>
      <c r="M1541" s="2" t="n">
        <v>0.0926745875125587</v>
      </c>
      <c r="N1541" s="6" t="n">
        <v>0.149543084395265</v>
      </c>
    </row>
    <row r="1542">
      <c r="A1542" t="s">
        <v>54</v>
      </c>
      <c r="B1542" s="5" t="s">
        <v>70</v>
      </c>
      <c r="C1542" s="1" t="n">
        <v>0.0170559500253756</v>
      </c>
      <c r="D1542" s="1" t="n">
        <v>0.0321587488831684</v>
      </c>
      <c r="E1542" s="2" t="n">
        <v>0.595857267416122</v>
      </c>
      <c r="F1542" s="6" t="n">
        <v>0.668791919389821</v>
      </c>
      <c r="G1542" s="1" t="n">
        <v>0.012216030879381</v>
      </c>
      <c r="H1542" s="1" t="n">
        <v>0.0322374012596983</v>
      </c>
      <c r="I1542" s="2" t="n">
        <v>0.704732649015839</v>
      </c>
      <c r="J1542" s="6" t="n">
        <v>0.766080766756063</v>
      </c>
      <c r="K1542" s="3" t="n">
        <v>0.0010325639499711</v>
      </c>
      <c r="L1542" s="4" t="n">
        <v>1.67922522543541</v>
      </c>
      <c r="M1542" s="2" t="n">
        <v>0.0931081575162256</v>
      </c>
      <c r="N1542" s="6" t="n">
        <v>0.150145211828566</v>
      </c>
    </row>
    <row r="1543">
      <c r="A1543" t="s">
        <v>65</v>
      </c>
      <c r="B1543" s="5" t="s">
        <v>72</v>
      </c>
      <c r="C1543" s="1" t="n">
        <v>0.0413129457438517</v>
      </c>
      <c r="D1543" s="1" t="n">
        <v>0.0486842250600736</v>
      </c>
      <c r="E1543" s="2" t="n">
        <v>0.396109482459969</v>
      </c>
      <c r="F1543" s="6" t="n">
        <v>0.477831098986904</v>
      </c>
      <c r="G1543" s="1" t="n">
        <v>0.0482868069706478</v>
      </c>
      <c r="H1543" s="1" t="n">
        <v>0.049195305124183</v>
      </c>
      <c r="I1543" s="2" t="n">
        <v>0.326330053889513</v>
      </c>
      <c r="J1543" s="6" t="n">
        <v>0.408941091233203</v>
      </c>
      <c r="K1543" s="3" t="n">
        <v>0.00238652528395719</v>
      </c>
      <c r="L1543" s="4" t="n">
        <v>-1.67758969276173</v>
      </c>
      <c r="M1543" s="2" t="n">
        <v>0.0934272263550101</v>
      </c>
      <c r="N1543" s="6" t="n">
        <v>0.150562034690143</v>
      </c>
    </row>
    <row r="1544">
      <c r="A1544" t="s">
        <v>70</v>
      </c>
      <c r="B1544" s="5" t="s">
        <v>62</v>
      </c>
      <c r="C1544" s="1" t="n">
        <v>0.0315082294152583</v>
      </c>
      <c r="D1544" s="1" t="n">
        <v>0.0539535735708951</v>
      </c>
      <c r="E1544" s="2" t="n">
        <v>0.559228511605342</v>
      </c>
      <c r="F1544" s="6" t="n">
        <v>0.633401481923097</v>
      </c>
      <c r="G1544" s="1" t="n">
        <v>0.0407610057380019</v>
      </c>
      <c r="H1544" s="1" t="n">
        <v>0.0548971436269843</v>
      </c>
      <c r="I1544" s="2" t="n">
        <v>0.457785813271953</v>
      </c>
      <c r="J1544" s="6" t="n">
        <v>0.542814529195959</v>
      </c>
      <c r="K1544" s="3" t="n">
        <v>0.00294711462578327</v>
      </c>
      <c r="L1544" s="4" t="n">
        <v>-1.6766450717497</v>
      </c>
      <c r="M1544" s="2" t="n">
        <v>0.0936119075668418</v>
      </c>
      <c r="N1544" s="6" t="n">
        <v>0.150761886133248</v>
      </c>
    </row>
    <row r="1545">
      <c r="A1545" t="s">
        <v>53</v>
      </c>
      <c r="B1545" s="5" t="s">
        <v>70</v>
      </c>
      <c r="C1545" s="1" t="n">
        <v>-0.0359561592240252</v>
      </c>
      <c r="D1545" s="1" t="n">
        <v>0.0454363202634336</v>
      </c>
      <c r="E1545" s="2" t="n">
        <v>0.428738145647021</v>
      </c>
      <c r="F1545" s="6" t="n">
        <v>0.508871976703804</v>
      </c>
      <c r="G1545" s="1" t="n">
        <v>-0.0269890069012933</v>
      </c>
      <c r="H1545" s="1" t="n">
        <v>0.0461821757440883</v>
      </c>
      <c r="I1545" s="2" t="n">
        <v>0.558949138214653</v>
      </c>
      <c r="J1545" s="6" t="n">
        <v>0.637443142938693</v>
      </c>
      <c r="K1545" s="3" t="n">
        <v>0.00208426369726751</v>
      </c>
      <c r="L1545" s="4" t="n">
        <v>-1.67310543994179</v>
      </c>
      <c r="M1545" s="2" t="n">
        <v>0.0943065408249246</v>
      </c>
      <c r="N1545" s="6" t="n">
        <v>0.15178222406084</v>
      </c>
    </row>
    <row r="1546">
      <c r="A1546" t="s">
        <v>67</v>
      </c>
      <c r="B1546" s="5" t="s">
        <v>33</v>
      </c>
      <c r="C1546" s="1" t="n">
        <v>0.525085881291972</v>
      </c>
      <c r="D1546" s="1" t="n">
        <v>0.079965076797165</v>
      </c>
      <c r="E1546" s="2" t="n">
        <v>0.0000000000515323872460333</v>
      </c>
      <c r="F1546" s="6" t="n">
        <v>0.000000000261877264430251</v>
      </c>
      <c r="G1546" s="1" t="n">
        <v>0.51111667112247</v>
      </c>
      <c r="H1546" s="1" t="n">
        <v>0.0826151553714109</v>
      </c>
      <c r="I1546" s="2" t="n">
        <v>0.00000000061429701921587</v>
      </c>
      <c r="J1546" s="6" t="n">
        <v>0.000000003835497720481</v>
      </c>
      <c r="K1546" s="3" t="n">
        <v>0.0065749633456087</v>
      </c>
      <c r="L1546" s="4" t="n">
        <v>1.67262092543235</v>
      </c>
      <c r="M1546" s="2" t="n">
        <v>0.094401944817558</v>
      </c>
      <c r="N1546" s="6" t="n">
        <v>0.151837432279373</v>
      </c>
    </row>
    <row r="1547">
      <c r="A1547" t="s">
        <v>23</v>
      </c>
      <c r="B1547" s="5" t="s">
        <v>74</v>
      </c>
      <c r="C1547" s="1" t="n">
        <v>0.160043769507853</v>
      </c>
      <c r="D1547" s="1" t="n">
        <v>0.0662310074961165</v>
      </c>
      <c r="E1547" s="2" t="n">
        <v>0.0156727751346947</v>
      </c>
      <c r="F1547" s="6" t="n">
        <v>0.027216524255567</v>
      </c>
      <c r="G1547" s="1" t="n">
        <v>0.177582757869176</v>
      </c>
      <c r="H1547" s="1" t="n">
        <v>0.0648831096985417</v>
      </c>
      <c r="I1547" s="2" t="n">
        <v>0.0062009013344725</v>
      </c>
      <c r="J1547" s="6" t="n">
        <v>0.0125892482158204</v>
      </c>
      <c r="K1547" s="3" t="n">
        <v>0.00424279413056941</v>
      </c>
      <c r="L1547" s="4" t="n">
        <v>-1.66640924766909</v>
      </c>
      <c r="M1547" s="2" t="n">
        <v>0.0956319301436794</v>
      </c>
      <c r="N1547" s="6" t="n">
        <v>0.153716265463806</v>
      </c>
    </row>
    <row r="1548">
      <c r="A1548" t="s">
        <v>56</v>
      </c>
      <c r="B1548" s="5" t="s">
        <v>70</v>
      </c>
      <c r="C1548" s="1" t="n">
        <v>-0.0290996052800581</v>
      </c>
      <c r="D1548" s="1" t="n">
        <v>0.0253910594441136</v>
      </c>
      <c r="E1548" s="2" t="n">
        <v>0.251771505035169</v>
      </c>
      <c r="F1548" s="6" t="n">
        <v>0.325183050941993</v>
      </c>
      <c r="G1548" s="1" t="n">
        <v>-0.0253954563349269</v>
      </c>
      <c r="H1548" s="1" t="n">
        <v>0.0258515295083706</v>
      </c>
      <c r="I1548" s="2" t="n">
        <v>0.325923519326436</v>
      </c>
      <c r="J1548" s="6" t="n">
        <v>0.408843990674504</v>
      </c>
      <c r="K1548" s="3" t="n">
        <v>0.000654029464332149</v>
      </c>
      <c r="L1548" s="4" t="n">
        <v>-1.6651352171037</v>
      </c>
      <c r="M1548" s="2" t="n">
        <v>0.0958857820446206</v>
      </c>
      <c r="N1548" s="6" t="n">
        <v>0.154024672515114</v>
      </c>
    </row>
    <row r="1549">
      <c r="A1549" t="s">
        <v>70</v>
      </c>
      <c r="B1549" s="5" t="s">
        <v>63</v>
      </c>
      <c r="C1549" s="1" t="n">
        <v>0.121071014647214</v>
      </c>
      <c r="D1549" s="1" t="n">
        <v>0.0338422898519878</v>
      </c>
      <c r="E1549" s="2" t="n">
        <v>0.000346887488912855</v>
      </c>
      <c r="F1549" s="6" t="n">
        <v>0.000780104443392258</v>
      </c>
      <c r="G1549" s="1" t="n">
        <v>0.117186959234108</v>
      </c>
      <c r="H1549" s="1" t="n">
        <v>0.0343293142561773</v>
      </c>
      <c r="I1549" s="2" t="n">
        <v>0.000641078016119752</v>
      </c>
      <c r="J1549" s="6" t="n">
        <v>0.00162725114408333</v>
      </c>
      <c r="K1549" s="3" t="n">
        <v>0.0011591714780021</v>
      </c>
      <c r="L1549" s="4" t="n">
        <v>1.66230694974765</v>
      </c>
      <c r="M1549" s="2" t="n">
        <v>0.0964512450512726</v>
      </c>
      <c r="N1549" s="6" t="n">
        <v>0.154832909529982</v>
      </c>
    </row>
    <row r="1550">
      <c r="A1550" t="s">
        <v>64</v>
      </c>
      <c r="B1550" s="5" t="s">
        <v>26</v>
      </c>
      <c r="C1550" s="1" t="n">
        <v>0.248512698584523</v>
      </c>
      <c r="D1550" s="1" t="n">
        <v>0.04239393808904</v>
      </c>
      <c r="E1550" s="2" t="n">
        <v>0.00000000457361838977032</v>
      </c>
      <c r="F1550" s="6" t="n">
        <v>0.0000000191983812476001</v>
      </c>
      <c r="G1550" s="1" t="n">
        <v>0.265341160869773</v>
      </c>
      <c r="H1550" s="1" t="n">
        <v>0.045088449619438</v>
      </c>
      <c r="I1550" s="2" t="n">
        <v>0.00000000398287062936994</v>
      </c>
      <c r="J1550" s="6" t="n">
        <v>0.000000022241423626931</v>
      </c>
      <c r="K1550" s="3" t="n">
        <v>0.00186364224983086</v>
      </c>
      <c r="L1550" s="4" t="n">
        <v>-1.65872320252411</v>
      </c>
      <c r="M1550" s="2" t="n">
        <v>0.0971715817005527</v>
      </c>
      <c r="N1550" s="6" t="n">
        <v>0.155888560701016</v>
      </c>
    </row>
    <row r="1551">
      <c r="A1551" t="s">
        <v>58</v>
      </c>
      <c r="B1551" s="5" t="s">
        <v>65</v>
      </c>
      <c r="C1551" s="1" t="n">
        <v>0.192298104856252</v>
      </c>
      <c r="D1551" s="1" t="n">
        <v>0.0846272194957867</v>
      </c>
      <c r="E1551" s="2" t="n">
        <v>0.0230686293295733</v>
      </c>
      <c r="F1551" s="6" t="n">
        <v>0.0384735193852279</v>
      </c>
      <c r="G1551" s="1" t="n">
        <v>0.203788573714291</v>
      </c>
      <c r="H1551" s="1" t="n">
        <v>0.0862147457646579</v>
      </c>
      <c r="I1551" s="2" t="n">
        <v>0.0180918834555494</v>
      </c>
      <c r="J1551" s="6" t="n">
        <v>0.0331306782513194</v>
      </c>
      <c r="K1551" s="3" t="n">
        <v>0.00727335876629489</v>
      </c>
      <c r="L1551" s="4" t="n">
        <v>-1.65796870472501</v>
      </c>
      <c r="M1551" s="2" t="n">
        <v>0.0973237832155069</v>
      </c>
      <c r="N1551" s="6" t="n">
        <v>0.156032000832603</v>
      </c>
    </row>
    <row r="1552">
      <c r="A1552" t="s">
        <v>75</v>
      </c>
      <c r="B1552" s="5" t="s">
        <v>48</v>
      </c>
      <c r="C1552" s="1" t="n">
        <v>0.214751020595084</v>
      </c>
      <c r="D1552" s="1" t="n">
        <v>0.0368379495615365</v>
      </c>
      <c r="E1552" s="2" t="n">
        <v>0.00000000555557864070661</v>
      </c>
      <c r="F1552" s="6" t="n">
        <v>0.0000000230863092343745</v>
      </c>
      <c r="G1552" s="1" t="n">
        <v>0.22122480936142</v>
      </c>
      <c r="H1552" s="1" t="n">
        <v>0.0369290159515931</v>
      </c>
      <c r="I1552" s="2" t="n">
        <v>0.0000000020914326168671</v>
      </c>
      <c r="J1552" s="6" t="n">
        <v>0.0000000122000235983914</v>
      </c>
      <c r="K1552" s="3" t="n">
        <v>0.00135275315833498</v>
      </c>
      <c r="L1552" s="4" t="n">
        <v>-1.65611591773061</v>
      </c>
      <c r="M1552" s="2" t="n">
        <v>0.0976983464182496</v>
      </c>
      <c r="N1552" s="6" t="n">
        <v>0.156531522146583</v>
      </c>
    </row>
    <row r="1553">
      <c r="A1553" t="s">
        <v>48</v>
      </c>
      <c r="B1553" s="5" t="s">
        <v>72</v>
      </c>
      <c r="C1553" s="1" t="n">
        <v>0.0848613212940884</v>
      </c>
      <c r="D1553" s="1" t="n">
        <v>0.0230897151270218</v>
      </c>
      <c r="E1553" s="2" t="n">
        <v>0.000237582530003056</v>
      </c>
      <c r="F1553" s="6" t="n">
        <v>0.00054971376821005</v>
      </c>
      <c r="G1553" s="1" t="n">
        <v>0.0810502209199689</v>
      </c>
      <c r="H1553" s="1" t="n">
        <v>0.0231825786563105</v>
      </c>
      <c r="I1553" s="2" t="n">
        <v>0.000471989048661062</v>
      </c>
      <c r="J1553" s="6" t="n">
        <v>0.00123722867713369</v>
      </c>
      <c r="K1553" s="3" t="n">
        <v>0.00053263121380646</v>
      </c>
      <c r="L1553" s="4" t="n">
        <v>1.65473853418493</v>
      </c>
      <c r="M1553" s="2" t="n">
        <v>0.097977546909905</v>
      </c>
      <c r="N1553" s="6" t="n">
        <v>0.156877708808707</v>
      </c>
    </row>
    <row r="1554">
      <c r="A1554" t="s">
        <v>39</v>
      </c>
      <c r="B1554" s="5" t="s">
        <v>64</v>
      </c>
      <c r="C1554" s="1" t="n">
        <v>0.350339245745275</v>
      </c>
      <c r="D1554" s="1" t="n">
        <v>0.055277249866609</v>
      </c>
      <c r="E1554" s="2" t="n">
        <v>0.000000000232984530074295</v>
      </c>
      <c r="F1554" s="6" t="n">
        <v>0.00000000110489800998974</v>
      </c>
      <c r="G1554" s="1" t="n">
        <v>0.363970613312049</v>
      </c>
      <c r="H1554" s="1" t="n">
        <v>0.0578493161357721</v>
      </c>
      <c r="I1554" s="2" t="n">
        <v>0.000000000314005418974616</v>
      </c>
      <c r="J1554" s="6" t="n">
        <v>0.00000000203204027643729</v>
      </c>
      <c r="K1554" s="3" t="n">
        <v>0.00316705188968587</v>
      </c>
      <c r="L1554" s="4" t="n">
        <v>-1.65287658379517</v>
      </c>
      <c r="M1554" s="2" t="n">
        <v>0.0983559836746459</v>
      </c>
      <c r="N1554" s="6" t="n">
        <v>0.157382240458142</v>
      </c>
    </row>
    <row r="1555">
      <c r="A1555" t="s">
        <v>36</v>
      </c>
      <c r="B1555" s="5" t="s">
        <v>70</v>
      </c>
      <c r="C1555" s="1" t="n">
        <v>0.0656187526879422</v>
      </c>
      <c r="D1555" s="1" t="n">
        <v>0.0289733813182809</v>
      </c>
      <c r="E1555" s="2" t="n">
        <v>0.0235252972774512</v>
      </c>
      <c r="F1555" s="6" t="n">
        <v>0.0392088287957519</v>
      </c>
      <c r="G1555" s="1" t="n">
        <v>0.0626376210524447</v>
      </c>
      <c r="H1555" s="1" t="n">
        <v>0.0289531434432786</v>
      </c>
      <c r="I1555" s="2" t="n">
        <v>0.0305093910693425</v>
      </c>
      <c r="J1555" s="6" t="n">
        <v>0.0529440201168409</v>
      </c>
      <c r="K1555" s="3" t="n">
        <v>0.000837233399783008</v>
      </c>
      <c r="L1555" s="4" t="n">
        <v>1.64742615688792</v>
      </c>
      <c r="M1555" s="2" t="n">
        <v>0.0994704826391907</v>
      </c>
      <c r="N1555" s="6" t="n">
        <v>0.159063159175282</v>
      </c>
    </row>
    <row r="1556">
      <c r="A1556" t="s">
        <v>73</v>
      </c>
      <c r="B1556" s="5" t="s">
        <v>66</v>
      </c>
      <c r="C1556" s="1" t="n">
        <v>-0.170268849838754</v>
      </c>
      <c r="D1556" s="1" t="n">
        <v>0.0960184871566225</v>
      </c>
      <c r="E1556" s="2" t="n">
        <v>0.0761802741298796</v>
      </c>
      <c r="F1556" s="6" t="n">
        <v>0.112415665803296</v>
      </c>
      <c r="G1556" s="1" t="n">
        <v>-0.160021088194783</v>
      </c>
      <c r="H1556" s="1" t="n">
        <v>0.097625314188323</v>
      </c>
      <c r="I1556" s="2" t="n">
        <v>0.101185107105086</v>
      </c>
      <c r="J1556" s="6" t="n">
        <v>0.150295870386216</v>
      </c>
      <c r="K1556" s="3" t="n">
        <v>0.00935570094014899</v>
      </c>
      <c r="L1556" s="4" t="n">
        <v>-1.64412068906212</v>
      </c>
      <c r="M1556" s="2" t="n">
        <v>0.100151275192122</v>
      </c>
      <c r="N1556" s="6" t="n">
        <v>0.160048822413134</v>
      </c>
    </row>
    <row r="1557">
      <c r="A1557" t="s">
        <v>24</v>
      </c>
      <c r="B1557" s="5" t="s">
        <v>70</v>
      </c>
      <c r="C1557" s="1" t="n">
        <v>-0.066676571098111</v>
      </c>
      <c r="D1557" s="1" t="n">
        <v>0.0216412951389221</v>
      </c>
      <c r="E1557" s="2" t="n">
        <v>0.00206314948444794</v>
      </c>
      <c r="F1557" s="6" t="n">
        <v>0.00414129763235309</v>
      </c>
      <c r="G1557" s="1" t="n">
        <v>-0.0568406552329088</v>
      </c>
      <c r="H1557" s="1" t="n">
        <v>0.0227464660807879</v>
      </c>
      <c r="I1557" s="2" t="n">
        <v>0.0124587014911924</v>
      </c>
      <c r="J1557" s="6" t="n">
        <v>0.0237787044589962</v>
      </c>
      <c r="K1557" s="3" t="n">
        <v>0.000474903346805113</v>
      </c>
      <c r="L1557" s="4" t="n">
        <v>-1.64067157999805</v>
      </c>
      <c r="M1557" s="2" t="n">
        <v>0.100865607443218</v>
      </c>
      <c r="N1557" s="6" t="n">
        <v>0.16108678309537</v>
      </c>
    </row>
    <row r="1558">
      <c r="A1558" t="s">
        <v>79</v>
      </c>
      <c r="B1558" s="5" t="s">
        <v>16</v>
      </c>
      <c r="C1558" s="1" t="n">
        <v>0.165999622651154</v>
      </c>
      <c r="D1558" s="1" t="n">
        <v>0.0422893597402057</v>
      </c>
      <c r="E1558" s="2" t="n">
        <v>0.0000866115135869965</v>
      </c>
      <c r="F1558" s="6" t="n">
        <v>0.000214372122772596</v>
      </c>
      <c r="G1558" s="1" t="n">
        <v>0.194480418979733</v>
      </c>
      <c r="H1558" s="1" t="n">
        <v>0.0452614269601285</v>
      </c>
      <c r="I1558" s="2" t="n">
        <v>0.0000173262075997019</v>
      </c>
      <c r="J1558" s="6" t="n">
        <v>0.0000593870701865644</v>
      </c>
      <c r="K1558" s="3" t="n">
        <v>0.00176766927718581</v>
      </c>
      <c r="L1558" s="4" t="n">
        <v>-1.63984116914464</v>
      </c>
      <c r="M1558" s="2" t="n">
        <v>0.101038195708982</v>
      </c>
      <c r="N1558" s="6" t="n">
        <v>0.161258777351843</v>
      </c>
    </row>
    <row r="1559">
      <c r="A1559" t="s">
        <v>59</v>
      </c>
      <c r="B1559" s="5" t="s">
        <v>72</v>
      </c>
      <c r="C1559" s="1" t="n">
        <v>0.0300816142666781</v>
      </c>
      <c r="D1559" s="1" t="n">
        <v>0.037503775192936</v>
      </c>
      <c r="E1559" s="2" t="n">
        <v>0.422497641480125</v>
      </c>
      <c r="F1559" s="6" t="n">
        <v>0.503310948743102</v>
      </c>
      <c r="G1559" s="1" t="n">
        <v>0.0372276143620281</v>
      </c>
      <c r="H1559" s="1" t="n">
        <v>0.0385973095568094</v>
      </c>
      <c r="I1559" s="2" t="n">
        <v>0.334788696214787</v>
      </c>
      <c r="J1559" s="6" t="n">
        <v>0.41716514561858</v>
      </c>
      <c r="K1559" s="3" t="n">
        <v>0.00143863283331681</v>
      </c>
      <c r="L1559" s="4" t="n">
        <v>-1.63855164669695</v>
      </c>
      <c r="M1559" s="2" t="n">
        <v>0.101306669572221</v>
      </c>
      <c r="N1559" s="6" t="n">
        <v>0.161583487732329</v>
      </c>
    </row>
    <row r="1560">
      <c r="A1560" t="s">
        <v>19</v>
      </c>
      <c r="B1560" s="5" t="s">
        <v>70</v>
      </c>
      <c r="C1560" s="1" t="n">
        <v>-0.0569611634588825</v>
      </c>
      <c r="D1560" s="1" t="n">
        <v>0.0276359562337815</v>
      </c>
      <c r="E1560" s="2" t="n">
        <v>0.0392911053957622</v>
      </c>
      <c r="F1560" s="6" t="n">
        <v>0.0626288626738095</v>
      </c>
      <c r="G1560" s="1" t="n">
        <v>-0.0424644493153776</v>
      </c>
      <c r="H1560" s="1" t="n">
        <v>0.0283080564960063</v>
      </c>
      <c r="I1560" s="2" t="n">
        <v>0.133592766689077</v>
      </c>
      <c r="J1560" s="6" t="n">
        <v>0.192674419745999</v>
      </c>
      <c r="K1560" s="3" t="n">
        <v>0.000743275546267615</v>
      </c>
      <c r="L1560" s="4" t="n">
        <v>-1.63576620750591</v>
      </c>
      <c r="M1560" s="2" t="n">
        <v>0.101888526944536</v>
      </c>
      <c r="N1560" s="6" t="n">
        <v>0.162407305617173</v>
      </c>
    </row>
    <row r="1561">
      <c r="A1561" t="s">
        <v>70</v>
      </c>
      <c r="B1561" s="5" t="s">
        <v>46</v>
      </c>
      <c r="C1561" s="1" t="n">
        <v>0.153631504867414</v>
      </c>
      <c r="D1561" s="1" t="n">
        <v>0.0301854936050161</v>
      </c>
      <c r="E1561" s="2" t="n">
        <v>0.000000358856168476104</v>
      </c>
      <c r="F1561" s="6" t="n">
        <v>0.00000122326142477794</v>
      </c>
      <c r="G1561" s="1" t="n">
        <v>0.149172505563925</v>
      </c>
      <c r="H1561" s="1" t="n">
        <v>0.0305534576469585</v>
      </c>
      <c r="I1561" s="2" t="n">
        <v>0.00000104831906873748</v>
      </c>
      <c r="J1561" s="6" t="n">
        <v>0.00000431303457916</v>
      </c>
      <c r="K1561" s="3" t="n">
        <v>0.000918614767551424</v>
      </c>
      <c r="L1561" s="4" t="n">
        <v>1.63384139551592</v>
      </c>
      <c r="M1561" s="2" t="n">
        <v>0.102292157803667</v>
      </c>
      <c r="N1561" s="6" t="n">
        <v>0.16294616162956</v>
      </c>
    </row>
    <row r="1562">
      <c r="A1562" t="s">
        <v>70</v>
      </c>
      <c r="B1562" s="5" t="s">
        <v>65</v>
      </c>
      <c r="C1562" s="1" t="n">
        <v>0.00285420387704978</v>
      </c>
      <c r="D1562" s="1" t="n">
        <v>0.042249513165084</v>
      </c>
      <c r="E1562" s="2" t="n">
        <v>0.946139162033532</v>
      </c>
      <c r="F1562" s="6" t="n">
        <v>0.960831964713252</v>
      </c>
      <c r="G1562" s="1" t="n">
        <v>0.0092274037656948</v>
      </c>
      <c r="H1562" s="1" t="n">
        <v>0.042997366626156</v>
      </c>
      <c r="I1562" s="2" t="n">
        <v>0.830076131295552</v>
      </c>
      <c r="J1562" s="6" t="n">
        <v>0.868521762639767</v>
      </c>
      <c r="K1562" s="3" t="n">
        <v>0.00180928390800776</v>
      </c>
      <c r="L1562" s="4" t="n">
        <v>-1.6332368715548</v>
      </c>
      <c r="M1562" s="2" t="n">
        <v>0.102419188013333</v>
      </c>
      <c r="N1562" s="6" t="n">
        <v>0.163043998855307</v>
      </c>
    </row>
    <row r="1563">
      <c r="A1563" t="s">
        <v>55</v>
      </c>
      <c r="B1563" s="5" t="s">
        <v>20</v>
      </c>
      <c r="C1563" s="1" t="n">
        <v>0.184727961206698</v>
      </c>
      <c r="D1563" s="1" t="n">
        <v>0.0268713100720622</v>
      </c>
      <c r="E1563" s="2" t="n">
        <v>0.00000000000621891474206527</v>
      </c>
      <c r="F1563" s="6" t="n">
        <v>0.0000000000341147972053691</v>
      </c>
      <c r="G1563" s="1" t="n">
        <v>0.163716317935036</v>
      </c>
      <c r="H1563" s="1" t="n">
        <v>0.030564183449012</v>
      </c>
      <c r="I1563" s="2" t="n">
        <v>0.0000000848607227646015</v>
      </c>
      <c r="J1563" s="6" t="n">
        <v>0.000000412678857279912</v>
      </c>
      <c r="K1563" s="3" t="n">
        <v>0.000745034461020128</v>
      </c>
      <c r="L1563" s="4" t="n">
        <v>1.62999669531722</v>
      </c>
      <c r="M1563" s="2" t="n">
        <v>0.103102195425648</v>
      </c>
      <c r="N1563" s="6" t="n">
        <v>0.164026219995349</v>
      </c>
    </row>
    <row r="1564">
      <c r="A1564" t="s">
        <v>63</v>
      </c>
      <c r="B1564" s="5" t="s">
        <v>72</v>
      </c>
      <c r="C1564" s="1" t="n">
        <v>-0.00597755193977699</v>
      </c>
      <c r="D1564" s="1" t="n">
        <v>0.0342102989229477</v>
      </c>
      <c r="E1564" s="2" t="n">
        <v>0.861292105980042</v>
      </c>
      <c r="F1564" s="6" t="n">
        <v>0.892670178573371</v>
      </c>
      <c r="G1564" s="1" t="n">
        <v>-0.0107135724209887</v>
      </c>
      <c r="H1564" s="1" t="n">
        <v>0.034784556075159</v>
      </c>
      <c r="I1564" s="2" t="n">
        <v>0.758083882208128</v>
      </c>
      <c r="J1564" s="6" t="n">
        <v>0.811999330727241</v>
      </c>
      <c r="K1564" s="3" t="n">
        <v>0.00118593152266452</v>
      </c>
      <c r="L1564" s="4" t="n">
        <v>1.62954448810935</v>
      </c>
      <c r="M1564" s="2" t="n">
        <v>0.103197805010016</v>
      </c>
      <c r="N1564" s="6" t="n">
        <v>0.164073285636526</v>
      </c>
    </row>
    <row r="1565">
      <c r="A1565" t="s">
        <v>39</v>
      </c>
      <c r="B1565" s="5" t="s">
        <v>70</v>
      </c>
      <c r="C1565" s="1" t="n">
        <v>-0.0496768752745417</v>
      </c>
      <c r="D1565" s="1" t="n">
        <v>0.0550402308688595</v>
      </c>
      <c r="E1565" s="2" t="n">
        <v>0.366761735663226</v>
      </c>
      <c r="F1565" s="6" t="n">
        <v>0.448642354889928</v>
      </c>
      <c r="G1565" s="1" t="n">
        <v>-0.0377922509054756</v>
      </c>
      <c r="H1565" s="1" t="n">
        <v>0.0567607790219051</v>
      </c>
      <c r="I1565" s="2" t="n">
        <v>0.50552853583094</v>
      </c>
      <c r="J1565" s="6" t="n">
        <v>0.588644860298076</v>
      </c>
      <c r="K1565" s="3" t="n">
        <v>0.00309893452856008</v>
      </c>
      <c r="L1565" s="4" t="n">
        <v>-1.62720662080574</v>
      </c>
      <c r="M1565" s="2" t="n">
        <v>0.103693222060641</v>
      </c>
      <c r="N1565" s="6" t="n">
        <v>0.16469843826978</v>
      </c>
    </row>
    <row r="1566">
      <c r="A1566" t="s">
        <v>73</v>
      </c>
      <c r="B1566" s="5" t="s">
        <v>69</v>
      </c>
      <c r="C1566" s="1" t="n">
        <v>0.0900061939413096</v>
      </c>
      <c r="D1566" s="1" t="n">
        <v>0.0566715305122932</v>
      </c>
      <c r="E1566" s="2" t="n">
        <v>0.112239249642465</v>
      </c>
      <c r="F1566" s="6" t="n">
        <v>0.159197794156122</v>
      </c>
      <c r="G1566" s="1" t="n">
        <v>0.0967303084483985</v>
      </c>
      <c r="H1566" s="1" t="n">
        <v>0.0573373322300378</v>
      </c>
      <c r="I1566" s="2" t="n">
        <v>0.0915958771594378</v>
      </c>
      <c r="J1566" s="6" t="n">
        <v>0.13820021538628</v>
      </c>
      <c r="K1566" s="3" t="n">
        <v>0.00324107654575439</v>
      </c>
      <c r="L1566" s="4" t="n">
        <v>-1.62706372752116</v>
      </c>
      <c r="M1566" s="2" t="n">
        <v>0.103723563739318</v>
      </c>
      <c r="N1566" s="6" t="n">
        <v>0.16469843826978</v>
      </c>
    </row>
    <row r="1567">
      <c r="A1567" t="s">
        <v>19</v>
      </c>
      <c r="B1567" s="5" t="s">
        <v>74</v>
      </c>
      <c r="C1567" s="1" t="n">
        <v>0.110152078908224</v>
      </c>
      <c r="D1567" s="1" t="n">
        <v>0.0408307238681948</v>
      </c>
      <c r="E1567" s="2" t="n">
        <v>0.00698047425537937</v>
      </c>
      <c r="F1567" s="6" t="n">
        <v>0.0128492433515687</v>
      </c>
      <c r="G1567" s="1" t="n">
        <v>0.13560548970758</v>
      </c>
      <c r="H1567" s="1" t="n">
        <v>0.0434218800122986</v>
      </c>
      <c r="I1567" s="2" t="n">
        <v>0.00179032338474561</v>
      </c>
      <c r="J1567" s="6" t="n">
        <v>0.00414627549962054</v>
      </c>
      <c r="K1567" s="3" t="n">
        <v>0.00165360620079745</v>
      </c>
      <c r="L1567" s="4" t="n">
        <v>-1.624848559296</v>
      </c>
      <c r="M1567" s="2" t="n">
        <v>0.10419483126179</v>
      </c>
      <c r="N1567" s="6" t="n">
        <v>0.165341095584641</v>
      </c>
    </row>
    <row r="1568">
      <c r="A1568" t="s">
        <v>59</v>
      </c>
      <c r="B1568" s="5" t="s">
        <v>70</v>
      </c>
      <c r="C1568" s="1" t="n">
        <v>-0.113895268601541</v>
      </c>
      <c r="D1568" s="1" t="n">
        <v>0.0378548551250175</v>
      </c>
      <c r="E1568" s="2" t="n">
        <v>0.0026233689197904</v>
      </c>
      <c r="F1568" s="6" t="n">
        <v>0.00519862182271063</v>
      </c>
      <c r="G1568" s="1" t="n">
        <v>-0.108429873349118</v>
      </c>
      <c r="H1568" s="1" t="n">
        <v>0.0377100469569738</v>
      </c>
      <c r="I1568" s="2" t="n">
        <v>0.00403570029917606</v>
      </c>
      <c r="J1568" s="6" t="n">
        <v>0.00860095646951329</v>
      </c>
      <c r="K1568" s="3" t="n">
        <v>0.00142185822073027</v>
      </c>
      <c r="L1568" s="4" t="n">
        <v>-1.62432997504224</v>
      </c>
      <c r="M1568" s="2" t="n">
        <v>0.104305403166633</v>
      </c>
      <c r="N1568" s="6" t="n">
        <v>0.165410929718624</v>
      </c>
    </row>
    <row r="1569">
      <c r="A1569" t="s">
        <v>60</v>
      </c>
      <c r="B1569" s="5" t="s">
        <v>70</v>
      </c>
      <c r="C1569" s="1" t="n">
        <v>-0.0208508567227514</v>
      </c>
      <c r="D1569" s="1" t="n">
        <v>0.0279296066268864</v>
      </c>
      <c r="E1569" s="2" t="n">
        <v>0.455335047124427</v>
      </c>
      <c r="F1569" s="6" t="n">
        <v>0.535587156687894</v>
      </c>
      <c r="G1569" s="1" t="n">
        <v>-0.0165489247027447</v>
      </c>
      <c r="H1569" s="1" t="n">
        <v>0.0281148584062963</v>
      </c>
      <c r="I1569" s="2" t="n">
        <v>0.55611724662493</v>
      </c>
      <c r="J1569" s="6" t="n">
        <v>0.635672197729049</v>
      </c>
      <c r="K1569" s="3" t="n">
        <v>0.000781744161212706</v>
      </c>
      <c r="L1569" s="4" t="n">
        <v>-1.62367497750527</v>
      </c>
      <c r="M1569" s="2" t="n">
        <v>0.104445194121953</v>
      </c>
      <c r="N1569" s="6" t="n">
        <v>0.165526981755774</v>
      </c>
    </row>
    <row r="1570">
      <c r="A1570" t="s">
        <v>54</v>
      </c>
      <c r="B1570" s="5" t="s">
        <v>72</v>
      </c>
      <c r="C1570" s="1" t="n">
        <v>0.00877824132387514</v>
      </c>
      <c r="D1570" s="1" t="n">
        <v>0.0380291675138034</v>
      </c>
      <c r="E1570" s="2" t="n">
        <v>0.817447515647631</v>
      </c>
      <c r="F1570" s="6" t="n">
        <v>0.85937051190513</v>
      </c>
      <c r="G1570" s="1" t="n">
        <v>0.00370170406596223</v>
      </c>
      <c r="H1570" s="1" t="n">
        <v>0.0378490582820213</v>
      </c>
      <c r="I1570" s="2" t="n">
        <v>0.922089719214605</v>
      </c>
      <c r="J1570" s="6" t="n">
        <v>0.940251519182722</v>
      </c>
      <c r="K1570" s="3" t="n">
        <v>0.00143444581060362</v>
      </c>
      <c r="L1570" s="4" t="n">
        <v>1.61529272978012</v>
      </c>
      <c r="M1570" s="2" t="n">
        <v>0.106247317322059</v>
      </c>
      <c r="N1570" s="6" t="n">
        <v>0.168275706529838</v>
      </c>
    </row>
    <row r="1571">
      <c r="A1571" t="s">
        <v>62</v>
      </c>
      <c r="B1571" s="5" t="s">
        <v>72</v>
      </c>
      <c r="C1571" s="1" t="n">
        <v>-0.0202337403567756</v>
      </c>
      <c r="D1571" s="1" t="n">
        <v>0.0611434915282352</v>
      </c>
      <c r="E1571" s="2" t="n">
        <v>0.740703232598374</v>
      </c>
      <c r="F1571" s="6" t="n">
        <v>0.796127825695052</v>
      </c>
      <c r="G1571" s="1" t="n">
        <v>-0.011502462057411</v>
      </c>
      <c r="H1571" s="1" t="n">
        <v>0.061871949567736</v>
      </c>
      <c r="I1571" s="2" t="n">
        <v>0.852517267718039</v>
      </c>
      <c r="J1571" s="6" t="n">
        <v>0.888453470578135</v>
      </c>
      <c r="K1571" s="3" t="n">
        <v>0.00376870528061849</v>
      </c>
      <c r="L1571" s="4" t="n">
        <v>-1.61429973577915</v>
      </c>
      <c r="M1571" s="2" t="n">
        <v>0.106462427402556</v>
      </c>
      <c r="N1571" s="6" t="n">
        <v>0.168509001334619</v>
      </c>
    </row>
    <row r="1572">
      <c r="A1572" t="s">
        <v>70</v>
      </c>
      <c r="B1572" s="5" t="s">
        <v>42</v>
      </c>
      <c r="C1572" s="1" t="n">
        <v>-0.089997890169475</v>
      </c>
      <c r="D1572" s="1" t="n">
        <v>0.0346447086643192</v>
      </c>
      <c r="E1572" s="2" t="n">
        <v>0.00938399537891724</v>
      </c>
      <c r="F1572" s="6" t="n">
        <v>0.0169225170657542</v>
      </c>
      <c r="G1572" s="1" t="n">
        <v>-0.0822030662673829</v>
      </c>
      <c r="H1572" s="1" t="n">
        <v>0.0349424449179263</v>
      </c>
      <c r="I1572" s="2" t="n">
        <v>0.0186463056594139</v>
      </c>
      <c r="J1572" s="6" t="n">
        <v>0.033995648982864</v>
      </c>
      <c r="K1572" s="3" t="n">
        <v>0.00119891862530949</v>
      </c>
      <c r="L1572" s="4" t="n">
        <v>-1.61162105745356</v>
      </c>
      <c r="M1572" s="2" t="n">
        <v>0.107044425567926</v>
      </c>
      <c r="N1572" s="6" t="n">
        <v>0.169322340888794</v>
      </c>
    </row>
    <row r="1573">
      <c r="A1573" t="s">
        <v>43</v>
      </c>
      <c r="B1573" s="5" t="s">
        <v>69</v>
      </c>
      <c r="C1573" s="1" t="n">
        <v>-0.0995629099528937</v>
      </c>
      <c r="D1573" s="1" t="n">
        <v>0.0579259500496064</v>
      </c>
      <c r="E1573" s="2" t="n">
        <v>0.0856514653048934</v>
      </c>
      <c r="F1573" s="6" t="n">
        <v>0.124514796490526</v>
      </c>
      <c r="G1573" s="1" t="n">
        <v>-0.0883832028433054</v>
      </c>
      <c r="H1573" s="1" t="n">
        <v>0.0592324823301661</v>
      </c>
      <c r="I1573" s="2" t="n">
        <v>0.135662241154692</v>
      </c>
      <c r="J1573" s="6" t="n">
        <v>0.195205946305391</v>
      </c>
      <c r="K1573" s="3" t="n">
        <v>0.0034078482909546</v>
      </c>
      <c r="L1573" s="4" t="n">
        <v>-1.6101990322636</v>
      </c>
      <c r="M1573" s="2" t="n">
        <v>0.107354412617208</v>
      </c>
      <c r="N1573" s="6" t="n">
        <v>0.169704653532927</v>
      </c>
    </row>
    <row r="1574">
      <c r="A1574" t="s">
        <v>36</v>
      </c>
      <c r="B1574" s="5" t="s">
        <v>69</v>
      </c>
      <c r="C1574" s="1" t="n">
        <v>0.0982055073946528</v>
      </c>
      <c r="D1574" s="1" t="n">
        <v>0.0302447398035088</v>
      </c>
      <c r="E1574" s="2" t="n">
        <v>0.00116617046409197</v>
      </c>
      <c r="F1574" s="6" t="n">
        <v>0.0024291145039971</v>
      </c>
      <c r="G1574" s="1" t="n">
        <v>0.094972210734202</v>
      </c>
      <c r="H1574" s="1" t="n">
        <v>0.0304940397107783</v>
      </c>
      <c r="I1574" s="2" t="n">
        <v>0.00184287189310283</v>
      </c>
      <c r="J1574" s="6" t="n">
        <v>0.00425607495758414</v>
      </c>
      <c r="K1574" s="3" t="n">
        <v>0.00092028950125727</v>
      </c>
      <c r="L1574" s="4" t="n">
        <v>1.60629278117302</v>
      </c>
      <c r="M1574" s="2" t="n">
        <v>0.108209595719238</v>
      </c>
      <c r="N1574" s="6" t="n">
        <v>0.17092161610197</v>
      </c>
    </row>
    <row r="1575">
      <c r="A1575" t="s">
        <v>21</v>
      </c>
      <c r="B1575" s="5" t="s">
        <v>58</v>
      </c>
      <c r="C1575" s="1" t="n">
        <v>-0.0230520930829746</v>
      </c>
      <c r="D1575" s="1" t="n">
        <v>0.0501375085864873</v>
      </c>
      <c r="E1575" s="2" t="n">
        <v>0.645676010322886</v>
      </c>
      <c r="F1575" s="6" t="n">
        <v>0.714701508085689</v>
      </c>
      <c r="G1575" s="1" t="n">
        <v>0.00595885408128267</v>
      </c>
      <c r="H1575" s="1" t="n">
        <v>0.0545515756669248</v>
      </c>
      <c r="I1575" s="2" t="n">
        <v>0.91301736949414</v>
      </c>
      <c r="J1575" s="6" t="n">
        <v>0.934573303280025</v>
      </c>
      <c r="K1575" s="3" t="n">
        <v>0.00258167738388922</v>
      </c>
      <c r="L1575" s="4" t="n">
        <v>-1.60605502533974</v>
      </c>
      <c r="M1575" s="2" t="n">
        <v>0.108261820420322</v>
      </c>
      <c r="N1575" s="6" t="n">
        <v>0.17092161610197</v>
      </c>
    </row>
    <row r="1576">
      <c r="A1576" t="s">
        <v>69</v>
      </c>
      <c r="B1576" s="5" t="s">
        <v>66</v>
      </c>
      <c r="C1576" s="1" t="n">
        <v>0.160296967002967</v>
      </c>
      <c r="D1576" s="1" t="n">
        <v>0.0477506932702083</v>
      </c>
      <c r="E1576" s="2" t="n">
        <v>0.00078805707909135</v>
      </c>
      <c r="F1576" s="6" t="n">
        <v>0.00168820848408793</v>
      </c>
      <c r="G1576" s="1" t="n">
        <v>0.155174456535241</v>
      </c>
      <c r="H1576" s="1" t="n">
        <v>0.0484040203672188</v>
      </c>
      <c r="I1576" s="2" t="n">
        <v>0.00134679366857216</v>
      </c>
      <c r="J1576" s="6" t="n">
        <v>0.00319960063709542</v>
      </c>
      <c r="K1576" s="3" t="n">
        <v>0.00230644691913822</v>
      </c>
      <c r="L1576" s="4" t="n">
        <v>1.60517519232191</v>
      </c>
      <c r="M1576" s="2" t="n">
        <v>0.108455255296076</v>
      </c>
      <c r="N1576" s="6" t="n">
        <v>0.171118291689364</v>
      </c>
    </row>
    <row r="1577">
      <c r="A1577" t="s">
        <v>17</v>
      </c>
      <c r="B1577" s="5" t="s">
        <v>64</v>
      </c>
      <c r="C1577" s="1" t="n">
        <v>0.205289208083732</v>
      </c>
      <c r="D1577" s="1" t="n">
        <v>0.0232139862258414</v>
      </c>
      <c r="E1577" s="2" t="n">
        <v>0.000000000000000000928977363023168</v>
      </c>
      <c r="F1577" s="6" t="n">
        <v>0.000000000000000008613838608629</v>
      </c>
      <c r="G1577" s="1" t="n">
        <v>0.220860208106396</v>
      </c>
      <c r="H1577" s="1" t="n">
        <v>0.0256807057055378</v>
      </c>
      <c r="I1577" s="2" t="n">
        <v>0.00000000000000000795502256866392</v>
      </c>
      <c r="J1577" s="6" t="n">
        <v>0.000000000000000100858321852703</v>
      </c>
      <c r="K1577" s="3" t="n">
        <v>0.000552021943643496</v>
      </c>
      <c r="L1577" s="4" t="n">
        <v>-1.60309610456699</v>
      </c>
      <c r="M1577" s="2" t="n">
        <v>0.108913437916197</v>
      </c>
      <c r="N1577" s="6" t="n">
        <v>0.171732165749841</v>
      </c>
    </row>
    <row r="1578">
      <c r="A1578" t="s">
        <v>70</v>
      </c>
      <c r="B1578" s="5" t="s">
        <v>66</v>
      </c>
      <c r="C1578" s="1" t="n">
        <v>0.0269644831715715</v>
      </c>
      <c r="D1578" s="1" t="n">
        <v>0.0456584331162123</v>
      </c>
      <c r="E1578" s="2" t="n">
        <v>0.554808830157658</v>
      </c>
      <c r="F1578" s="6" t="n">
        <v>0.628682144524296</v>
      </c>
      <c r="G1578" s="1" t="n">
        <v>0.0214522260878505</v>
      </c>
      <c r="H1578" s="1" t="n">
        <v>0.046244645105096</v>
      </c>
      <c r="I1578" s="2" t="n">
        <v>0.642729692535328</v>
      </c>
      <c r="J1578" s="6" t="n">
        <v>0.712413632873483</v>
      </c>
      <c r="K1578" s="3" t="n">
        <v>0.00210570802762115</v>
      </c>
      <c r="L1578" s="4" t="n">
        <v>1.60171961233141</v>
      </c>
      <c r="M1578" s="2" t="n">
        <v>0.109217626235979</v>
      </c>
      <c r="N1578" s="6" t="n">
        <v>0.172097189715965</v>
      </c>
    </row>
    <row r="1579">
      <c r="A1579" t="s">
        <v>73</v>
      </c>
      <c r="B1579" s="5" t="s">
        <v>30</v>
      </c>
      <c r="C1579" s="1" t="n">
        <v>0.181815614157659</v>
      </c>
      <c r="D1579" s="1" t="n">
        <v>0.0806227107941137</v>
      </c>
      <c r="E1579" s="2" t="n">
        <v>0.0241244537632921</v>
      </c>
      <c r="F1579" s="6" t="n">
        <v>0.0400998445496863</v>
      </c>
      <c r="G1579" s="1" t="n">
        <v>0.157627022387575</v>
      </c>
      <c r="H1579" s="1" t="n">
        <v>0.0841088806265238</v>
      </c>
      <c r="I1579" s="2" t="n">
        <v>0.0609189876040028</v>
      </c>
      <c r="J1579" s="6" t="n">
        <v>0.0974782254964243</v>
      </c>
      <c r="K1579" s="3" t="n">
        <v>0.00667309053029578</v>
      </c>
      <c r="L1579" s="4" t="n">
        <v>1.60142216452589</v>
      </c>
      <c r="M1579" s="2" t="n">
        <v>0.109283446829695</v>
      </c>
      <c r="N1579" s="6" t="n">
        <v>0.172097189715965</v>
      </c>
    </row>
    <row r="1580">
      <c r="A1580" t="s">
        <v>14</v>
      </c>
      <c r="B1580" s="5" t="s">
        <v>70</v>
      </c>
      <c r="C1580" s="1" t="n">
        <v>-0.0316162411318723</v>
      </c>
      <c r="D1580" s="1" t="n">
        <v>0.0210775853720265</v>
      </c>
      <c r="E1580" s="2" t="n">
        <v>0.13361608531438</v>
      </c>
      <c r="F1580" s="6" t="n">
        <v>0.186537062924851</v>
      </c>
      <c r="G1580" s="1" t="n">
        <v>-0.00790411168714204</v>
      </c>
      <c r="H1580" s="1" t="n">
        <v>0.0281445282997326</v>
      </c>
      <c r="I1580" s="2" t="n">
        <v>0.778833057873032</v>
      </c>
      <c r="J1580" s="6" t="n">
        <v>0.828155818919335</v>
      </c>
      <c r="K1580" s="3" t="n">
        <v>0.000508501290586378</v>
      </c>
      <c r="L1580" s="4" t="n">
        <v>-1.6009416681499</v>
      </c>
      <c r="M1580" s="2" t="n">
        <v>0.109389839489104</v>
      </c>
      <c r="N1580" s="6" t="n">
        <v>0.172155637194695</v>
      </c>
    </row>
    <row r="1581">
      <c r="A1581" t="s">
        <v>43</v>
      </c>
      <c r="B1581" s="5" t="s">
        <v>70</v>
      </c>
      <c r="C1581" s="1" t="n">
        <v>-0.0506408308854049</v>
      </c>
      <c r="D1581" s="1" t="n">
        <v>0.0576112538418953</v>
      </c>
      <c r="E1581" s="2" t="n">
        <v>0.379396205367978</v>
      </c>
      <c r="F1581" s="6" t="n">
        <v>0.460949170336571</v>
      </c>
      <c r="G1581" s="1" t="n">
        <v>-0.0393174310236088</v>
      </c>
      <c r="H1581" s="1" t="n">
        <v>0.0590804229272721</v>
      </c>
      <c r="I1581" s="2" t="n">
        <v>0.505737133495531</v>
      </c>
      <c r="J1581" s="6" t="n">
        <v>0.588644860298076</v>
      </c>
      <c r="K1581" s="3" t="n">
        <v>0.00337973073800876</v>
      </c>
      <c r="L1581" s="4" t="n">
        <v>-1.59990785486415</v>
      </c>
      <c r="M1581" s="2" t="n">
        <v>0.109619026536799</v>
      </c>
      <c r="N1581" s="6" t="n">
        <v>0.17240713983794</v>
      </c>
    </row>
    <row r="1582">
      <c r="A1582" t="s">
        <v>75</v>
      </c>
      <c r="B1582" s="5" t="s">
        <v>46</v>
      </c>
      <c r="C1582" s="1" t="n">
        <v>-0.00338888521805879</v>
      </c>
      <c r="D1582" s="1" t="n">
        <v>0.0424974422938128</v>
      </c>
      <c r="E1582" s="2" t="n">
        <v>0.93644144072911</v>
      </c>
      <c r="F1582" s="6" t="n">
        <v>0.954885917198128</v>
      </c>
      <c r="G1582" s="1" t="n">
        <v>0.00394623153683024</v>
      </c>
      <c r="H1582" s="1" t="n">
        <v>0.0430767153702819</v>
      </c>
      <c r="I1582" s="2" t="n">
        <v>0.927008392186622</v>
      </c>
      <c r="J1582" s="6" t="n">
        <v>0.944104858435966</v>
      </c>
      <c r="K1582" s="3" t="n">
        <v>0.00182026388068187</v>
      </c>
      <c r="L1582" s="4" t="n">
        <v>-1.59654419398013</v>
      </c>
      <c r="M1582" s="2" t="n">
        <v>0.110367347047305</v>
      </c>
      <c r="N1582" s="6" t="n">
        <v>0.173474293113569</v>
      </c>
    </row>
    <row r="1583">
      <c r="A1583" t="s">
        <v>66</v>
      </c>
      <c r="B1583" s="5" t="s">
        <v>72</v>
      </c>
      <c r="C1583" s="1" t="n">
        <v>0.0505923552784299</v>
      </c>
      <c r="D1583" s="1" t="n">
        <v>0.0508772869440827</v>
      </c>
      <c r="E1583" s="2" t="n">
        <v>0.32002834852767</v>
      </c>
      <c r="F1583" s="6" t="n">
        <v>0.400569317644422</v>
      </c>
      <c r="G1583" s="1" t="n">
        <v>0.04505286562278</v>
      </c>
      <c r="H1583" s="1" t="n">
        <v>0.0506361660112297</v>
      </c>
      <c r="I1583" s="2" t="n">
        <v>0.37360717279186</v>
      </c>
      <c r="J1583" s="6" t="n">
        <v>0.45622300952716</v>
      </c>
      <c r="K1583" s="3" t="n">
        <v>0.00257021113021416</v>
      </c>
      <c r="L1583" s="4" t="n">
        <v>1.59266409637528</v>
      </c>
      <c r="M1583" s="2" t="n">
        <v>0.111235566070245</v>
      </c>
      <c r="N1583" s="6" t="n">
        <v>0.174728433428925</v>
      </c>
    </row>
    <row r="1584">
      <c r="A1584" t="s">
        <v>32</v>
      </c>
      <c r="B1584" s="5" t="s">
        <v>64</v>
      </c>
      <c r="C1584" s="1" t="n">
        <v>0.272603195328053</v>
      </c>
      <c r="D1584" s="1" t="n">
        <v>0.0479140283960265</v>
      </c>
      <c r="E1584" s="2" t="n">
        <v>0.000000012746903790207</v>
      </c>
      <c r="F1584" s="6" t="n">
        <v>0.0000000500411625887272</v>
      </c>
      <c r="G1584" s="1" t="n">
        <v>0.286261781379172</v>
      </c>
      <c r="H1584" s="1" t="n">
        <v>0.0497512898793932</v>
      </c>
      <c r="I1584" s="2" t="n">
        <v>0.00000000872302232207363</v>
      </c>
      <c r="J1584" s="6" t="n">
        <v>0.0000000472259487371524</v>
      </c>
      <c r="K1584" s="3" t="n">
        <v>0.00234853525087769</v>
      </c>
      <c r="L1584" s="4" t="n">
        <v>-1.58912691491215</v>
      </c>
      <c r="M1584" s="2" t="n">
        <v>0.112031742401243</v>
      </c>
      <c r="N1584" s="6" t="n">
        <v>0.175867896315281</v>
      </c>
    </row>
    <row r="1585">
      <c r="A1585" t="s">
        <v>14</v>
      </c>
      <c r="B1585" s="5" t="s">
        <v>73</v>
      </c>
      <c r="C1585" s="1" t="n">
        <v>0.122545253305897</v>
      </c>
      <c r="D1585" s="1" t="n">
        <v>0.0448489309698143</v>
      </c>
      <c r="E1585" s="2" t="n">
        <v>0.0062874608871563</v>
      </c>
      <c r="F1585" s="6" t="n">
        <v>0.0116166098918836</v>
      </c>
      <c r="G1585" s="1" t="n">
        <v>0.0802938602692006</v>
      </c>
      <c r="H1585" s="1" t="n">
        <v>0.0500853670545249</v>
      </c>
      <c r="I1585" s="2" t="n">
        <v>0.108903726862946</v>
      </c>
      <c r="J1585" s="6" t="n">
        <v>0.159868758445243</v>
      </c>
      <c r="K1585" s="3" t="n">
        <v>0.00190588974849251</v>
      </c>
      <c r="L1585" s="4" t="n">
        <v>1.58769032546014</v>
      </c>
      <c r="M1585" s="2" t="n">
        <v>0.112356381777023</v>
      </c>
      <c r="N1585" s="6" t="n">
        <v>0.176266167118624</v>
      </c>
    </row>
    <row r="1586">
      <c r="A1586" t="s">
        <v>41</v>
      </c>
      <c r="B1586" s="5" t="s">
        <v>74</v>
      </c>
      <c r="C1586" s="1" t="n">
        <v>0.233639417823088</v>
      </c>
      <c r="D1586" s="1" t="n">
        <v>0.0573029996500346</v>
      </c>
      <c r="E1586" s="2" t="n">
        <v>0.0000455688793800861</v>
      </c>
      <c r="F1586" s="6" t="n">
        <v>0.00011795694297866</v>
      </c>
      <c r="G1586" s="1" t="n">
        <v>0.244522598055533</v>
      </c>
      <c r="H1586" s="1" t="n">
        <v>0.0602521800572733</v>
      </c>
      <c r="I1586" s="2" t="n">
        <v>0.0000494271121035894</v>
      </c>
      <c r="J1586" s="6" t="n">
        <v>0.00015807770087184</v>
      </c>
      <c r="K1586" s="3" t="n">
        <v>0.00343347475495811</v>
      </c>
      <c r="L1586" s="4" t="n">
        <v>-1.58731524477591</v>
      </c>
      <c r="M1586" s="2" t="n">
        <v>0.112441264219594</v>
      </c>
      <c r="N1586" s="6" t="n">
        <v>0.176288038855325</v>
      </c>
    </row>
    <row r="1587">
      <c r="A1587" t="s">
        <v>48</v>
      </c>
      <c r="B1587" s="5" t="s">
        <v>58</v>
      </c>
      <c r="C1587" s="1" t="n">
        <v>0.0432642729813926</v>
      </c>
      <c r="D1587" s="1" t="n">
        <v>0.0408208811695051</v>
      </c>
      <c r="E1587" s="2" t="n">
        <v>0.289209924435447</v>
      </c>
      <c r="F1587" s="6" t="n">
        <v>0.366303089817577</v>
      </c>
      <c r="G1587" s="1" t="n">
        <v>0.0375162294499189</v>
      </c>
      <c r="H1587" s="1" t="n">
        <v>0.0415768326952853</v>
      </c>
      <c r="I1587" s="2" t="n">
        <v>0.366878962485871</v>
      </c>
      <c r="J1587" s="6" t="n">
        <v>0.449997147965148</v>
      </c>
      <c r="K1587" s="3" t="n">
        <v>0.00169091179338494</v>
      </c>
      <c r="L1587" s="4" t="n">
        <v>1.58487469874813</v>
      </c>
      <c r="M1587" s="2" t="n">
        <v>0.112994806130417</v>
      </c>
      <c r="N1587" s="6" t="n">
        <v>0.177044194977355</v>
      </c>
    </row>
    <row r="1588">
      <c r="A1588" t="s">
        <v>53</v>
      </c>
      <c r="B1588" s="5" t="s">
        <v>72</v>
      </c>
      <c r="C1588" s="1" t="n">
        <v>-0.0620282178035746</v>
      </c>
      <c r="D1588" s="1" t="n">
        <v>0.0460379077110143</v>
      </c>
      <c r="E1588" s="2" t="n">
        <v>0.177874228689322</v>
      </c>
      <c r="F1588" s="6" t="n">
        <v>0.239575858153369</v>
      </c>
      <c r="G1588" s="1" t="n">
        <v>-0.053218954186993</v>
      </c>
      <c r="H1588" s="1" t="n">
        <v>0.0471979308782358</v>
      </c>
      <c r="I1588" s="2" t="n">
        <v>0.259501712148165</v>
      </c>
      <c r="J1588" s="6" t="n">
        <v>0.337094487552634</v>
      </c>
      <c r="K1588" s="3" t="n">
        <v>0.00215809784521187</v>
      </c>
      <c r="L1588" s="4" t="n">
        <v>-1.5837766795569</v>
      </c>
      <c r="M1588" s="2" t="n">
        <v>0.113244548004008</v>
      </c>
      <c r="N1588" s="6" t="n">
        <v>0.177323693629464</v>
      </c>
    </row>
    <row r="1589">
      <c r="A1589" t="s">
        <v>14</v>
      </c>
      <c r="B1589" s="5" t="s">
        <v>68</v>
      </c>
      <c r="C1589" s="1" t="n">
        <v>-0.141367068682383</v>
      </c>
      <c r="D1589" s="1" t="n">
        <v>0.0441727919493237</v>
      </c>
      <c r="E1589" s="2" t="n">
        <v>0.00137275093189738</v>
      </c>
      <c r="F1589" s="6" t="n">
        <v>0.0028272321665536</v>
      </c>
      <c r="G1589" s="1" t="n">
        <v>-0.0962719747570955</v>
      </c>
      <c r="H1589" s="1" t="n">
        <v>0.053509564129894</v>
      </c>
      <c r="I1589" s="2" t="n">
        <v>0.0719942396643802</v>
      </c>
      <c r="J1589" s="6" t="n">
        <v>0.112378507725924</v>
      </c>
      <c r="K1589" s="3" t="n">
        <v>0.00200147706623824</v>
      </c>
      <c r="L1589" s="4" t="n">
        <v>-1.58296149836659</v>
      </c>
      <c r="M1589" s="2" t="n">
        <v>0.11343024016628</v>
      </c>
      <c r="N1589" s="6" t="n">
        <v>0.177475741521921</v>
      </c>
    </row>
    <row r="1590">
      <c r="A1590" t="s">
        <v>67</v>
      </c>
      <c r="B1590" s="5" t="s">
        <v>38</v>
      </c>
      <c r="C1590" s="1" t="n">
        <v>0.360780020383866</v>
      </c>
      <c r="D1590" s="1" t="n">
        <v>0.102827552871673</v>
      </c>
      <c r="E1590" s="2" t="n">
        <v>0.000450483899470905</v>
      </c>
      <c r="F1590" s="6" t="n">
        <v>0.00100040437013869</v>
      </c>
      <c r="G1590" s="1" t="n">
        <v>0.336262014086025</v>
      </c>
      <c r="H1590" s="1" t="n">
        <v>0.110275617735358</v>
      </c>
      <c r="I1590" s="2" t="n">
        <v>0.00229385184305953</v>
      </c>
      <c r="J1590" s="6" t="n">
        <v>0.00515857179185785</v>
      </c>
      <c r="K1590" s="3" t="n">
        <v>0.0112471228574864</v>
      </c>
      <c r="L1590" s="4" t="n">
        <v>1.58272354991129</v>
      </c>
      <c r="M1590" s="2" t="n">
        <v>0.113484488240777</v>
      </c>
      <c r="N1590" s="6" t="n">
        <v>0.177475741521921</v>
      </c>
    </row>
    <row r="1591">
      <c r="A1591" t="s">
        <v>46</v>
      </c>
      <c r="B1591" s="5" t="s">
        <v>58</v>
      </c>
      <c r="C1591" s="1" t="n">
        <v>0.0217387527109541</v>
      </c>
      <c r="D1591" s="1" t="n">
        <v>0.0544599750201212</v>
      </c>
      <c r="E1591" s="2" t="n">
        <v>0.68976842715168</v>
      </c>
      <c r="F1591" s="6" t="n">
        <v>0.752948747195762</v>
      </c>
      <c r="G1591" s="1" t="n">
        <v>0.0135997380878171</v>
      </c>
      <c r="H1591" s="1" t="n">
        <v>0.0551465790645098</v>
      </c>
      <c r="I1591" s="2" t="n">
        <v>0.80520950010497</v>
      </c>
      <c r="J1591" s="6" t="n">
        <v>0.850380623782767</v>
      </c>
      <c r="K1591" s="3" t="n">
        <v>0.00299028749568429</v>
      </c>
      <c r="L1591" s="4" t="n">
        <v>1.58228437087196</v>
      </c>
      <c r="M1591" s="2" t="n">
        <v>0.113584667024958</v>
      </c>
      <c r="N1591" s="6" t="n">
        <v>0.177520690287434</v>
      </c>
    </row>
    <row r="1592">
      <c r="A1592" t="s">
        <v>32</v>
      </c>
      <c r="B1592" s="5" t="s">
        <v>74</v>
      </c>
      <c r="C1592" s="1" t="n">
        <v>0.0753560319761425</v>
      </c>
      <c r="D1592" s="1" t="n">
        <v>0.123898919223127</v>
      </c>
      <c r="E1592" s="2" t="n">
        <v>0.543051038150214</v>
      </c>
      <c r="F1592" s="6" t="n">
        <v>0.617047018657193</v>
      </c>
      <c r="G1592" s="1" t="n">
        <v>0.0946983731119007</v>
      </c>
      <c r="H1592" s="1" t="n">
        <v>0.123213964472279</v>
      </c>
      <c r="I1592" s="2" t="n">
        <v>0.442149505276001</v>
      </c>
      <c r="J1592" s="6" t="n">
        <v>0.525965304265611</v>
      </c>
      <c r="K1592" s="3" t="n">
        <v>0.015191232006235</v>
      </c>
      <c r="L1592" s="4" t="n">
        <v>-1.57845805827556</v>
      </c>
      <c r="M1592" s="2" t="n">
        <v>0.114460416289996</v>
      </c>
      <c r="N1592" s="6" t="n">
        <v>0.178776954419007</v>
      </c>
    </row>
    <row r="1593">
      <c r="A1593" t="s">
        <v>36</v>
      </c>
      <c r="B1593" s="5" t="s">
        <v>68</v>
      </c>
      <c r="C1593" s="1" t="n">
        <v>0.183550291552197</v>
      </c>
      <c r="D1593" s="1" t="n">
        <v>0.0629800770008575</v>
      </c>
      <c r="E1593" s="2" t="n">
        <v>0.00356352022059509</v>
      </c>
      <c r="F1593" s="6" t="n">
        <v>0.00688596247914369</v>
      </c>
      <c r="G1593" s="1" t="n">
        <v>0.177634841032385</v>
      </c>
      <c r="H1593" s="1" t="n">
        <v>0.0633250117869871</v>
      </c>
      <c r="I1593" s="2" t="n">
        <v>0.0050296411100236</v>
      </c>
      <c r="J1593" s="6" t="n">
        <v>0.0103637298162592</v>
      </c>
      <c r="K1593" s="3" t="n">
        <v>0.00398124266666254</v>
      </c>
      <c r="L1593" s="4" t="n">
        <v>1.57748804913282</v>
      </c>
      <c r="M1593" s="2" t="n">
        <v>0.114683269816453</v>
      </c>
      <c r="N1593" s="6" t="n">
        <v>0.179012516013747</v>
      </c>
    </row>
    <row r="1594">
      <c r="A1594" t="s">
        <v>60</v>
      </c>
      <c r="B1594" s="5" t="s">
        <v>72</v>
      </c>
      <c r="C1594" s="1" t="n">
        <v>0.013266060848551</v>
      </c>
      <c r="D1594" s="1" t="n">
        <v>0.0319932546313923</v>
      </c>
      <c r="E1594" s="2" t="n">
        <v>0.678396816798476</v>
      </c>
      <c r="F1594" s="6" t="n">
        <v>0.743199772195606</v>
      </c>
      <c r="G1594" s="1" t="n">
        <v>0.0179109176323108</v>
      </c>
      <c r="H1594" s="1" t="n">
        <v>0.0322701908905466</v>
      </c>
      <c r="I1594" s="2" t="n">
        <v>0.578874276774803</v>
      </c>
      <c r="J1594" s="6" t="n">
        <v>0.655951927854712</v>
      </c>
      <c r="K1594" s="3" t="n">
        <v>0.00102810240900782</v>
      </c>
      <c r="L1594" s="4" t="n">
        <v>-1.572158939138</v>
      </c>
      <c r="M1594" s="2" t="n">
        <v>0.115913695413988</v>
      </c>
      <c r="N1594" s="6" t="n">
        <v>0.180712609017721</v>
      </c>
    </row>
    <row r="1595">
      <c r="A1595" t="s">
        <v>28</v>
      </c>
      <c r="B1595" s="5" t="s">
        <v>58</v>
      </c>
      <c r="C1595" s="1" t="n">
        <v>-0.0353059119106501</v>
      </c>
      <c r="D1595" s="1" t="n">
        <v>0.063423896495199</v>
      </c>
      <c r="E1595" s="2" t="n">
        <v>0.577755811094819</v>
      </c>
      <c r="F1595" s="6" t="n">
        <v>0.65053157705964</v>
      </c>
      <c r="G1595" s="1" t="n">
        <v>-0.018221634283224</v>
      </c>
      <c r="H1595" s="1" t="n">
        <v>0.0650878418830123</v>
      </c>
      <c r="I1595" s="2" t="n">
        <v>0.779512412661128</v>
      </c>
      <c r="J1595" s="6" t="n">
        <v>0.828523672139822</v>
      </c>
      <c r="K1595" s="3" t="n">
        <v>0.00407046429010326</v>
      </c>
      <c r="L1595" s="4" t="n">
        <v>-1.5721409486019</v>
      </c>
      <c r="M1595" s="2" t="n">
        <v>0.115917866709959</v>
      </c>
      <c r="N1595" s="6" t="n">
        <v>0.180712609017721</v>
      </c>
    </row>
    <row r="1596">
      <c r="A1596" t="s">
        <v>40</v>
      </c>
      <c r="B1596" s="5" t="s">
        <v>74</v>
      </c>
      <c r="C1596" s="1" t="n">
        <v>0.22349447670774</v>
      </c>
      <c r="D1596" s="1" t="n">
        <v>0.0786830732364507</v>
      </c>
      <c r="E1596" s="2" t="n">
        <v>0.00450514759266344</v>
      </c>
      <c r="F1596" s="6" t="n">
        <v>0.00855909156557236</v>
      </c>
      <c r="G1596" s="1" t="n">
        <v>0.235850982012872</v>
      </c>
      <c r="H1596" s="1" t="n">
        <v>0.0759640729990752</v>
      </c>
      <c r="I1596" s="2" t="n">
        <v>0.00190426977910006</v>
      </c>
      <c r="J1596" s="6" t="n">
        <v>0.00437348465902371</v>
      </c>
      <c r="K1596" s="3" t="n">
        <v>0.00594987269159055</v>
      </c>
      <c r="L1596" s="4" t="n">
        <v>-1.57154776772459</v>
      </c>
      <c r="M1596" s="2" t="n">
        <v>0.116055468054802</v>
      </c>
      <c r="N1596" s="6" t="n">
        <v>0.180813691608892</v>
      </c>
    </row>
    <row r="1597">
      <c r="A1597" t="s">
        <v>59</v>
      </c>
      <c r="B1597" s="5" t="s">
        <v>16</v>
      </c>
      <c r="C1597" s="1" t="n">
        <v>0.264838406900536</v>
      </c>
      <c r="D1597" s="1" t="n">
        <v>0.0376163161890882</v>
      </c>
      <c r="E1597" s="2" t="n">
        <v>0.00000000000191524429839773</v>
      </c>
      <c r="F1597" s="6" t="n">
        <v>0.0000000000110683304221357</v>
      </c>
      <c r="G1597" s="1" t="n">
        <v>0.232666575341379</v>
      </c>
      <c r="H1597" s="1" t="n">
        <v>0.0454186061499254</v>
      </c>
      <c r="I1597" s="2" t="n">
        <v>0.000000301167372354794</v>
      </c>
      <c r="J1597" s="6" t="n">
        <v>0.0000013364302148244</v>
      </c>
      <c r="K1597" s="3" t="n">
        <v>0.00152905668598853</v>
      </c>
      <c r="L1597" s="4" t="n">
        <v>1.5703413351765</v>
      </c>
      <c r="M1597" s="2" t="n">
        <v>0.116335722611414</v>
      </c>
      <c r="N1597" s="6" t="n">
        <v>0.181136761083561</v>
      </c>
    </row>
    <row r="1598">
      <c r="A1598" t="s">
        <v>41</v>
      </c>
      <c r="B1598" s="5" t="s">
        <v>58</v>
      </c>
      <c r="C1598" s="1" t="n">
        <v>0.0407371826443961</v>
      </c>
      <c r="D1598" s="1" t="n">
        <v>0.0566354550505001</v>
      </c>
      <c r="E1598" s="2" t="n">
        <v>0.471963711599359</v>
      </c>
      <c r="F1598" s="6" t="n">
        <v>0.552179766160267</v>
      </c>
      <c r="G1598" s="1" t="n">
        <v>0.0528979041221072</v>
      </c>
      <c r="H1598" s="1" t="n">
        <v>0.0587456583256158</v>
      </c>
      <c r="I1598" s="2" t="n">
        <v>0.367877416960803</v>
      </c>
      <c r="J1598" s="6" t="n">
        <v>0.450776815161537</v>
      </c>
      <c r="K1598" s="3" t="n">
        <v>0.00329926844014269</v>
      </c>
      <c r="L1598" s="4" t="n">
        <v>-1.56876285647832</v>
      </c>
      <c r="M1598" s="2" t="n">
        <v>0.11670320622231</v>
      </c>
      <c r="N1598" s="6" t="n">
        <v>0.181523986243413</v>
      </c>
    </row>
    <row r="1599">
      <c r="A1599" t="s">
        <v>42</v>
      </c>
      <c r="B1599" s="5" t="s">
        <v>74</v>
      </c>
      <c r="C1599" s="1" t="n">
        <v>0.196328837891659</v>
      </c>
      <c r="D1599" s="1" t="n">
        <v>0.078301186448264</v>
      </c>
      <c r="E1599" s="2" t="n">
        <v>0.0121638624149386</v>
      </c>
      <c r="F1599" s="6" t="n">
        <v>0.0214834385935483</v>
      </c>
      <c r="G1599" s="1" t="n">
        <v>0.209616467863973</v>
      </c>
      <c r="H1599" s="1" t="n">
        <v>0.0758502122730624</v>
      </c>
      <c r="I1599" s="2" t="n">
        <v>0.00571749139738659</v>
      </c>
      <c r="J1599" s="6" t="n">
        <v>0.0116554275000047</v>
      </c>
      <c r="K1599" s="3" t="n">
        <v>0.00590628831643264</v>
      </c>
      <c r="L1599" s="4" t="n">
        <v>-1.56864571063769</v>
      </c>
      <c r="M1599" s="2" t="n">
        <v>0.116730515097374</v>
      </c>
      <c r="N1599" s="6" t="n">
        <v>0.181523986243413</v>
      </c>
    </row>
    <row r="1600">
      <c r="A1600" t="s">
        <v>67</v>
      </c>
      <c r="B1600" s="5" t="s">
        <v>20</v>
      </c>
      <c r="C1600" s="1" t="n">
        <v>0.260090965343329</v>
      </c>
      <c r="D1600" s="1" t="n">
        <v>0.0662143837811106</v>
      </c>
      <c r="E1600" s="2" t="n">
        <v>0.0000856505550120161</v>
      </c>
      <c r="F1600" s="6" t="n">
        <v>0.000212205014162373</v>
      </c>
      <c r="G1600" s="1" t="n">
        <v>0.220327125513042</v>
      </c>
      <c r="H1600" s="1" t="n">
        <v>0.0725415917524688</v>
      </c>
      <c r="I1600" s="2" t="n">
        <v>0.00238745433656451</v>
      </c>
      <c r="J1600" s="6" t="n">
        <v>0.00535453431982203</v>
      </c>
      <c r="K1600" s="3" t="n">
        <v>0.0045012006750916</v>
      </c>
      <c r="L1600" s="4" t="n">
        <v>1.56664016959356</v>
      </c>
      <c r="M1600" s="2" t="n">
        <v>0.117198822933207</v>
      </c>
      <c r="N1600" s="6" t="n">
        <v>0.182138258279562</v>
      </c>
    </row>
    <row r="1601">
      <c r="A1601" t="s">
        <v>67</v>
      </c>
      <c r="B1601" s="5" t="s">
        <v>70</v>
      </c>
      <c r="C1601" s="1" t="n">
        <v>-0.0569820043519661</v>
      </c>
      <c r="D1601" s="1" t="n">
        <v>0.0513881576796537</v>
      </c>
      <c r="E1601" s="2" t="n">
        <v>0.267492833548844</v>
      </c>
      <c r="F1601" s="6" t="n">
        <v>0.342962345403945</v>
      </c>
      <c r="G1601" s="1" t="n">
        <v>-0.0504499946560556</v>
      </c>
      <c r="H1601" s="1" t="n">
        <v>0.0515646246140274</v>
      </c>
      <c r="I1601" s="2" t="n">
        <v>0.327884525158031</v>
      </c>
      <c r="J1601" s="6" t="n">
        <v>0.410268401318079</v>
      </c>
      <c r="K1601" s="3" t="n">
        <v>0.00264111600240824</v>
      </c>
      <c r="L1601" s="4" t="n">
        <v>-1.56497384411861</v>
      </c>
      <c r="M1601" s="2" t="n">
        <v>0.117589042351029</v>
      </c>
      <c r="N1601" s="6" t="n">
        <v>0.182630481401442</v>
      </c>
    </row>
    <row r="1602">
      <c r="A1602" t="s">
        <v>29</v>
      </c>
      <c r="B1602" s="5" t="s">
        <v>80</v>
      </c>
      <c r="C1602" s="1" t="n">
        <v>0.168386267638838</v>
      </c>
      <c r="D1602" s="1" t="n">
        <v>0.0684911105147547</v>
      </c>
      <c r="E1602" s="2" t="n">
        <v>0.0139513827201479</v>
      </c>
      <c r="F1602" s="6" t="n">
        <v>0.0244149197602589</v>
      </c>
      <c r="G1602" s="1" t="n">
        <v>0.185254758082285</v>
      </c>
      <c r="H1602" s="1" t="n">
        <v>0.0701734494014593</v>
      </c>
      <c r="I1602" s="2" t="n">
        <v>0.00829170032393997</v>
      </c>
      <c r="J1602" s="6" t="n">
        <v>0.0164051554976042</v>
      </c>
      <c r="K1602" s="3" t="n">
        <v>0.00474940790138632</v>
      </c>
      <c r="L1602" s="4" t="n">
        <v>-1.56263818040101</v>
      </c>
      <c r="M1602" s="2" t="n">
        <v>0.118137722536152</v>
      </c>
      <c r="N1602" s="6" t="n">
        <v>0.183368045285657</v>
      </c>
    </row>
    <row r="1603">
      <c r="A1603" t="s">
        <v>75</v>
      </c>
      <c r="B1603" s="5" t="s">
        <v>54</v>
      </c>
      <c r="C1603" s="1" t="n">
        <v>0.171720987171406</v>
      </c>
      <c r="D1603" s="1" t="n">
        <v>0.0485293105498803</v>
      </c>
      <c r="E1603" s="2" t="n">
        <v>0.000402406597040751</v>
      </c>
      <c r="F1603" s="6" t="n">
        <v>0.000900883237519159</v>
      </c>
      <c r="G1603" s="1" t="n">
        <v>0.179408100175342</v>
      </c>
      <c r="H1603" s="1" t="n">
        <v>0.0492844216166273</v>
      </c>
      <c r="I1603" s="2" t="n">
        <v>0.000272363057045827</v>
      </c>
      <c r="J1603" s="6" t="n">
        <v>0.000740505685731817</v>
      </c>
      <c r="K1603" s="3" t="n">
        <v>0.00237976530908592</v>
      </c>
      <c r="L1603" s="4" t="n">
        <v>-1.552474514213</v>
      </c>
      <c r="M1603" s="2" t="n">
        <v>0.120548726202312</v>
      </c>
      <c r="N1603" s="6" t="n">
        <v>0.186993498509829</v>
      </c>
    </row>
    <row r="1604">
      <c r="A1604" t="s">
        <v>18</v>
      </c>
      <c r="B1604" s="5" t="s">
        <v>74</v>
      </c>
      <c r="C1604" s="1" t="n">
        <v>0.110393688894085</v>
      </c>
      <c r="D1604" s="1" t="n">
        <v>0.0569687583691192</v>
      </c>
      <c r="E1604" s="2" t="n">
        <v>0.0526484227740729</v>
      </c>
      <c r="F1604" s="6" t="n">
        <v>0.081464091278687</v>
      </c>
      <c r="G1604" s="1" t="n">
        <v>0.138124619590325</v>
      </c>
      <c r="H1604" s="1" t="n">
        <v>0.0661988293191841</v>
      </c>
      <c r="I1604" s="2" t="n">
        <v>0.0369323133281435</v>
      </c>
      <c r="J1604" s="6" t="n">
        <v>0.062560871588573</v>
      </c>
      <c r="K1604" s="3" t="n">
        <v>0.00365313296229807</v>
      </c>
      <c r="L1604" s="4" t="n">
        <v>-1.54668538796134</v>
      </c>
      <c r="M1604" s="2" t="n">
        <v>0.121939128273757</v>
      </c>
      <c r="N1604" s="6" t="n">
        <v>0.189032273088139</v>
      </c>
    </row>
    <row r="1605">
      <c r="A1605" t="s">
        <v>18</v>
      </c>
      <c r="B1605" s="5" t="s">
        <v>58</v>
      </c>
      <c r="C1605" s="1" t="n">
        <v>-0.028861224854426</v>
      </c>
      <c r="D1605" s="1" t="n">
        <v>0.0517843333726754</v>
      </c>
      <c r="E1605" s="2" t="n">
        <v>0.577298521657737</v>
      </c>
      <c r="F1605" s="6" t="n">
        <v>0.650311344659781</v>
      </c>
      <c r="G1605" s="1" t="n">
        <v>-0.00211255671793462</v>
      </c>
      <c r="H1605" s="1" t="n">
        <v>0.0557898250089044</v>
      </c>
      <c r="I1605" s="2" t="n">
        <v>0.969794247213008</v>
      </c>
      <c r="J1605" s="6" t="n">
        <v>0.976078859588629</v>
      </c>
      <c r="K1605" s="3" t="n">
        <v>0.00274602998261133</v>
      </c>
      <c r="L1605" s="4" t="n">
        <v>-1.53905544323139</v>
      </c>
      <c r="M1605" s="2" t="n">
        <v>0.123790761431591</v>
      </c>
      <c r="N1605" s="6" t="n">
        <v>0.191783068676749</v>
      </c>
    </row>
    <row r="1606">
      <c r="A1606" t="s">
        <v>75</v>
      </c>
      <c r="B1606" s="5" t="s">
        <v>57</v>
      </c>
      <c r="C1606" s="1" t="n">
        <v>0.0386997521955875</v>
      </c>
      <c r="D1606" s="1" t="n">
        <v>0.0499753288966641</v>
      </c>
      <c r="E1606" s="2" t="n">
        <v>0.4387077988668</v>
      </c>
      <c r="F1606" s="6" t="n">
        <v>0.518781830738907</v>
      </c>
      <c r="G1606" s="1" t="n">
        <v>0.0318567956566344</v>
      </c>
      <c r="H1606" s="1" t="n">
        <v>0.0497831128674817</v>
      </c>
      <c r="I1606" s="2" t="n">
        <v>0.52223001653321</v>
      </c>
      <c r="J1606" s="6" t="n">
        <v>0.604162751901782</v>
      </c>
      <c r="K1606" s="3" t="n">
        <v>0.00247802606292447</v>
      </c>
      <c r="L1606" s="4" t="n">
        <v>1.53630073889809</v>
      </c>
      <c r="M1606" s="2" t="n">
        <v>0.124464638375669</v>
      </c>
      <c r="N1606" s="6" t="n">
        <v>0.192706932313731</v>
      </c>
    </row>
    <row r="1607">
      <c r="A1607" t="s">
        <v>60</v>
      </c>
      <c r="B1607" s="5" t="s">
        <v>58</v>
      </c>
      <c r="C1607" s="1" t="n">
        <v>0.0182018482717819</v>
      </c>
      <c r="D1607" s="1" t="n">
        <v>0.0531941335701695</v>
      </c>
      <c r="E1607" s="2" t="n">
        <v>0.73221713805297</v>
      </c>
      <c r="F1607" s="6" t="n">
        <v>0.788626289281767</v>
      </c>
      <c r="G1607" s="1" t="n">
        <v>0.0248631722383871</v>
      </c>
      <c r="H1607" s="1" t="n">
        <v>0.0532740933168377</v>
      </c>
      <c r="I1607" s="2" t="n">
        <v>0.640712476239847</v>
      </c>
      <c r="J1607" s="6" t="n">
        <v>0.711425604761403</v>
      </c>
      <c r="K1607" s="3" t="n">
        <v>0.00282445980693614</v>
      </c>
      <c r="L1607" s="4" t="n">
        <v>-1.53528909897373</v>
      </c>
      <c r="M1607" s="2" t="n">
        <v>0.124712830631099</v>
      </c>
      <c r="N1607" s="6" t="n">
        <v>0.192970973921719</v>
      </c>
    </row>
    <row r="1608">
      <c r="A1608" t="s">
        <v>73</v>
      </c>
      <c r="B1608" s="5" t="s">
        <v>72</v>
      </c>
      <c r="C1608" s="1" t="n">
        <v>0.0138554963700064</v>
      </c>
      <c r="D1608" s="1" t="n">
        <v>0.0611905134999129</v>
      </c>
      <c r="E1608" s="2" t="n">
        <v>0.820865365279884</v>
      </c>
      <c r="F1608" s="6" t="n">
        <v>0.86178725505725</v>
      </c>
      <c r="G1608" s="1" t="n">
        <v>0.0195564140374091</v>
      </c>
      <c r="H1608" s="1" t="n">
        <v>0.0612644942654151</v>
      </c>
      <c r="I1608" s="2" t="n">
        <v>0.749565110694927</v>
      </c>
      <c r="J1608" s="6" t="n">
        <v>0.804608768931704</v>
      </c>
      <c r="K1608" s="3" t="n">
        <v>0.00374189020975026</v>
      </c>
      <c r="L1608" s="4" t="n">
        <v>-1.53259443238005</v>
      </c>
      <c r="M1608" s="2" t="n">
        <v>0.125375814161749</v>
      </c>
      <c r="N1608" s="6" t="n">
        <v>0.193876103417515</v>
      </c>
    </row>
    <row r="1609">
      <c r="A1609" t="s">
        <v>21</v>
      </c>
      <c r="B1609" s="5" t="s">
        <v>72</v>
      </c>
      <c r="C1609" s="1" t="n">
        <v>-0.0507607852743661</v>
      </c>
      <c r="D1609" s="1" t="n">
        <v>0.0340009061201579</v>
      </c>
      <c r="E1609" s="2" t="n">
        <v>0.135456954928185</v>
      </c>
      <c r="F1609" s="6" t="n">
        <v>0.188366274760236</v>
      </c>
      <c r="G1609" s="1" t="n">
        <v>-0.0333976343878842</v>
      </c>
      <c r="H1609" s="1" t="n">
        <v>0.037058444003242</v>
      </c>
      <c r="I1609" s="2" t="n">
        <v>0.367473891206879</v>
      </c>
      <c r="J1609" s="6" t="n">
        <v>0.450504499086874</v>
      </c>
      <c r="K1609" s="3" t="n">
        <v>0.00120016691791855</v>
      </c>
      <c r="L1609" s="4" t="n">
        <v>-1.52840816747738</v>
      </c>
      <c r="M1609" s="2" t="n">
        <v>0.126411228235623</v>
      </c>
      <c r="N1609" s="6" t="n">
        <v>0.195355660550699</v>
      </c>
    </row>
    <row r="1610">
      <c r="A1610" t="s">
        <v>75</v>
      </c>
      <c r="B1610" s="5" t="s">
        <v>28</v>
      </c>
      <c r="C1610" s="1" t="n">
        <v>0.0550614966537972</v>
      </c>
      <c r="D1610" s="1" t="n">
        <v>0.0455346880492071</v>
      </c>
      <c r="E1610" s="2" t="n">
        <v>0.226577988709602</v>
      </c>
      <c r="F1610" s="6" t="n">
        <v>0.296028549917645</v>
      </c>
      <c r="G1610" s="1" t="n">
        <v>0.0407139757576981</v>
      </c>
      <c r="H1610" s="1" t="n">
        <v>0.0466200629610286</v>
      </c>
      <c r="I1610" s="2" t="n">
        <v>0.382491693501466</v>
      </c>
      <c r="J1610" s="6" t="n">
        <v>0.465243200367667</v>
      </c>
      <c r="K1610" s="3" t="n">
        <v>0.00207934032406661</v>
      </c>
      <c r="L1610" s="4" t="n">
        <v>1.52808455276545</v>
      </c>
      <c r="M1610" s="2" t="n">
        <v>0.126491546241793</v>
      </c>
      <c r="N1610" s="6" t="n">
        <v>0.195358292362248</v>
      </c>
    </row>
    <row r="1611">
      <c r="A1611" t="s">
        <v>29</v>
      </c>
      <c r="B1611" s="5" t="s">
        <v>81</v>
      </c>
      <c r="C1611" s="1" t="n">
        <v>0.163751432756341</v>
      </c>
      <c r="D1611" s="1" t="n">
        <v>0.0693797135964198</v>
      </c>
      <c r="E1611" s="2" t="n">
        <v>0.0182640680869015</v>
      </c>
      <c r="F1611" s="6" t="n">
        <v>0.0312792620233977</v>
      </c>
      <c r="G1611" s="1" t="n">
        <v>0.178658142747727</v>
      </c>
      <c r="H1611" s="1" t="n">
        <v>0.0720239939746357</v>
      </c>
      <c r="I1611" s="2" t="n">
        <v>0.0131184848306657</v>
      </c>
      <c r="J1611" s="6" t="n">
        <v>0.0249040754806756</v>
      </c>
      <c r="K1611" s="3" t="n">
        <v>0.00495248562403067</v>
      </c>
      <c r="L1611" s="4" t="n">
        <v>-1.52117903309926</v>
      </c>
      <c r="M1611" s="2" t="n">
        <v>0.128214915542507</v>
      </c>
      <c r="N1611" s="6" t="n">
        <v>0.197896934859087</v>
      </c>
    </row>
    <row r="1612">
      <c r="A1612" t="s">
        <v>18</v>
      </c>
      <c r="B1612" s="5" t="s">
        <v>64</v>
      </c>
      <c r="C1612" s="1" t="n">
        <v>0.215186566435898</v>
      </c>
      <c r="D1612" s="1" t="n">
        <v>0.0300269535050772</v>
      </c>
      <c r="E1612" s="2" t="n">
        <v>0.000000000000769692602991667</v>
      </c>
      <c r="F1612" s="6" t="n">
        <v>0.00000000000460888221309468</v>
      </c>
      <c r="G1612" s="1" t="n">
        <v>0.231731096291463</v>
      </c>
      <c r="H1612" s="1" t="n">
        <v>0.034066510906841</v>
      </c>
      <c r="I1612" s="2" t="n">
        <v>0.0000000000102952058378784</v>
      </c>
      <c r="J1612" s="6" t="n">
        <v>0.0000000000763689149466499</v>
      </c>
      <c r="K1612" s="3" t="n">
        <v>0.000971861855767028</v>
      </c>
      <c r="L1612" s="4" t="n">
        <v>-1.5203352044012</v>
      </c>
      <c r="M1612" s="2" t="n">
        <v>0.128426750419443</v>
      </c>
      <c r="N1612" s="6" t="n">
        <v>0.197987617315575</v>
      </c>
    </row>
    <row r="1613">
      <c r="A1613" t="s">
        <v>24</v>
      </c>
      <c r="B1613" s="5" t="s">
        <v>65</v>
      </c>
      <c r="C1613" s="1" t="n">
        <v>0.567278565486487</v>
      </c>
      <c r="D1613" s="1" t="n">
        <v>0.0391566776629361</v>
      </c>
      <c r="E1613" s="2" t="n">
        <v>0.000000000000000000000000000000000000000000000014554251796136</v>
      </c>
      <c r="F1613" s="6" t="n">
        <v>0.00000000000000000000000000000000000000000000050232382935275</v>
      </c>
      <c r="G1613" s="1" t="n">
        <v>0.557577023449392</v>
      </c>
      <c r="H1613" s="1" t="n">
        <v>0.0411500888761998</v>
      </c>
      <c r="I1613" s="2" t="n">
        <v>0.00000000000000000000000000000000000000000794055696355725</v>
      </c>
      <c r="J1613" s="6" t="n">
        <v>0.000000000000000000000000000000000000000352362215257853</v>
      </c>
      <c r="K1613" s="3" t="n">
        <v>0.00159292717354941</v>
      </c>
      <c r="L1613" s="4" t="n">
        <v>1.52031027144558</v>
      </c>
      <c r="M1613" s="2" t="n">
        <v>0.128433013727447</v>
      </c>
      <c r="N1613" s="6" t="n">
        <v>0.197987617315575</v>
      </c>
    </row>
    <row r="1614">
      <c r="A1614" t="s">
        <v>15</v>
      </c>
      <c r="B1614" s="5" t="s">
        <v>42</v>
      </c>
      <c r="C1614" s="1" t="n">
        <v>0.612044547759969</v>
      </c>
      <c r="D1614" s="1" t="n">
        <v>0.0321175039654329</v>
      </c>
      <c r="E1614" s="2" t="n">
        <v>0.00000000000000000000000000000000000000000000000000000000000000000000000000000000581213703506971</v>
      </c>
      <c r="F1614" s="6" t="n">
        <v>0.000000000000000000000000000000000000000000000000000000000000000000000000000000534931871561046</v>
      </c>
      <c r="G1614" s="1" t="n">
        <v>0.597358710515081</v>
      </c>
      <c r="H1614" s="1" t="n">
        <v>0.0341105390504886</v>
      </c>
      <c r="I1614" s="2" t="n">
        <v>0.0000000000000000000000000000000000000000000000000000000000000000000115154148029827</v>
      </c>
      <c r="J1614" s="6" t="n">
        <v>0.00000000000000000000000000000000000000000000000000000000000000000114463223141648</v>
      </c>
      <c r="K1614" s="3" t="n">
        <v>0.00105083945989239</v>
      </c>
      <c r="L1614" s="4" t="n">
        <v>1.51971600938735</v>
      </c>
      <c r="M1614" s="2" t="n">
        <v>0.128582366198614</v>
      </c>
      <c r="N1614" s="6" t="n">
        <v>0.19809496590425</v>
      </c>
    </row>
    <row r="1615">
      <c r="A1615" t="s">
        <v>76</v>
      </c>
      <c r="B1615" s="5" t="s">
        <v>35</v>
      </c>
      <c r="C1615" s="1" t="n">
        <v>0.425951211081818</v>
      </c>
      <c r="D1615" s="1" t="n">
        <v>0.110594299244115</v>
      </c>
      <c r="E1615" s="2" t="n">
        <v>0.000117408377094724</v>
      </c>
      <c r="F1615" s="6" t="n">
        <v>0.000284643723980868</v>
      </c>
      <c r="G1615" s="1" t="n">
        <v>0.466242690779914</v>
      </c>
      <c r="H1615" s="1" t="n">
        <v>0.121927352640443</v>
      </c>
      <c r="I1615" s="2" t="n">
        <v>0.000131336719478531</v>
      </c>
      <c r="J1615" s="6" t="n">
        <v>0.000381721342577952</v>
      </c>
      <c r="K1615" s="3" t="n">
        <v>0.0131964435903262</v>
      </c>
      <c r="L1615" s="4" t="n">
        <v>-1.51801282626839</v>
      </c>
      <c r="M1615" s="2" t="n">
        <v>0.129011165271487</v>
      </c>
      <c r="N1615" s="6" t="n">
        <v>0.19863243227983</v>
      </c>
    </row>
    <row r="1616">
      <c r="A1616" t="s">
        <v>69</v>
      </c>
      <c r="B1616" s="5" t="s">
        <v>68</v>
      </c>
      <c r="C1616" s="1" t="n">
        <v>0.0209316996793973</v>
      </c>
      <c r="D1616" s="1" t="n">
        <v>0.0608596425434639</v>
      </c>
      <c r="E1616" s="2" t="n">
        <v>0.730895929264434</v>
      </c>
      <c r="F1616" s="6" t="n">
        <v>0.788314402874183</v>
      </c>
      <c r="G1616" s="1" t="n">
        <v>0.0144614410038787</v>
      </c>
      <c r="H1616" s="1" t="n">
        <v>0.061472709110936</v>
      </c>
      <c r="I1616" s="2" t="n">
        <v>0.814014874742119</v>
      </c>
      <c r="J1616" s="6" t="n">
        <v>0.857130069378884</v>
      </c>
      <c r="K1616" s="3" t="n">
        <v>0.00373229667446629</v>
      </c>
      <c r="L1616" s="4" t="n">
        <v>1.51678925122012</v>
      </c>
      <c r="M1616" s="2" t="n">
        <v>0.129319901719043</v>
      </c>
      <c r="N1616" s="6" t="n">
        <v>0.198984492737971</v>
      </c>
    </row>
    <row r="1617">
      <c r="A1617" t="s">
        <v>44</v>
      </c>
      <c r="B1617" s="5" t="s">
        <v>58</v>
      </c>
      <c r="C1617" s="1" t="n">
        <v>-0.034626810047973</v>
      </c>
      <c r="D1617" s="1" t="n">
        <v>0.0904047870903844</v>
      </c>
      <c r="E1617" s="2" t="n">
        <v>0.701705193334811</v>
      </c>
      <c r="F1617" s="6" t="n">
        <v>0.763123591000877</v>
      </c>
      <c r="G1617" s="1" t="n">
        <v>-0.0117516008063329</v>
      </c>
      <c r="H1617" s="1" t="n">
        <v>0.0952293483765766</v>
      </c>
      <c r="I1617" s="2" t="n">
        <v>0.901787869085763</v>
      </c>
      <c r="J1617" s="6" t="n">
        <v>0.927472186522898</v>
      </c>
      <c r="K1617" s="3" t="n">
        <v>0.00850697417579863</v>
      </c>
      <c r="L1617" s="4" t="n">
        <v>-1.5159255305762</v>
      </c>
      <c r="M1617" s="2" t="n">
        <v>0.129538183806831</v>
      </c>
      <c r="N1617" s="6" t="n">
        <v>0.199197021509886</v>
      </c>
    </row>
    <row r="1618">
      <c r="A1618" t="s">
        <v>73</v>
      </c>
      <c r="B1618" s="5" t="s">
        <v>47</v>
      </c>
      <c r="C1618" s="1" t="n">
        <v>0.219502585923879</v>
      </c>
      <c r="D1618" s="1" t="n">
        <v>0.104959528115947</v>
      </c>
      <c r="E1618" s="2" t="n">
        <v>0.0365005612178059</v>
      </c>
      <c r="F1618" s="6" t="n">
        <v>0.0584809120736606</v>
      </c>
      <c r="G1618" s="1" t="n">
        <v>0.199542310418022</v>
      </c>
      <c r="H1618" s="1" t="n">
        <v>0.109722671928872</v>
      </c>
      <c r="I1618" s="2" t="n">
        <v>0.0689715605237641</v>
      </c>
      <c r="J1618" s="6" t="n">
        <v>0.108477422722502</v>
      </c>
      <c r="K1618" s="3" t="n">
        <v>0.0114408503421022</v>
      </c>
      <c r="L1618" s="4" t="n">
        <v>1.51376499790367</v>
      </c>
      <c r="M1618" s="2" t="n">
        <v>0.130085453044874</v>
      </c>
      <c r="N1618" s="6" t="n">
        <v>0.199914873726971</v>
      </c>
    </row>
    <row r="1619">
      <c r="A1619" t="s">
        <v>61</v>
      </c>
      <c r="B1619" s="5" t="s">
        <v>58</v>
      </c>
      <c r="C1619" s="1" t="n">
        <v>0.0185373840997511</v>
      </c>
      <c r="D1619" s="1" t="n">
        <v>0.0978287811376223</v>
      </c>
      <c r="E1619" s="2" t="n">
        <v>0.849710327142997</v>
      </c>
      <c r="F1619" s="6" t="n">
        <v>0.882377836586021</v>
      </c>
      <c r="G1619" s="1" t="n">
        <v>0.0332588881583687</v>
      </c>
      <c r="H1619" s="1" t="n">
        <v>0.100066875672758</v>
      </c>
      <c r="I1619" s="2" t="n">
        <v>0.739612448788573</v>
      </c>
      <c r="J1619" s="6" t="n">
        <v>0.795299409450283</v>
      </c>
      <c r="K1619" s="3" t="n">
        <v>0.00974432127540943</v>
      </c>
      <c r="L1619" s="4" t="n">
        <v>-1.50874783334502</v>
      </c>
      <c r="M1619" s="2" t="n">
        <v>0.131363236578032</v>
      </c>
      <c r="N1619" s="6" t="n">
        <v>0.201753796598522</v>
      </c>
    </row>
    <row r="1620">
      <c r="A1620" t="s">
        <v>73</v>
      </c>
      <c r="B1620" s="5" t="s">
        <v>68</v>
      </c>
      <c r="C1620" s="1" t="n">
        <v>0.0788896694353381</v>
      </c>
      <c r="D1620" s="1" t="n">
        <v>0.112451898633053</v>
      </c>
      <c r="E1620" s="2" t="n">
        <v>0.482965168505765</v>
      </c>
      <c r="F1620" s="6" t="n">
        <v>0.562139786293596</v>
      </c>
      <c r="G1620" s="1" t="n">
        <v>0.0926950586829052</v>
      </c>
      <c r="H1620" s="1" t="n">
        <v>0.113775871113395</v>
      </c>
      <c r="I1620" s="2" t="n">
        <v>0.41523471114536</v>
      </c>
      <c r="J1620" s="6" t="n">
        <v>0.49968922866645</v>
      </c>
      <c r="K1620" s="3" t="n">
        <v>0.012753283027256</v>
      </c>
      <c r="L1620" s="4" t="n">
        <v>-1.50797721196046</v>
      </c>
      <c r="M1620" s="2" t="n">
        <v>0.131560359422696</v>
      </c>
      <c r="N1620" s="6" t="n">
        <v>0.201931743771092</v>
      </c>
    </row>
    <row r="1621">
      <c r="A1621" t="s">
        <v>67</v>
      </c>
      <c r="B1621" s="5" t="s">
        <v>19</v>
      </c>
      <c r="C1621" s="1" t="n">
        <v>0.394971475144898</v>
      </c>
      <c r="D1621" s="1" t="n">
        <v>0.0614873676296945</v>
      </c>
      <c r="E1621" s="2" t="n">
        <v>0.000000000133071282911786</v>
      </c>
      <c r="F1621" s="6" t="n">
        <v>0.000000000648396349089781</v>
      </c>
      <c r="G1621" s="1" t="n">
        <v>0.372297086518797</v>
      </c>
      <c r="H1621" s="1" t="n">
        <v>0.0649786358934749</v>
      </c>
      <c r="I1621" s="2" t="n">
        <v>0.0000000100708887069614</v>
      </c>
      <c r="J1621" s="6" t="n">
        <v>0.0000000539356862862051</v>
      </c>
      <c r="K1621" s="3" t="n">
        <v>0.00388824772207052</v>
      </c>
      <c r="L1621" s="4" t="n">
        <v>1.50686485069125</v>
      </c>
      <c r="M1621" s="2" t="n">
        <v>0.131845302643322</v>
      </c>
      <c r="N1621" s="6" t="n">
        <v>0.202244183375713</v>
      </c>
    </row>
    <row r="1622">
      <c r="A1622" t="s">
        <v>70</v>
      </c>
      <c r="B1622" s="5" t="s">
        <v>34</v>
      </c>
      <c r="C1622" s="1" t="n">
        <v>-0.0725052833390045</v>
      </c>
      <c r="D1622" s="1" t="n">
        <v>0.0452226095954539</v>
      </c>
      <c r="E1622" s="2" t="n">
        <v>0.108869054395065</v>
      </c>
      <c r="F1622" s="6" t="n">
        <v>0.155125917529666</v>
      </c>
      <c r="G1622" s="1" t="n">
        <v>-0.0611087929253244</v>
      </c>
      <c r="H1622" s="1" t="n">
        <v>0.0476916613893685</v>
      </c>
      <c r="I1622" s="2" t="n">
        <v>0.200077511564755</v>
      </c>
      <c r="J1622" s="6" t="n">
        <v>0.272434310267625</v>
      </c>
      <c r="K1622" s="3" t="n">
        <v>0.00213110060502903</v>
      </c>
      <c r="L1622" s="4" t="n">
        <v>-1.50452455208234</v>
      </c>
      <c r="M1622" s="2" t="n">
        <v>0.132446356462847</v>
      </c>
      <c r="N1622" s="6" t="n">
        <v>0.203040836403563</v>
      </c>
    </row>
    <row r="1623">
      <c r="A1623" t="s">
        <v>56</v>
      </c>
      <c r="B1623" s="5" t="s">
        <v>58</v>
      </c>
      <c r="C1623" s="1" t="n">
        <v>0.0861212405970019</v>
      </c>
      <c r="D1623" s="1" t="n">
        <v>0.0537245776845313</v>
      </c>
      <c r="E1623" s="2" t="n">
        <v>0.108931602579158</v>
      </c>
      <c r="F1623" s="6" t="n">
        <v>0.155126093071179</v>
      </c>
      <c r="G1623" s="1" t="n">
        <v>0.0922853937474567</v>
      </c>
      <c r="H1623" s="1" t="n">
        <v>0.0544621346425173</v>
      </c>
      <c r="I1623" s="2" t="n">
        <v>0.0901727290242156</v>
      </c>
      <c r="J1623" s="6" t="n">
        <v>0.136550415371832</v>
      </c>
      <c r="K1623" s="3" t="n">
        <v>0.00291782590894591</v>
      </c>
      <c r="L1623" s="4" t="n">
        <v>-1.5037857334743</v>
      </c>
      <c r="M1623" s="2" t="n">
        <v>0.132636545738538</v>
      </c>
      <c r="N1623" s="6" t="n">
        <v>0.203207038323222</v>
      </c>
    </row>
    <row r="1624">
      <c r="A1624" t="s">
        <v>26</v>
      </c>
      <c r="B1624" s="5" t="s">
        <v>74</v>
      </c>
      <c r="C1624" s="1" t="n">
        <v>0.0725699914996414</v>
      </c>
      <c r="D1624" s="1" t="n">
        <v>0.0759398956094774</v>
      </c>
      <c r="E1624" s="2" t="n">
        <v>0.339262200454564</v>
      </c>
      <c r="F1624" s="6" t="n">
        <v>0.420691900264267</v>
      </c>
      <c r="G1624" s="1" t="n">
        <v>0.0956478810962195</v>
      </c>
      <c r="H1624" s="1" t="n">
        <v>0.0768344523234132</v>
      </c>
      <c r="I1624" s="2" t="n">
        <v>0.213184437686348</v>
      </c>
      <c r="J1624" s="6" t="n">
        <v>0.287134594932561</v>
      </c>
      <c r="K1624" s="3" t="n">
        <v>0.00571698214801984</v>
      </c>
      <c r="L1624" s="4" t="n">
        <v>-1.50085528396752</v>
      </c>
      <c r="M1624" s="2" t="n">
        <v>0.13339299597303</v>
      </c>
      <c r="N1624" s="6" t="n">
        <v>0.204240046206395</v>
      </c>
    </row>
    <row r="1625">
      <c r="A1625" t="s">
        <v>75</v>
      </c>
      <c r="B1625" s="5" t="s">
        <v>36</v>
      </c>
      <c r="C1625" s="1" t="n">
        <v>0.37653142453178</v>
      </c>
      <c r="D1625" s="1" t="n">
        <v>0.0407505385975034</v>
      </c>
      <c r="E1625" s="2" t="n">
        <v>0.0000000000000000000246698126672632</v>
      </c>
      <c r="F1625" s="6" t="n">
        <v>0.000000000000000000258668710878266</v>
      </c>
      <c r="G1625" s="1" t="n">
        <v>0.382299353942966</v>
      </c>
      <c r="H1625" s="1" t="n">
        <v>0.0412053710931311</v>
      </c>
      <c r="I1625" s="2" t="n">
        <v>0.0000000000000000000172849997496079</v>
      </c>
      <c r="J1625" s="6" t="n">
        <v>0.000000000000000000270146065269029</v>
      </c>
      <c r="K1625" s="3" t="n">
        <v>0.00167185163875826</v>
      </c>
      <c r="L1625" s="4" t="n">
        <v>-1.50002541977067</v>
      </c>
      <c r="M1625" s="2" t="n">
        <v>0.133607818048089</v>
      </c>
      <c r="N1625" s="6" t="n">
        <v>0.204442997444275</v>
      </c>
    </row>
    <row r="1626">
      <c r="A1626" t="s">
        <v>69</v>
      </c>
      <c r="B1626" s="5" t="s">
        <v>70</v>
      </c>
      <c r="C1626" s="1" t="n">
        <v>0.0183351843027391</v>
      </c>
      <c r="D1626" s="1" t="n">
        <v>0.0299979001721425</v>
      </c>
      <c r="E1626" s="2" t="n">
        <v>0.541056862622808</v>
      </c>
      <c r="F1626" s="6" t="n">
        <v>0.615120300018578</v>
      </c>
      <c r="G1626" s="1" t="n">
        <v>0.0155809145387506</v>
      </c>
      <c r="H1626" s="1" t="n">
        <v>0.0299564762196448</v>
      </c>
      <c r="I1626" s="2" t="n">
        <v>0.602981053263857</v>
      </c>
      <c r="J1626" s="6" t="n">
        <v>0.678322280799708</v>
      </c>
      <c r="K1626" s="3" t="n">
        <v>0.000896945309222434</v>
      </c>
      <c r="L1626" s="4" t="n">
        <v>1.49948698925805</v>
      </c>
      <c r="M1626" s="2" t="n">
        <v>0.133747341510362</v>
      </c>
      <c r="N1626" s="6" t="n">
        <v>0.204530549940462</v>
      </c>
    </row>
    <row r="1627">
      <c r="A1627" t="s">
        <v>82</v>
      </c>
      <c r="B1627" s="5" t="s">
        <v>30</v>
      </c>
      <c r="C1627" s="1" t="n">
        <v>-0.125822927695527</v>
      </c>
      <c r="D1627" s="1" t="n">
        <v>0.0546821260577825</v>
      </c>
      <c r="E1627" s="2" t="n">
        <v>0.0213922971550358</v>
      </c>
      <c r="F1627" s="6" t="n">
        <v>0.0360161642481463</v>
      </c>
      <c r="G1627" s="1" t="n">
        <v>-0.14396904174217</v>
      </c>
      <c r="H1627" s="1" t="n">
        <v>0.057574052066381</v>
      </c>
      <c r="I1627" s="2" t="n">
        <v>0.0123986972302366</v>
      </c>
      <c r="J1627" s="6" t="n">
        <v>0.0236823694213204</v>
      </c>
      <c r="K1627" s="3" t="n">
        <v>0.00307879526399253</v>
      </c>
      <c r="L1627" s="4" t="n">
        <v>1.49506093169462</v>
      </c>
      <c r="M1627" s="2" t="n">
        <v>0.134898540791249</v>
      </c>
      <c r="N1627" s="6" t="n">
        <v>0.206164129069036</v>
      </c>
    </row>
    <row r="1628">
      <c r="A1628" t="s">
        <v>36</v>
      </c>
      <c r="B1628" s="5" t="s">
        <v>72</v>
      </c>
      <c r="C1628" s="1" t="n">
        <v>0.145094949129149</v>
      </c>
      <c r="D1628" s="1" t="n">
        <v>0.0329417999410157</v>
      </c>
      <c r="E1628" s="2" t="n">
        <v>0.0000105986708363151</v>
      </c>
      <c r="F1628" s="6" t="n">
        <v>0.0000299973770253337</v>
      </c>
      <c r="G1628" s="1" t="n">
        <v>0.142268870419627</v>
      </c>
      <c r="H1628" s="1" t="n">
        <v>0.0329505000688533</v>
      </c>
      <c r="I1628" s="2" t="n">
        <v>0.0000157696117266001</v>
      </c>
      <c r="J1628" s="6" t="n">
        <v>0.0000547311244980463</v>
      </c>
      <c r="K1628" s="3" t="n">
        <v>0.00108365955759963</v>
      </c>
      <c r="L1628" s="4" t="n">
        <v>1.49393723007617</v>
      </c>
      <c r="M1628" s="2" t="n">
        <v>0.135192026366899</v>
      </c>
      <c r="N1628" s="6" t="n">
        <v>0.206485670265363</v>
      </c>
    </row>
    <row r="1629">
      <c r="A1629" t="s">
        <v>35</v>
      </c>
      <c r="B1629" s="5" t="s">
        <v>82</v>
      </c>
      <c r="C1629" s="1" t="n">
        <v>-0.138806364869877</v>
      </c>
      <c r="D1629" s="1" t="n">
        <v>0.0764203847528966</v>
      </c>
      <c r="E1629" s="2" t="n">
        <v>0.0693163006421938</v>
      </c>
      <c r="F1629" s="6" t="n">
        <v>0.103247922330087</v>
      </c>
      <c r="G1629" s="1" t="n">
        <v>-0.167014566122897</v>
      </c>
      <c r="H1629" s="1" t="n">
        <v>0.0852269218653169</v>
      </c>
      <c r="I1629" s="2" t="n">
        <v>0.0500372225656443</v>
      </c>
      <c r="J1629" s="6" t="n">
        <v>0.0819120540682648</v>
      </c>
      <c r="K1629" s="3" t="n">
        <v>0.00637214842189557</v>
      </c>
      <c r="L1629" s="4" t="n">
        <v>1.48792960862327</v>
      </c>
      <c r="M1629" s="2" t="n">
        <v>0.136769458292524</v>
      </c>
      <c r="N1629" s="6" t="n">
        <v>0.208766648560763</v>
      </c>
    </row>
    <row r="1630">
      <c r="A1630" t="s">
        <v>55</v>
      </c>
      <c r="B1630" s="5" t="s">
        <v>58</v>
      </c>
      <c r="C1630" s="1" t="n">
        <v>0.137946776848339</v>
      </c>
      <c r="D1630" s="1" t="n">
        <v>0.0498556235843804</v>
      </c>
      <c r="E1630" s="2" t="n">
        <v>0.00565877525843887</v>
      </c>
      <c r="F1630" s="6" t="n">
        <v>0.0105570994874028</v>
      </c>
      <c r="G1630" s="1" t="n">
        <v>0.145331543742952</v>
      </c>
      <c r="H1630" s="1" t="n">
        <v>0.050592054583974</v>
      </c>
      <c r="I1630" s="2" t="n">
        <v>0.0040708864126522</v>
      </c>
      <c r="J1630" s="6" t="n">
        <v>0.00866851134142306</v>
      </c>
      <c r="K1630" s="3" t="n">
        <v>0.00251024579821199</v>
      </c>
      <c r="L1630" s="4" t="n">
        <v>-1.48747449853655</v>
      </c>
      <c r="M1630" s="2" t="n">
        <v>0.136889533622573</v>
      </c>
      <c r="N1630" s="6" t="n">
        <v>0.208821664243151</v>
      </c>
    </row>
    <row r="1631">
      <c r="A1631" t="s">
        <v>20</v>
      </c>
      <c r="B1631" s="5" t="s">
        <v>50</v>
      </c>
      <c r="C1631" s="1" t="n">
        <v>0.494528101987365</v>
      </c>
      <c r="D1631" s="1" t="n">
        <v>0.0454131659648861</v>
      </c>
      <c r="E1631" s="2" t="n">
        <v>0.00000000000000000000000000129303703962673</v>
      </c>
      <c r="F1631" s="6" t="n">
        <v>0.000000000000000000000000020864915866704</v>
      </c>
      <c r="G1631" s="1" t="n">
        <v>0.463834684528789</v>
      </c>
      <c r="H1631" s="1" t="n">
        <v>0.0554804774708548</v>
      </c>
      <c r="I1631" s="2" t="n">
        <v>0.0000000000000000625470341086255</v>
      </c>
      <c r="J1631" s="6" t="n">
        <v>0.000000000000000733157451697803</v>
      </c>
      <c r="K1631" s="3" t="n">
        <v>0.00235536312140633</v>
      </c>
      <c r="L1631" s="4" t="n">
        <v>1.48066261428898</v>
      </c>
      <c r="M1631" s="2" t="n">
        <v>0.138696501080131</v>
      </c>
      <c r="N1631" s="6" t="n">
        <v>0.211448346738728</v>
      </c>
    </row>
    <row r="1632">
      <c r="A1632" t="s">
        <v>66</v>
      </c>
      <c r="B1632" s="5" t="s">
        <v>58</v>
      </c>
      <c r="C1632" s="1" t="n">
        <v>-0.0958329192067709</v>
      </c>
      <c r="D1632" s="1" t="n">
        <v>0.0839134028390287</v>
      </c>
      <c r="E1632" s="2" t="n">
        <v>0.25343513162004</v>
      </c>
      <c r="F1632" s="6" t="n">
        <v>0.326991849468224</v>
      </c>
      <c r="G1632" s="1" t="n">
        <v>-0.105211957767145</v>
      </c>
      <c r="H1632" s="1" t="n">
        <v>0.0851476018214005</v>
      </c>
      <c r="I1632" s="2" t="n">
        <v>0.216591644770989</v>
      </c>
      <c r="J1632" s="6" t="n">
        <v>0.290708312028486</v>
      </c>
      <c r="K1632" s="3" t="n">
        <v>0.00712568853084253</v>
      </c>
      <c r="L1632" s="4" t="n">
        <v>1.47933239145854</v>
      </c>
      <c r="M1632" s="2" t="n">
        <v>0.139051499798676</v>
      </c>
      <c r="N1632" s="6" t="n">
        <v>0.211859581238326</v>
      </c>
    </row>
    <row r="1633">
      <c r="A1633" t="s">
        <v>19</v>
      </c>
      <c r="B1633" s="5" t="s">
        <v>82</v>
      </c>
      <c r="C1633" s="1" t="n">
        <v>-0.0985425933529546</v>
      </c>
      <c r="D1633" s="1" t="n">
        <v>0.0421806488884961</v>
      </c>
      <c r="E1633" s="2" t="n">
        <v>0.0194806209564453</v>
      </c>
      <c r="F1633" s="6" t="n">
        <v>0.0331094927889073</v>
      </c>
      <c r="G1633" s="1" t="n">
        <v>-0.118667825730972</v>
      </c>
      <c r="H1633" s="1" t="n">
        <v>0.0453152323824459</v>
      </c>
      <c r="I1633" s="2" t="n">
        <v>0.00882608138497203</v>
      </c>
      <c r="J1633" s="6" t="n">
        <v>0.0173519084190312</v>
      </c>
      <c r="K1633" s="3" t="n">
        <v>0.00182322101192235</v>
      </c>
      <c r="L1633" s="4" t="n">
        <v>1.47472072119337</v>
      </c>
      <c r="M1633" s="2" t="n">
        <v>0.140287642832204</v>
      </c>
      <c r="N1633" s="6" t="n">
        <v>0.213612005170359</v>
      </c>
    </row>
    <row r="1634">
      <c r="A1634" t="s">
        <v>75</v>
      </c>
      <c r="B1634" s="5" t="s">
        <v>56</v>
      </c>
      <c r="C1634" s="1" t="n">
        <v>0.0838901883826089</v>
      </c>
      <c r="D1634" s="1" t="n">
        <v>0.0411015479672464</v>
      </c>
      <c r="E1634" s="2" t="n">
        <v>0.0412461624040889</v>
      </c>
      <c r="F1634" s="6" t="n">
        <v>0.0653678020243373</v>
      </c>
      <c r="G1634" s="1" t="n">
        <v>0.0793025084876491</v>
      </c>
      <c r="H1634" s="1" t="n">
        <v>0.0414165506834748</v>
      </c>
      <c r="I1634" s="2" t="n">
        <v>0.0555238759802643</v>
      </c>
      <c r="J1634" s="6" t="n">
        <v>0.0900632061429222</v>
      </c>
      <c r="K1634" s="3" t="n">
        <v>0.00169749300159754</v>
      </c>
      <c r="L1634" s="4" t="n">
        <v>1.47439051354652</v>
      </c>
      <c r="M1634" s="2" t="n">
        <v>0.14037647716517</v>
      </c>
      <c r="N1634" s="6" t="n">
        <v>0.213616378294825</v>
      </c>
    </row>
    <row r="1635">
      <c r="A1635" t="s">
        <v>44</v>
      </c>
      <c r="B1635" s="5" t="s">
        <v>73</v>
      </c>
      <c r="C1635" s="1" t="n">
        <v>0.188160935090557</v>
      </c>
      <c r="D1635" s="1" t="n">
        <v>0.110312634743693</v>
      </c>
      <c r="E1635" s="2" t="n">
        <v>0.0880628115040757</v>
      </c>
      <c r="F1635" s="6" t="n">
        <v>0.12767566311997</v>
      </c>
      <c r="G1635" s="1" t="n">
        <v>0.163411366835102</v>
      </c>
      <c r="H1635" s="1" t="n">
        <v>0.116403075812748</v>
      </c>
      <c r="I1635" s="2" t="n">
        <v>0.16036631326657</v>
      </c>
      <c r="J1635" s="6" t="n">
        <v>0.225401746870716</v>
      </c>
      <c r="K1635" s="3" t="n">
        <v>0.012717791594322</v>
      </c>
      <c r="L1635" s="4" t="n">
        <v>1.47128644853013</v>
      </c>
      <c r="M1635" s="2" t="n">
        <v>0.141213666581079</v>
      </c>
      <c r="N1635" s="6" t="n">
        <v>0.214758850339035</v>
      </c>
    </row>
    <row r="1636">
      <c r="A1636" t="s">
        <v>60</v>
      </c>
      <c r="B1636" s="5" t="s">
        <v>78</v>
      </c>
      <c r="C1636" s="1" t="n">
        <v>-0.0205656124068504</v>
      </c>
      <c r="D1636" s="1" t="n">
        <v>0.0275073735013636</v>
      </c>
      <c r="E1636" s="2" t="n">
        <v>0.454677337734679</v>
      </c>
      <c r="F1636" s="6" t="n">
        <v>0.535231257352286</v>
      </c>
      <c r="G1636" s="1" t="n">
        <v>-0.0239259932735565</v>
      </c>
      <c r="H1636" s="1" t="n">
        <v>0.0277032419147245</v>
      </c>
      <c r="I1636" s="2" t="n">
        <v>0.38777843498244</v>
      </c>
      <c r="J1636" s="6" t="n">
        <v>0.470122371160573</v>
      </c>
      <c r="K1636" s="3" t="n">
        <v>0.000759447231107094</v>
      </c>
      <c r="L1636" s="4" t="n">
        <v>1.46928698920983</v>
      </c>
      <c r="M1636" s="2" t="n">
        <v>0.141754964281845</v>
      </c>
      <c r="N1636" s="6" t="n">
        <v>0.215450205651612</v>
      </c>
    </row>
    <row r="1637">
      <c r="A1637" t="s">
        <v>54</v>
      </c>
      <c r="B1637" s="5" t="s">
        <v>58</v>
      </c>
      <c r="C1637" s="1" t="n">
        <v>-0.0593620672184075</v>
      </c>
      <c r="D1637" s="1" t="n">
        <v>0.068642183941798</v>
      </c>
      <c r="E1637" s="2" t="n">
        <v>0.38714611959906</v>
      </c>
      <c r="F1637" s="6" t="n">
        <v>0.468610865661795</v>
      </c>
      <c r="G1637" s="1" t="n">
        <v>-0.0671504254528701</v>
      </c>
      <c r="H1637" s="1" t="n">
        <v>0.0690957913803105</v>
      </c>
      <c r="I1637" s="2" t="n">
        <v>0.33112747725001</v>
      </c>
      <c r="J1637" s="6" t="n">
        <v>0.413701247343527</v>
      </c>
      <c r="K1637" s="3" t="n">
        <v>0.00472885057445426</v>
      </c>
      <c r="L1637" s="4" t="n">
        <v>1.46464344200176</v>
      </c>
      <c r="M1637" s="2" t="n">
        <v>0.143018223129578</v>
      </c>
      <c r="N1637" s="6" t="n">
        <v>0.217237337699879</v>
      </c>
    </row>
    <row r="1638">
      <c r="A1638" t="s">
        <v>44</v>
      </c>
      <c r="B1638" s="5" t="s">
        <v>74</v>
      </c>
      <c r="C1638" s="1" t="n">
        <v>0.109774780915141</v>
      </c>
      <c r="D1638" s="1" t="n">
        <v>0.0843878788115806</v>
      </c>
      <c r="E1638" s="2" t="n">
        <v>0.193314636347495</v>
      </c>
      <c r="F1638" s="6" t="n">
        <v>0.257521573358228</v>
      </c>
      <c r="G1638" s="1" t="n">
        <v>0.132648788770321</v>
      </c>
      <c r="H1638" s="1" t="n">
        <v>0.088822777275256</v>
      </c>
      <c r="I1638" s="2" t="n">
        <v>0.135330000126227</v>
      </c>
      <c r="J1638" s="6" t="n">
        <v>0.194953652355753</v>
      </c>
      <c r="K1638" s="3" t="n">
        <v>0.00738318854888087</v>
      </c>
      <c r="L1638" s="4" t="n">
        <v>-1.46309136801562</v>
      </c>
      <c r="M1638" s="2" t="n">
        <v>0.143442379524613</v>
      </c>
      <c r="N1638" s="6" t="n">
        <v>0.21774851137365</v>
      </c>
    </row>
    <row r="1639">
      <c r="A1639" t="s">
        <v>76</v>
      </c>
      <c r="B1639" s="5" t="s">
        <v>27</v>
      </c>
      <c r="C1639" s="1" t="n">
        <v>0.490135053043418</v>
      </c>
      <c r="D1639" s="1" t="n">
        <v>0.0852299736332147</v>
      </c>
      <c r="E1639" s="2" t="n">
        <v>0.00000000888559251742268</v>
      </c>
      <c r="F1639" s="6" t="n">
        <v>0.000000035385733022108</v>
      </c>
      <c r="G1639" s="1" t="n">
        <v>0.518865034379469</v>
      </c>
      <c r="H1639" s="1" t="n">
        <v>0.0900136552758898</v>
      </c>
      <c r="I1639" s="2" t="n">
        <v>0.00000000820011143636927</v>
      </c>
      <c r="J1639" s="6" t="n">
        <v>0.0000000445892273946994</v>
      </c>
      <c r="K1639" s="3" t="n">
        <v>0.00748960504349076</v>
      </c>
      <c r="L1639" s="4" t="n">
        <v>-1.45967954762487</v>
      </c>
      <c r="M1639" s="2" t="n">
        <v>0.144378165448731</v>
      </c>
      <c r="N1639" s="6" t="n">
        <v>0.219035251001281</v>
      </c>
    </row>
    <row r="1640">
      <c r="A1640" t="s">
        <v>44</v>
      </c>
      <c r="B1640" s="5" t="s">
        <v>65</v>
      </c>
      <c r="C1640" s="1" t="n">
        <v>0.403840143724418</v>
      </c>
      <c r="D1640" s="1" t="n">
        <v>0.0886775805321829</v>
      </c>
      <c r="E1640" s="2" t="n">
        <v>0.00000526284621501004</v>
      </c>
      <c r="F1640" s="6" t="n">
        <v>0.0000154954654553317</v>
      </c>
      <c r="G1640" s="1" t="n">
        <v>0.38679340014695</v>
      </c>
      <c r="H1640" s="1" t="n">
        <v>0.0939283285019557</v>
      </c>
      <c r="I1640" s="2" t="n">
        <v>0.0000382235714838721</v>
      </c>
      <c r="J1640" s="6" t="n">
        <v>0.0001235183031696</v>
      </c>
      <c r="K1640" s="3" t="n">
        <v>0.00827465128215191</v>
      </c>
      <c r="L1640" s="4" t="n">
        <v>1.45671200036162</v>
      </c>
      <c r="M1640" s="2" t="n">
        <v>0.145195895814705</v>
      </c>
      <c r="N1640" s="6" t="n">
        <v>0.220032920123153</v>
      </c>
    </row>
    <row r="1641">
      <c r="A1641" t="s">
        <v>33</v>
      </c>
      <c r="B1641" s="5" t="s">
        <v>71</v>
      </c>
      <c r="C1641" s="1" t="n">
        <v>0.706626117675627</v>
      </c>
      <c r="D1641" s="1" t="n">
        <v>0.0977593354653156</v>
      </c>
      <c r="E1641" s="2" t="n">
        <v>0.000000000000489360597414016</v>
      </c>
      <c r="F1641" s="6" t="n">
        <v>0.00000000000300261996191069</v>
      </c>
      <c r="G1641" s="1" t="n">
        <v>0.72550524973003</v>
      </c>
      <c r="H1641" s="1" t="n">
        <v>0.102323845801919</v>
      </c>
      <c r="I1641" s="2" t="n">
        <v>0.00000000000133835894997182</v>
      </c>
      <c r="J1641" s="6" t="n">
        <v>0.000000000010904334395672</v>
      </c>
      <c r="K1641" s="3" t="n">
        <v>0.00992953937069835</v>
      </c>
      <c r="L1641" s="4" t="n">
        <v>-1.45665052648266</v>
      </c>
      <c r="M1641" s="2" t="n">
        <v>0.145212872837815</v>
      </c>
      <c r="N1641" s="6" t="n">
        <v>0.220032920123153</v>
      </c>
    </row>
    <row r="1642">
      <c r="A1642" t="s">
        <v>75</v>
      </c>
      <c r="B1642" s="5" t="s">
        <v>41</v>
      </c>
      <c r="C1642" s="1" t="n">
        <v>0.0799795218941496</v>
      </c>
      <c r="D1642" s="1" t="n">
        <v>0.0343717666332527</v>
      </c>
      <c r="E1642" s="2" t="n">
        <v>0.019970807970916</v>
      </c>
      <c r="F1642" s="6" t="n">
        <v>0.0338522904554749</v>
      </c>
      <c r="G1642" s="1" t="n">
        <v>0.0709096894769768</v>
      </c>
      <c r="H1642" s="1" t="n">
        <v>0.0354893000017635</v>
      </c>
      <c r="I1642" s="2" t="n">
        <v>0.0457103428345834</v>
      </c>
      <c r="J1642" s="6" t="n">
        <v>0.0755628704967205</v>
      </c>
      <c r="K1642" s="3" t="n">
        <v>0.00120100074026109</v>
      </c>
      <c r="L1642" s="4" t="n">
        <v>1.45406510455328</v>
      </c>
      <c r="M1642" s="2" t="n">
        <v>0.145928257057808</v>
      </c>
      <c r="N1642" s="6" t="n">
        <v>0.220982156483031</v>
      </c>
    </row>
    <row r="1643">
      <c r="A1643" t="s">
        <v>64</v>
      </c>
      <c r="B1643" s="5" t="s">
        <v>42</v>
      </c>
      <c r="C1643" s="1" t="n">
        <v>0.358850512323772</v>
      </c>
      <c r="D1643" s="1" t="n">
        <v>0.034434502084066</v>
      </c>
      <c r="E1643" s="2" t="n">
        <v>0.000000000000000000000000198331801964234</v>
      </c>
      <c r="F1643" s="6" t="n">
        <v>0.00000000000000000000000283249728667312</v>
      </c>
      <c r="G1643" s="1" t="n">
        <v>0.365665964998338</v>
      </c>
      <c r="H1643" s="1" t="n">
        <v>0.0350971357975447</v>
      </c>
      <c r="I1643" s="2" t="n">
        <v>0.000000000000000000000000203753028826866</v>
      </c>
      <c r="J1643" s="6" t="n">
        <v>0.00000000000000000000000421938563862301</v>
      </c>
      <c r="K1643" s="3" t="n">
        <v>0.00119776427543667</v>
      </c>
      <c r="L1643" s="4" t="n">
        <v>-1.45255359261496</v>
      </c>
      <c r="M1643" s="2" t="n">
        <v>0.146347738981309</v>
      </c>
      <c r="N1643" s="6" t="n">
        <v>0.221482418616658</v>
      </c>
    </row>
    <row r="1644">
      <c r="A1644" t="s">
        <v>29</v>
      </c>
      <c r="B1644" s="5" t="s">
        <v>58</v>
      </c>
      <c r="C1644" s="1" t="n">
        <v>0.115516305186681</v>
      </c>
      <c r="D1644" s="1" t="n">
        <v>0.0616552369705671</v>
      </c>
      <c r="E1644" s="2" t="n">
        <v>0.0609876962486582</v>
      </c>
      <c r="F1644" s="6" t="n">
        <v>0.0919626366370848</v>
      </c>
      <c r="G1644" s="1" t="n">
        <v>0.103383381030737</v>
      </c>
      <c r="H1644" s="1" t="n">
        <v>0.0629862063435214</v>
      </c>
      <c r="I1644" s="2" t="n">
        <v>0.100721583544944</v>
      </c>
      <c r="J1644" s="6" t="n">
        <v>0.149786436331051</v>
      </c>
      <c r="K1644" s="3" t="n">
        <v>0.00384940681713223</v>
      </c>
      <c r="L1644" s="4" t="n">
        <v>1.4520631675719</v>
      </c>
      <c r="M1644" s="2" t="n">
        <v>0.146484042110007</v>
      </c>
      <c r="N1644" s="6" t="n">
        <v>0.22155377032463</v>
      </c>
    </row>
    <row r="1645">
      <c r="A1645" t="s">
        <v>67</v>
      </c>
      <c r="B1645" s="5" t="s">
        <v>58</v>
      </c>
      <c r="C1645" s="1" t="n">
        <v>0.20186340852784</v>
      </c>
      <c r="D1645" s="1" t="n">
        <v>0.103052788404126</v>
      </c>
      <c r="E1645" s="2" t="n">
        <v>0.0501321135259718</v>
      </c>
      <c r="F1645" s="6" t="n">
        <v>0.0778128058163896</v>
      </c>
      <c r="G1645" s="1" t="n">
        <v>0.215166194844912</v>
      </c>
      <c r="H1645" s="1" t="n">
        <v>0.104736364259721</v>
      </c>
      <c r="I1645" s="2" t="n">
        <v>0.0399408637545804</v>
      </c>
      <c r="J1645" s="6" t="n">
        <v>0.0668370683031194</v>
      </c>
      <c r="K1645" s="3" t="n">
        <v>0.0107527078756684</v>
      </c>
      <c r="L1645" s="4" t="n">
        <v>-1.45000848450131</v>
      </c>
      <c r="M1645" s="2" t="n">
        <v>0.147056153236202</v>
      </c>
      <c r="N1645" s="6" t="n">
        <v>0.222283783936717</v>
      </c>
    </row>
    <row r="1646">
      <c r="A1646" t="s">
        <v>55</v>
      </c>
      <c r="B1646" s="5" t="s">
        <v>30</v>
      </c>
      <c r="C1646" s="1" t="n">
        <v>0.340331297122238</v>
      </c>
      <c r="D1646" s="1" t="n">
        <v>0.038293917059888</v>
      </c>
      <c r="E1646" s="2" t="n">
        <v>0.000000000000000000625857826140062</v>
      </c>
      <c r="F1646" s="6" t="n">
        <v>0.00000000000000000593609426701547</v>
      </c>
      <c r="G1646" s="1" t="n">
        <v>0.330688078687304</v>
      </c>
      <c r="H1646" s="1" t="n">
        <v>0.0396582305293793</v>
      </c>
      <c r="I1646" s="2" t="n">
        <v>0.0000000000000000752721482391546</v>
      </c>
      <c r="J1646" s="6" t="n">
        <v>0.000000000000000874071441001398</v>
      </c>
      <c r="K1646" s="3" t="n">
        <v>0.00149745235197135</v>
      </c>
      <c r="L1646" s="4" t="n">
        <v>1.4489268895064</v>
      </c>
      <c r="M1646" s="2" t="n">
        <v>0.147358000907661</v>
      </c>
      <c r="N1646" s="6" t="n">
        <v>0.222551146155314</v>
      </c>
    </row>
    <row r="1647">
      <c r="A1647" t="s">
        <v>78</v>
      </c>
      <c r="B1647" s="5" t="s">
        <v>48</v>
      </c>
      <c r="C1647" s="1" t="n">
        <v>0.0677590365248805</v>
      </c>
      <c r="D1647" s="1" t="n">
        <v>0.0230047540379979</v>
      </c>
      <c r="E1647" s="2" t="n">
        <v>0.00322499595560019</v>
      </c>
      <c r="F1647" s="6" t="n">
        <v>0.0062855803526796</v>
      </c>
      <c r="G1647" s="1" t="n">
        <v>0.0710286542654528</v>
      </c>
      <c r="H1647" s="1" t="n">
        <v>0.0232413652240916</v>
      </c>
      <c r="I1647" s="2" t="n">
        <v>0.00224213351292195</v>
      </c>
      <c r="J1647" s="6" t="n">
        <v>0.00504683132211145</v>
      </c>
      <c r="K1647" s="3" t="n">
        <v>0.000532143127534669</v>
      </c>
      <c r="L1647" s="4" t="n">
        <v>-1.44873304801212</v>
      </c>
      <c r="M1647" s="2" t="n">
        <v>0.147412147513741</v>
      </c>
      <c r="N1647" s="6" t="n">
        <v>0.222551146155314</v>
      </c>
    </row>
    <row r="1648">
      <c r="A1648" t="s">
        <v>25</v>
      </c>
      <c r="B1648" s="5" t="s">
        <v>74</v>
      </c>
      <c r="C1648" s="1" t="n">
        <v>0.0620442809688604</v>
      </c>
      <c r="D1648" s="1" t="n">
        <v>0.0864500516564795</v>
      </c>
      <c r="E1648" s="2" t="n">
        <v>0.472948854344086</v>
      </c>
      <c r="F1648" s="6" t="n">
        <v>0.552811807641135</v>
      </c>
      <c r="G1648" s="1" t="n">
        <v>0.0770205170566049</v>
      </c>
      <c r="H1648" s="1" t="n">
        <v>0.0842271013380215</v>
      </c>
      <c r="I1648" s="2" t="n">
        <v>0.360486399409742</v>
      </c>
      <c r="J1648" s="6" t="n">
        <v>0.44320006418526</v>
      </c>
      <c r="K1648" s="3" t="n">
        <v>0.00723035338254879</v>
      </c>
      <c r="L1648" s="4" t="n">
        <v>-1.44706872014647</v>
      </c>
      <c r="M1648" s="2" t="n">
        <v>0.147877677692498</v>
      </c>
      <c r="N1648" s="6" t="n">
        <v>0.223118414733368</v>
      </c>
    </row>
    <row r="1649">
      <c r="A1649" t="s">
        <v>58</v>
      </c>
      <c r="B1649" s="5" t="s">
        <v>57</v>
      </c>
      <c r="C1649" s="1" t="n">
        <v>-0.0262211282991771</v>
      </c>
      <c r="D1649" s="1" t="n">
        <v>0.059814551377094</v>
      </c>
      <c r="E1649" s="2" t="n">
        <v>0.661115382825798</v>
      </c>
      <c r="F1649" s="6" t="n">
        <v>0.727983701192336</v>
      </c>
      <c r="G1649" s="1" t="n">
        <v>-0.0183480913436959</v>
      </c>
      <c r="H1649" s="1" t="n">
        <v>0.060452526240975</v>
      </c>
      <c r="I1649" s="2" t="n">
        <v>0.761499398824146</v>
      </c>
      <c r="J1649" s="6" t="n">
        <v>0.814253875248711</v>
      </c>
      <c r="K1649" s="3" t="n">
        <v>0.00360130951297856</v>
      </c>
      <c r="L1649" s="4" t="n">
        <v>-1.44539807963152</v>
      </c>
      <c r="M1649" s="2" t="n">
        <v>0.148346102515013</v>
      </c>
      <c r="N1649" s="6" t="n">
        <v>0.223689359678281</v>
      </c>
    </row>
    <row r="1650">
      <c r="A1650" t="s">
        <v>37</v>
      </c>
      <c r="B1650" s="5" t="s">
        <v>74</v>
      </c>
      <c r="C1650" s="1" t="n">
        <v>0.163373310128903</v>
      </c>
      <c r="D1650" s="1" t="n">
        <v>0.0580105192650113</v>
      </c>
      <c r="E1650" s="2" t="n">
        <v>0.00485847513713588</v>
      </c>
      <c r="F1650" s="6" t="n">
        <v>0.00916032679497926</v>
      </c>
      <c r="G1650" s="1" t="n">
        <v>0.175950585217271</v>
      </c>
      <c r="H1650" s="1" t="n">
        <v>0.05754830093817</v>
      </c>
      <c r="I1650" s="2" t="n">
        <v>0.00223234929709214</v>
      </c>
      <c r="J1650" s="6" t="n">
        <v>0.00502936355691203</v>
      </c>
      <c r="K1650" s="3" t="n">
        <v>0.00330057534246777</v>
      </c>
      <c r="L1650" s="4" t="n">
        <v>-1.44388506749523</v>
      </c>
      <c r="M1650" s="2" t="n">
        <v>0.148771307703177</v>
      </c>
      <c r="N1650" s="6" t="n">
        <v>0.22419448128708</v>
      </c>
    </row>
    <row r="1651">
      <c r="A1651" t="s">
        <v>17</v>
      </c>
      <c r="B1651" s="5" t="s">
        <v>74</v>
      </c>
      <c r="C1651" s="1" t="n">
        <v>0.0284098290666099</v>
      </c>
      <c r="D1651" s="1" t="n">
        <v>0.076701388968284</v>
      </c>
      <c r="E1651" s="2" t="n">
        <v>0.711088022940805</v>
      </c>
      <c r="F1651" s="6" t="n">
        <v>0.770629628001701</v>
      </c>
      <c r="G1651" s="1" t="n">
        <v>0.049811711743802</v>
      </c>
      <c r="H1651" s="1" t="n">
        <v>0.0746387533263627</v>
      </c>
      <c r="I1651" s="2" t="n">
        <v>0.504535422022952</v>
      </c>
      <c r="J1651" s="6" t="n">
        <v>0.588193711222106</v>
      </c>
      <c r="K1651" s="3" t="n">
        <v>0.00561693557821968</v>
      </c>
      <c r="L1651" s="4" t="n">
        <v>-1.44233974407468</v>
      </c>
      <c r="M1651" s="2" t="n">
        <v>0.149206553337501</v>
      </c>
      <c r="N1651" s="6" t="n">
        <v>0.224714112147691</v>
      </c>
    </row>
    <row r="1652">
      <c r="A1652" t="s">
        <v>36</v>
      </c>
      <c r="B1652" s="5" t="s">
        <v>58</v>
      </c>
      <c r="C1652" s="1" t="n">
        <v>0.172639048700726</v>
      </c>
      <c r="D1652" s="1" t="n">
        <v>0.0535326009934998</v>
      </c>
      <c r="E1652" s="2" t="n">
        <v>0.00126002176543708</v>
      </c>
      <c r="F1652" s="6" t="n">
        <v>0.00260929507259261</v>
      </c>
      <c r="G1652" s="1" t="n">
        <v>0.168723845777532</v>
      </c>
      <c r="H1652" s="1" t="n">
        <v>0.0537714531661718</v>
      </c>
      <c r="I1652" s="2" t="n">
        <v>0.00170223356709541</v>
      </c>
      <c r="J1652" s="6" t="n">
        <v>0.00396815235856669</v>
      </c>
      <c r="K1652" s="3" t="n">
        <v>0.00287485486118919</v>
      </c>
      <c r="L1652" s="4" t="n">
        <v>1.43937175526638</v>
      </c>
      <c r="M1652" s="2" t="n">
        <v>0.15004522243712</v>
      </c>
      <c r="N1652" s="6" t="n">
        <v>0.225840325715471</v>
      </c>
    </row>
    <row r="1653">
      <c r="A1653" t="s">
        <v>68</v>
      </c>
      <c r="B1653" s="5" t="s">
        <v>72</v>
      </c>
      <c r="C1653" s="1" t="n">
        <v>0.03733508292952</v>
      </c>
      <c r="D1653" s="1" t="n">
        <v>0.0584296513412932</v>
      </c>
      <c r="E1653" s="2" t="n">
        <v>0.522839234902697</v>
      </c>
      <c r="F1653" s="6" t="n">
        <v>0.598459465100508</v>
      </c>
      <c r="G1653" s="1" t="n">
        <v>0.0314985979855316</v>
      </c>
      <c r="H1653" s="1" t="n">
        <v>0.0589285440014028</v>
      </c>
      <c r="I1653" s="2" t="n">
        <v>0.592980493829721</v>
      </c>
      <c r="J1653" s="6" t="n">
        <v>0.669190066833268</v>
      </c>
      <c r="K1653" s="3" t="n">
        <v>0.00343500922334054</v>
      </c>
      <c r="L1653" s="4" t="n">
        <v>1.43341553861836</v>
      </c>
      <c r="M1653" s="2" t="n">
        <v>0.151739120388881</v>
      </c>
      <c r="N1653" s="6" t="n">
        <v>0.22825164295785</v>
      </c>
    </row>
    <row r="1654">
      <c r="A1654" t="s">
        <v>14</v>
      </c>
      <c r="B1654" s="5" t="s">
        <v>58</v>
      </c>
      <c r="C1654" s="1" t="n">
        <v>-0.0609948630976568</v>
      </c>
      <c r="D1654" s="1" t="n">
        <v>0.0394254734112122</v>
      </c>
      <c r="E1654" s="2" t="n">
        <v>0.121840887931798</v>
      </c>
      <c r="F1654" s="6" t="n">
        <v>0.171446549552955</v>
      </c>
      <c r="G1654" s="1" t="n">
        <v>-0.028080140592264</v>
      </c>
      <c r="H1654" s="1" t="n">
        <v>0.0427332064532428</v>
      </c>
      <c r="I1654" s="2" t="n">
        <v>0.511114352545124</v>
      </c>
      <c r="J1654" s="6" t="n">
        <v>0.59323641572846</v>
      </c>
      <c r="K1654" s="3" t="n">
        <v>0.00142645719231268</v>
      </c>
      <c r="L1654" s="4" t="n">
        <v>-1.4329988084969</v>
      </c>
      <c r="M1654" s="2" t="n">
        <v>0.151858177830026</v>
      </c>
      <c r="N1654" s="6" t="n">
        <v>0.228292541988877</v>
      </c>
    </row>
    <row r="1655">
      <c r="A1655" t="s">
        <v>75</v>
      </c>
      <c r="B1655" s="5" t="s">
        <v>63</v>
      </c>
      <c r="C1655" s="1" t="n">
        <v>-0.019960375166817</v>
      </c>
      <c r="D1655" s="1" t="n">
        <v>0.0528159539330529</v>
      </c>
      <c r="E1655" s="2" t="n">
        <v>0.705487635378066</v>
      </c>
      <c r="F1655" s="6" t="n">
        <v>0.766231107480111</v>
      </c>
      <c r="G1655" s="1" t="n">
        <v>-0.0141458871095572</v>
      </c>
      <c r="H1655" s="1" t="n">
        <v>0.0536219698962485</v>
      </c>
      <c r="I1655" s="2" t="n">
        <v>0.791928121631875</v>
      </c>
      <c r="J1655" s="6" t="n">
        <v>0.839207412475569</v>
      </c>
      <c r="K1655" s="3" t="n">
        <v>0.00282417514810411</v>
      </c>
      <c r="L1655" s="4" t="n">
        <v>-1.43184681099049</v>
      </c>
      <c r="M1655" s="2" t="n">
        <v>0.152187667113318</v>
      </c>
      <c r="N1655" s="6" t="n">
        <v>0.228649548232524</v>
      </c>
    </row>
    <row r="1656">
      <c r="A1656" t="s">
        <v>76</v>
      </c>
      <c r="B1656" s="5" t="s">
        <v>16</v>
      </c>
      <c r="C1656" s="1" t="n">
        <v>0.241598894109294</v>
      </c>
      <c r="D1656" s="1" t="n">
        <v>0.0634090579356027</v>
      </c>
      <c r="E1656" s="2" t="n">
        <v>0.000138874776311027</v>
      </c>
      <c r="F1656" s="6" t="n">
        <v>0.000333111794529827</v>
      </c>
      <c r="G1656" s="1" t="n">
        <v>0.290785222266408</v>
      </c>
      <c r="H1656" s="1" t="n">
        <v>0.0754089548331854</v>
      </c>
      <c r="I1656" s="2" t="n">
        <v>0.00011520567862565</v>
      </c>
      <c r="J1656" s="6" t="n">
        <v>0.000337479022816113</v>
      </c>
      <c r="K1656" s="3" t="n">
        <v>0.00426278688890574</v>
      </c>
      <c r="L1656" s="4" t="n">
        <v>-1.43087215860377</v>
      </c>
      <c r="M1656" s="2" t="n">
        <v>0.152466857679756</v>
      </c>
      <c r="N1656" s="6" t="n">
        <v>0.22893059899347</v>
      </c>
    </row>
    <row r="1657">
      <c r="A1657" t="s">
        <v>67</v>
      </c>
      <c r="B1657" s="5" t="s">
        <v>72</v>
      </c>
      <c r="C1657" s="1" t="n">
        <v>-0.0585701861975162</v>
      </c>
      <c r="D1657" s="1" t="n">
        <v>0.0678824519611206</v>
      </c>
      <c r="E1657" s="2" t="n">
        <v>0.388237664338253</v>
      </c>
      <c r="F1657" s="6" t="n">
        <v>0.469703308607866</v>
      </c>
      <c r="G1657" s="1" t="n">
        <v>-0.0517907156440164</v>
      </c>
      <c r="H1657" s="1" t="n">
        <v>0.0691547132703054</v>
      </c>
      <c r="I1657" s="2" t="n">
        <v>0.453910935513184</v>
      </c>
      <c r="J1657" s="6" t="n">
        <v>0.539181966897831</v>
      </c>
      <c r="K1657" s="3" t="n">
        <v>0.00468396634835292</v>
      </c>
      <c r="L1657" s="4" t="n">
        <v>-1.43022492067732</v>
      </c>
      <c r="M1657" s="2" t="n">
        <v>0.152652475173006</v>
      </c>
      <c r="N1657" s="6" t="n">
        <v>0.22907089420587</v>
      </c>
    </row>
    <row r="1658">
      <c r="A1658" t="s">
        <v>73</v>
      </c>
      <c r="B1658" s="5" t="s">
        <v>35</v>
      </c>
      <c r="C1658" s="1" t="n">
        <v>0.156086595161743</v>
      </c>
      <c r="D1658" s="1" t="n">
        <v>0.098060673212157</v>
      </c>
      <c r="E1658" s="2" t="n">
        <v>0.111444284674245</v>
      </c>
      <c r="F1658" s="6" t="n">
        <v>0.158341365017438</v>
      </c>
      <c r="G1658" s="1" t="n">
        <v>0.124632301439804</v>
      </c>
      <c r="H1658" s="1" t="n">
        <v>0.10773881984805</v>
      </c>
      <c r="I1658" s="2" t="n">
        <v>0.247353950466793</v>
      </c>
      <c r="J1658" s="6" t="n">
        <v>0.324537786119314</v>
      </c>
      <c r="K1658" s="3" t="n">
        <v>0.0103698196458584</v>
      </c>
      <c r="L1658" s="4" t="n">
        <v>1.4298741025643</v>
      </c>
      <c r="M1658" s="2" t="n">
        <v>0.152753156036062</v>
      </c>
      <c r="N1658" s="6" t="n">
        <v>0.229083640766212</v>
      </c>
    </row>
    <row r="1659">
      <c r="A1659" t="s">
        <v>49</v>
      </c>
      <c r="B1659" s="5" t="s">
        <v>16</v>
      </c>
      <c r="C1659" s="1" t="n">
        <v>0.297003150959693</v>
      </c>
      <c r="D1659" s="1" t="n">
        <v>0.0233155566714242</v>
      </c>
      <c r="E1659" s="2" t="n">
        <v>0.000000000000000000000000000000000000361684902363239</v>
      </c>
      <c r="F1659" s="6" t="n">
        <v>0.00000000000000000000000000000000000898786982372648</v>
      </c>
      <c r="G1659" s="1" t="n">
        <v>0.278408322947318</v>
      </c>
      <c r="H1659" s="1" t="n">
        <v>0.0271264205180281</v>
      </c>
      <c r="I1659" s="2" t="n">
        <v>0.00000000000000000000000103053060037503</v>
      </c>
      <c r="J1659" s="6" t="n">
        <v>0.0000000000000000000000206521656607416</v>
      </c>
      <c r="K1659" s="3" t="n">
        <v>0.000554776883494944</v>
      </c>
      <c r="L1659" s="4" t="n">
        <v>1.42656061137821</v>
      </c>
      <c r="M1659" s="2" t="n">
        <v>0.153706584469172</v>
      </c>
      <c r="N1659" s="6" t="n">
        <v>0.230374464659766</v>
      </c>
    </row>
    <row r="1660">
      <c r="A1660" t="s">
        <v>70</v>
      </c>
      <c r="B1660" s="5" t="s">
        <v>72</v>
      </c>
      <c r="C1660" s="1" t="n">
        <v>0.10042724272393</v>
      </c>
      <c r="D1660" s="1" t="n">
        <v>0.0303974024365075</v>
      </c>
      <c r="E1660" s="2" t="n">
        <v>0.000953804447679234</v>
      </c>
      <c r="F1660" s="6" t="n">
        <v>0.00202235840655537</v>
      </c>
      <c r="G1660" s="1" t="n">
        <v>0.0980935745473305</v>
      </c>
      <c r="H1660" s="1" t="n">
        <v>0.0304359627773393</v>
      </c>
      <c r="I1660" s="2" t="n">
        <v>0.00126877868918257</v>
      </c>
      <c r="J1660" s="6" t="n">
        <v>0.00305811352339348</v>
      </c>
      <c r="K1660" s="3" t="n">
        <v>0.000923821380402904</v>
      </c>
      <c r="L1660" s="4" t="n">
        <v>1.41834997015584</v>
      </c>
      <c r="M1660" s="2" t="n">
        <v>0.156088614356126</v>
      </c>
      <c r="N1660" s="6" t="n">
        <v>0.233687115840732</v>
      </c>
    </row>
    <row r="1661">
      <c r="A1661" t="s">
        <v>54</v>
      </c>
      <c r="B1661" s="5" t="s">
        <v>80</v>
      </c>
      <c r="C1661" s="1" t="n">
        <v>0.0882595760387401</v>
      </c>
      <c r="D1661" s="1" t="n">
        <v>0.0704981442615636</v>
      </c>
      <c r="E1661" s="2" t="n">
        <v>0.210591059477738</v>
      </c>
      <c r="F1661" s="6" t="n">
        <v>0.277757842343908</v>
      </c>
      <c r="G1661" s="1" t="n">
        <v>0.0954765128567661</v>
      </c>
      <c r="H1661" s="1" t="n">
        <v>0.0711777927963672</v>
      </c>
      <c r="I1661" s="2" t="n">
        <v>0.17979690181643</v>
      </c>
      <c r="J1661" s="6" t="n">
        <v>0.24821961167435</v>
      </c>
      <c r="K1661" s="3" t="n">
        <v>0.00500518704160252</v>
      </c>
      <c r="L1661" s="4" t="n">
        <v>-1.41829425198066</v>
      </c>
      <c r="M1661" s="2" t="n">
        <v>0.156104874163226</v>
      </c>
      <c r="N1661" s="6" t="n">
        <v>0.233687115840732</v>
      </c>
    </row>
    <row r="1662">
      <c r="A1662" t="s">
        <v>51</v>
      </c>
      <c r="B1662" s="5" t="s">
        <v>74</v>
      </c>
      <c r="C1662" s="1" t="n">
        <v>0.164156703449595</v>
      </c>
      <c r="D1662" s="1" t="n">
        <v>0.0853682742452561</v>
      </c>
      <c r="E1662" s="2" t="n">
        <v>0.0544895950786618</v>
      </c>
      <c r="F1662" s="6" t="n">
        <v>0.0837765288900801</v>
      </c>
      <c r="G1662" s="1" t="n">
        <v>0.174245401583995</v>
      </c>
      <c r="H1662" s="1" t="n">
        <v>0.0838338939863868</v>
      </c>
      <c r="I1662" s="2" t="n">
        <v>0.0376670044970795</v>
      </c>
      <c r="J1662" s="6" t="n">
        <v>0.0635886590864419</v>
      </c>
      <c r="K1662" s="3" t="n">
        <v>0.00713249576010855</v>
      </c>
      <c r="L1662" s="4" t="n">
        <v>-1.41446938482814</v>
      </c>
      <c r="M1662" s="2" t="n">
        <v>0.157224130263245</v>
      </c>
      <c r="N1662" s="6" t="n">
        <v>0.235220929382398</v>
      </c>
    </row>
    <row r="1663">
      <c r="A1663" t="s">
        <v>63</v>
      </c>
      <c r="B1663" s="5" t="s">
        <v>58</v>
      </c>
      <c r="C1663" s="1" t="n">
        <v>0.0361756507584007</v>
      </c>
      <c r="D1663" s="1" t="n">
        <v>0.0628652195049276</v>
      </c>
      <c r="E1663" s="2" t="n">
        <v>0.564988500567676</v>
      </c>
      <c r="F1663" s="6" t="n">
        <v>0.639051626723111</v>
      </c>
      <c r="G1663" s="1" t="n">
        <v>0.0297003154085134</v>
      </c>
      <c r="H1663" s="1" t="n">
        <v>0.0633608853384198</v>
      </c>
      <c r="I1663" s="2" t="n">
        <v>0.639249466703702</v>
      </c>
      <c r="J1663" s="6" t="n">
        <v>0.710154938655692</v>
      </c>
      <c r="K1663" s="3" t="n">
        <v>0.00397279717479808</v>
      </c>
      <c r="L1663" s="4" t="n">
        <v>1.41158068156479</v>
      </c>
      <c r="M1663" s="2" t="n">
        <v>0.158073463916134</v>
      </c>
      <c r="N1663" s="6" t="n">
        <v>0.236349312774726</v>
      </c>
    </row>
    <row r="1664">
      <c r="A1664" t="s">
        <v>71</v>
      </c>
      <c r="B1664" s="5" t="s">
        <v>30</v>
      </c>
      <c r="C1664" s="1" t="n">
        <v>0.513632687398122</v>
      </c>
      <c r="D1664" s="1" t="n">
        <v>0.0828344046673125</v>
      </c>
      <c r="E1664" s="2" t="n">
        <v>0.000000000562065625808176</v>
      </c>
      <c r="F1664" s="6" t="n">
        <v>0.00000000255811919438336</v>
      </c>
      <c r="G1664" s="1" t="n">
        <v>0.538018903683751</v>
      </c>
      <c r="H1664" s="1" t="n">
        <v>0.0877522778198162</v>
      </c>
      <c r="I1664" s="2" t="n">
        <v>0.000000000872678152425409</v>
      </c>
      <c r="J1664" s="6" t="n">
        <v>0.00000000531520884504201</v>
      </c>
      <c r="K1664" s="3" t="n">
        <v>0.00713148658425465</v>
      </c>
      <c r="L1664" s="4" t="n">
        <v>-1.41022600160926</v>
      </c>
      <c r="M1664" s="2" t="n">
        <v>0.158472960459868</v>
      </c>
      <c r="N1664" s="6" t="n">
        <v>0.23668166662504</v>
      </c>
    </row>
    <row r="1665">
      <c r="A1665" t="s">
        <v>69</v>
      </c>
      <c r="B1665" s="5" t="s">
        <v>72</v>
      </c>
      <c r="C1665" s="1" t="n">
        <v>0.00714834457675539</v>
      </c>
      <c r="D1665" s="1" t="n">
        <v>0.0349130081683481</v>
      </c>
      <c r="E1665" s="2" t="n">
        <v>0.837769553726234</v>
      </c>
      <c r="F1665" s="6" t="n">
        <v>0.874729975214156</v>
      </c>
      <c r="G1665" s="1" t="n">
        <v>0.00425721004098529</v>
      </c>
      <c r="H1665" s="1" t="n">
        <v>0.034739430898144</v>
      </c>
      <c r="I1665" s="2" t="n">
        <v>0.902465894169967</v>
      </c>
      <c r="J1665" s="6" t="n">
        <v>0.927472186522898</v>
      </c>
      <c r="K1665" s="3" t="n">
        <v>0.00121077146629429</v>
      </c>
      <c r="L1665" s="4" t="n">
        <v>1.41018103344826</v>
      </c>
      <c r="M1665" s="2" t="n">
        <v>0.15848623471391</v>
      </c>
      <c r="N1665" s="6" t="n">
        <v>0.23668166662504</v>
      </c>
    </row>
    <row r="1666">
      <c r="A1666" t="s">
        <v>70</v>
      </c>
      <c r="B1666" s="5" t="s">
        <v>68</v>
      </c>
      <c r="C1666" s="1" t="n">
        <v>0.0747074563893261</v>
      </c>
      <c r="D1666" s="1" t="n">
        <v>0.0497603841976658</v>
      </c>
      <c r="E1666" s="2" t="n">
        <v>0.133266598938671</v>
      </c>
      <c r="F1666" s="6" t="n">
        <v>0.186179624526517</v>
      </c>
      <c r="G1666" s="1" t="n">
        <v>0.06939951561791</v>
      </c>
      <c r="H1666" s="1" t="n">
        <v>0.0505329036882794</v>
      </c>
      <c r="I1666" s="2" t="n">
        <v>0.169642628937584</v>
      </c>
      <c r="J1666" s="6" t="n">
        <v>0.235967839290721</v>
      </c>
      <c r="K1666" s="3" t="n">
        <v>0.00250774257152607</v>
      </c>
      <c r="L1666" s="4" t="n">
        <v>1.40932342037566</v>
      </c>
      <c r="M1666" s="2" t="n">
        <v>0.158739556621104</v>
      </c>
      <c r="N1666" s="6" t="n">
        <v>0.236917596518584</v>
      </c>
    </row>
    <row r="1667">
      <c r="A1667" t="s">
        <v>73</v>
      </c>
      <c r="B1667" s="5" t="s">
        <v>70</v>
      </c>
      <c r="C1667" s="1" t="n">
        <v>-0.00278284672486719</v>
      </c>
      <c r="D1667" s="1" t="n">
        <v>0.0539512297971027</v>
      </c>
      <c r="E1667" s="2" t="n">
        <v>0.958862731187223</v>
      </c>
      <c r="F1667" s="6" t="n">
        <v>0.969395397477726</v>
      </c>
      <c r="G1667" s="1" t="n">
        <v>0.00259533560958381</v>
      </c>
      <c r="H1667" s="1" t="n">
        <v>0.0543803833275634</v>
      </c>
      <c r="I1667" s="2" t="n">
        <v>0.961934943410622</v>
      </c>
      <c r="J1667" s="6" t="n">
        <v>0.970921338089113</v>
      </c>
      <c r="K1667" s="3" t="n">
        <v>0.00292663488475733</v>
      </c>
      <c r="L1667" s="4" t="n">
        <v>-1.40314381645178</v>
      </c>
      <c r="M1667" s="2" t="n">
        <v>0.160573957418653</v>
      </c>
      <c r="N1667" s="6" t="n">
        <v>0.239511575141268</v>
      </c>
    </row>
    <row r="1668">
      <c r="A1668" t="s">
        <v>75</v>
      </c>
      <c r="B1668" s="5" t="s">
        <v>69</v>
      </c>
      <c r="C1668" s="1" t="n">
        <v>-0.0259845810039993</v>
      </c>
      <c r="D1668" s="1" t="n">
        <v>0.0462617042642125</v>
      </c>
      <c r="E1668" s="2" t="n">
        <v>0.574329541753448</v>
      </c>
      <c r="F1668" s="6" t="n">
        <v>0.647847894351937</v>
      </c>
      <c r="G1668" s="1" t="n">
        <v>-0.0224041074924929</v>
      </c>
      <c r="H1668" s="1" t="n">
        <v>0.0468716656849554</v>
      </c>
      <c r="I1668" s="2" t="n">
        <v>0.632658537150089</v>
      </c>
      <c r="J1668" s="6" t="n">
        <v>0.705002899021512</v>
      </c>
      <c r="K1668" s="3" t="n">
        <v>0.002165285621581</v>
      </c>
      <c r="L1668" s="4" t="n">
        <v>-1.40146068518864</v>
      </c>
      <c r="M1668" s="2" t="n">
        <v>0.161076356177548</v>
      </c>
      <c r="N1668" s="6" t="n">
        <v>0.239996968728359</v>
      </c>
    </row>
    <row r="1669">
      <c r="A1669" t="s">
        <v>44</v>
      </c>
      <c r="B1669" s="5" t="s">
        <v>72</v>
      </c>
      <c r="C1669" s="1" t="n">
        <v>-0.0464560972212581</v>
      </c>
      <c r="D1669" s="1" t="n">
        <v>0.0668966217377393</v>
      </c>
      <c r="E1669" s="2" t="n">
        <v>0.487402499700836</v>
      </c>
      <c r="F1669" s="6" t="n">
        <v>0.565366738226828</v>
      </c>
      <c r="G1669" s="1" t="n">
        <v>-0.0316657808327032</v>
      </c>
      <c r="H1669" s="1" t="n">
        <v>0.0721501207996946</v>
      </c>
      <c r="I1669" s="2" t="n">
        <v>0.660743107835351</v>
      </c>
      <c r="J1669" s="6" t="n">
        <v>0.727813219401971</v>
      </c>
      <c r="K1669" s="3" t="n">
        <v>0.00478470647471747</v>
      </c>
      <c r="L1669" s="4" t="n">
        <v>-1.40140655660556</v>
      </c>
      <c r="M1669" s="2" t="n">
        <v>0.161092532731953</v>
      </c>
      <c r="N1669" s="6" t="n">
        <v>0.239996968728359</v>
      </c>
    </row>
    <row r="1670">
      <c r="A1670" t="s">
        <v>14</v>
      </c>
      <c r="B1670" s="5" t="s">
        <v>65</v>
      </c>
      <c r="C1670" s="1" t="n">
        <v>0.28510466075825</v>
      </c>
      <c r="D1670" s="1" t="n">
        <v>0.0420740830088153</v>
      </c>
      <c r="E1670" s="2" t="n">
        <v>0.0000000000123332030159903</v>
      </c>
      <c r="F1670" s="6" t="n">
        <v>0.0000000000653475682190531</v>
      </c>
      <c r="G1670" s="1" t="n">
        <v>0.25846336677737</v>
      </c>
      <c r="H1670" s="1" t="n">
        <v>0.0459940599238578</v>
      </c>
      <c r="I1670" s="2" t="n">
        <v>0.0000000191516975429655</v>
      </c>
      <c r="J1670" s="6" t="n">
        <v>0.000000100193617672146</v>
      </c>
      <c r="K1670" s="3" t="n">
        <v>0.00176070080475186</v>
      </c>
      <c r="L1670" s="4" t="n">
        <v>1.39584569872753</v>
      </c>
      <c r="M1670" s="2" t="n">
        <v>0.162760965540454</v>
      </c>
      <c r="N1670" s="6" t="n">
        <v>0.242337327362509</v>
      </c>
    </row>
    <row r="1671">
      <c r="A1671" t="s">
        <v>75</v>
      </c>
      <c r="B1671" s="5" t="s">
        <v>66</v>
      </c>
      <c r="C1671" s="1" t="n">
        <v>0.00407477323414155</v>
      </c>
      <c r="D1671" s="1" t="n">
        <v>0.0723708808676681</v>
      </c>
      <c r="E1671" s="2" t="n">
        <v>0.955099597593588</v>
      </c>
      <c r="F1671" s="6" t="n">
        <v>0.966772547412335</v>
      </c>
      <c r="G1671" s="1" t="n">
        <v>0.0116087048386803</v>
      </c>
      <c r="H1671" s="1" t="n">
        <v>0.0733777285767708</v>
      </c>
      <c r="I1671" s="2" t="n">
        <v>0.874295464868452</v>
      </c>
      <c r="J1671" s="6" t="n">
        <v>0.90687831287856</v>
      </c>
      <c r="K1671" s="3" t="n">
        <v>0.00529632166346735</v>
      </c>
      <c r="L1671" s="4" t="n">
        <v>-1.39440471515958</v>
      </c>
      <c r="M1671" s="2" t="n">
        <v>0.163195425049422</v>
      </c>
      <c r="N1671" s="6" t="n">
        <v>0.242838701345996</v>
      </c>
    </row>
    <row r="1672">
      <c r="A1672" t="s">
        <v>75</v>
      </c>
      <c r="B1672" s="5" t="s">
        <v>49</v>
      </c>
      <c r="C1672" s="1" t="n">
        <v>0.210258857429383</v>
      </c>
      <c r="D1672" s="1" t="n">
        <v>0.0386852532814204</v>
      </c>
      <c r="E1672" s="2" t="n">
        <v>0.0000000547606498305218</v>
      </c>
      <c r="F1672" s="6" t="n">
        <v>0.000000201302092942081</v>
      </c>
      <c r="G1672" s="1" t="n">
        <v>0.204378876417649</v>
      </c>
      <c r="H1672" s="1" t="n">
        <v>0.0390495085043366</v>
      </c>
      <c r="I1672" s="2" t="n">
        <v>0.000000166024254310587</v>
      </c>
      <c r="J1672" s="6" t="n">
        <v>0.000000768287284845083</v>
      </c>
      <c r="K1672" s="3" t="n">
        <v>0.00150178885606396</v>
      </c>
      <c r="L1672" s="4" t="n">
        <v>1.39231224468047</v>
      </c>
      <c r="M1672" s="2" t="n">
        <v>0.163827865196272</v>
      </c>
      <c r="N1672" s="6" t="n">
        <v>0.243583006038754</v>
      </c>
    </row>
    <row r="1673">
      <c r="A1673" t="s">
        <v>64</v>
      </c>
      <c r="B1673" s="5" t="s">
        <v>34</v>
      </c>
      <c r="C1673" s="1" t="n">
        <v>0.257859695854855</v>
      </c>
      <c r="D1673" s="1" t="n">
        <v>0.046375733340707</v>
      </c>
      <c r="E1673" s="2" t="n">
        <v>0.0000000269420952566319</v>
      </c>
      <c r="F1673" s="6" t="n">
        <v>0.0000001025284942002</v>
      </c>
      <c r="G1673" s="1" t="n">
        <v>0.268971774211308</v>
      </c>
      <c r="H1673" s="1" t="n">
        <v>0.0488522101889772</v>
      </c>
      <c r="I1673" s="2" t="n">
        <v>0.0000000367441094621266</v>
      </c>
      <c r="J1673" s="6" t="n">
        <v>0.000000184462852552292</v>
      </c>
      <c r="K1673" s="3" t="n">
        <v>0.00223676552074626</v>
      </c>
      <c r="L1673" s="4" t="n">
        <v>-1.39210149892776</v>
      </c>
      <c r="M1673" s="2" t="n">
        <v>0.163891664425271</v>
      </c>
      <c r="N1673" s="6" t="n">
        <v>0.243583006038754</v>
      </c>
    </row>
    <row r="1674">
      <c r="A1674" t="s">
        <v>55</v>
      </c>
      <c r="B1674" s="5" t="s">
        <v>33</v>
      </c>
      <c r="C1674" s="1" t="n">
        <v>0.448902012563184</v>
      </c>
      <c r="D1674" s="1" t="n">
        <v>0.03198001972424</v>
      </c>
      <c r="E1674" s="2" t="n">
        <v>0.00000000000000000000000000000000000000000000926104334337825</v>
      </c>
      <c r="F1674" s="6" t="n">
        <v>0.000000000000000000000000000000000000000000287671158853687</v>
      </c>
      <c r="G1674" s="1" t="n">
        <v>0.442379557152452</v>
      </c>
      <c r="H1674" s="1" t="n">
        <v>0.0333417664767426</v>
      </c>
      <c r="I1674" s="2" t="n">
        <v>0.000000000000000000000000000000000000000354785508732483</v>
      </c>
      <c r="J1674" s="6" t="n">
        <v>0.0000000000000000000000000000000000000142200320838745</v>
      </c>
      <c r="K1674" s="3" t="n">
        <v>0.00105621069306929</v>
      </c>
      <c r="L1674" s="4" t="n">
        <v>1.39142514486193</v>
      </c>
      <c r="M1674" s="2" t="n">
        <v>0.164096544088484</v>
      </c>
      <c r="N1674" s="6" t="n">
        <v>0.243677913559955</v>
      </c>
    </row>
    <row r="1675">
      <c r="A1675" t="s">
        <v>53</v>
      </c>
      <c r="B1675" s="5" t="s">
        <v>75</v>
      </c>
      <c r="C1675" s="1" t="n">
        <v>0.129847479428611</v>
      </c>
      <c r="D1675" s="1" t="n">
        <v>0.0648738089369947</v>
      </c>
      <c r="E1675" s="2" t="n">
        <v>0.04533430080912</v>
      </c>
      <c r="F1675" s="6" t="n">
        <v>0.0711190508886274</v>
      </c>
      <c r="G1675" s="1" t="n">
        <v>0.119856556612483</v>
      </c>
      <c r="H1675" s="1" t="n">
        <v>0.0664774369824008</v>
      </c>
      <c r="I1675" s="2" t="n">
        <v>0.0713935593205849</v>
      </c>
      <c r="J1675" s="6" t="n">
        <v>0.111721029541344</v>
      </c>
      <c r="K1675" s="3" t="n">
        <v>0.0042881448900288</v>
      </c>
      <c r="L1675" s="4" t="n">
        <v>1.39124336684745</v>
      </c>
      <c r="M1675" s="2" t="n">
        <v>0.164151640764332</v>
      </c>
      <c r="N1675" s="6" t="n">
        <v>0.243677913559955</v>
      </c>
    </row>
    <row r="1676">
      <c r="A1676" t="s">
        <v>75</v>
      </c>
      <c r="B1676" s="5" t="s">
        <v>60</v>
      </c>
      <c r="C1676" s="1" t="n">
        <v>0.199405748240895</v>
      </c>
      <c r="D1676" s="1" t="n">
        <v>0.0425931615934067</v>
      </c>
      <c r="E1676" s="2" t="n">
        <v>0.00000284592223171905</v>
      </c>
      <c r="F1676" s="6" t="n">
        <v>0.00000870950338155399</v>
      </c>
      <c r="G1676" s="1" t="n">
        <v>0.194831039637672</v>
      </c>
      <c r="H1676" s="1" t="n">
        <v>0.0429561172753498</v>
      </c>
      <c r="I1676" s="2" t="n">
        <v>0.00000574445534084988</v>
      </c>
      <c r="J1676" s="6" t="n">
        <v>0.000021530877107107</v>
      </c>
      <c r="K1676" s="3" t="n">
        <v>0.00182424500853987</v>
      </c>
      <c r="L1676" s="4" t="n">
        <v>1.38466091300971</v>
      </c>
      <c r="M1676" s="2" t="n">
        <v>0.166156176234028</v>
      </c>
      <c r="N1676" s="6" t="n">
        <v>0.246506327129289</v>
      </c>
    </row>
    <row r="1677">
      <c r="A1677" t="s">
        <v>59</v>
      </c>
      <c r="B1677" s="5" t="s">
        <v>74</v>
      </c>
      <c r="C1677" s="1" t="n">
        <v>0.207958493950336</v>
      </c>
      <c r="D1677" s="1" t="n">
        <v>0.0759614823548213</v>
      </c>
      <c r="E1677" s="2" t="n">
        <v>0.00618735981683901</v>
      </c>
      <c r="F1677" s="6" t="n">
        <v>0.0114657637172595</v>
      </c>
      <c r="G1677" s="1" t="n">
        <v>0.216599905454845</v>
      </c>
      <c r="H1677" s="1" t="n">
        <v>0.0740933833757472</v>
      </c>
      <c r="I1677" s="2" t="n">
        <v>0.00346301841502535</v>
      </c>
      <c r="J1677" s="6" t="n">
        <v>0.00749616791057317</v>
      </c>
      <c r="K1677" s="3" t="n">
        <v>0.00561045068915179</v>
      </c>
      <c r="L1677" s="4" t="n">
        <v>-1.38240673792498</v>
      </c>
      <c r="M1677" s="2" t="n">
        <v>0.166846848406719</v>
      </c>
      <c r="N1677" s="6" t="n">
        <v>0.247383304469389</v>
      </c>
    </row>
    <row r="1678">
      <c r="A1678" t="s">
        <v>31</v>
      </c>
      <c r="B1678" s="5" t="s">
        <v>71</v>
      </c>
      <c r="C1678" s="1" t="n">
        <v>0.672759653973355</v>
      </c>
      <c r="D1678" s="1" t="n">
        <v>0.0713398133824144</v>
      </c>
      <c r="E1678" s="2" t="n">
        <v>0.00000000000000000000408709457362699</v>
      </c>
      <c r="F1678" s="6" t="n">
        <v>0.0000000000000000000457496847543382</v>
      </c>
      <c r="G1678" s="1" t="n">
        <v>0.687873085050867</v>
      </c>
      <c r="H1678" s="1" t="n">
        <v>0.0736409872707375</v>
      </c>
      <c r="I1678" s="2" t="n">
        <v>0.00000000000000000000955188431844754</v>
      </c>
      <c r="J1678" s="6" t="n">
        <v>0.000000000000000000154132678774949</v>
      </c>
      <c r="K1678" s="3" t="n">
        <v>0.00519568859074914</v>
      </c>
      <c r="L1678" s="4" t="n">
        <v>-1.37402323905399</v>
      </c>
      <c r="M1678" s="2" t="n">
        <v>0.169434467950186</v>
      </c>
      <c r="N1678" s="6" t="n">
        <v>0.251070156741927</v>
      </c>
    </row>
    <row r="1679">
      <c r="A1679" t="s">
        <v>47</v>
      </c>
      <c r="B1679" s="5" t="s">
        <v>71</v>
      </c>
      <c r="C1679" s="1" t="n">
        <v>0.648064418579842</v>
      </c>
      <c r="D1679" s="1" t="n">
        <v>0.125969800345254</v>
      </c>
      <c r="E1679" s="2" t="n">
        <v>0.000000268089335054354</v>
      </c>
      <c r="F1679" s="6" t="n">
        <v>0.000000920168504986285</v>
      </c>
      <c r="G1679" s="1" t="n">
        <v>0.670586604414061</v>
      </c>
      <c r="H1679" s="1" t="n">
        <v>0.132432791840509</v>
      </c>
      <c r="I1679" s="2" t="n">
        <v>0.000000411413726687386</v>
      </c>
      <c r="J1679" s="6" t="n">
        <v>0.00000178422881469137</v>
      </c>
      <c r="K1679" s="3" t="n">
        <v>0.0165685217494539</v>
      </c>
      <c r="L1679" s="4" t="n">
        <v>-1.37118622797362</v>
      </c>
      <c r="M1679" s="2" t="n">
        <v>0.170316910252679</v>
      </c>
      <c r="N1679" s="6" t="n">
        <v>0.252227367090528</v>
      </c>
    </row>
    <row r="1680">
      <c r="A1680" t="s">
        <v>71</v>
      </c>
      <c r="B1680" s="5" t="s">
        <v>34</v>
      </c>
      <c r="C1680" s="1" t="n">
        <v>0.520987288965528</v>
      </c>
      <c r="D1680" s="1" t="n">
        <v>0.0992985611942457</v>
      </c>
      <c r="E1680" s="2" t="n">
        <v>0.000000154868652838113</v>
      </c>
      <c r="F1680" s="6" t="n">
        <v>0.000000541277921663448</v>
      </c>
      <c r="G1680" s="1" t="n">
        <v>0.541636893210602</v>
      </c>
      <c r="H1680" s="1" t="n">
        <v>0.103192504476803</v>
      </c>
      <c r="I1680" s="2" t="n">
        <v>0.000000153092561174642</v>
      </c>
      <c r="J1680" s="6" t="n">
        <v>0.000000711093485082216</v>
      </c>
      <c r="K1680" s="3" t="n">
        <v>0.0101406600808696</v>
      </c>
      <c r="L1680" s="4" t="n">
        <v>-1.36882358117477</v>
      </c>
      <c r="M1680" s="2" t="n">
        <v>0.171054427833663</v>
      </c>
      <c r="N1680" s="6" t="n">
        <v>0.253168703494135</v>
      </c>
    </row>
    <row r="1681">
      <c r="A1681" t="s">
        <v>74</v>
      </c>
      <c r="B1681" s="5" t="s">
        <v>34</v>
      </c>
      <c r="C1681" s="1" t="n">
        <v>0.0964588382637269</v>
      </c>
      <c r="D1681" s="1" t="n">
        <v>0.10101688749095</v>
      </c>
      <c r="E1681" s="2" t="n">
        <v>0.339639222352856</v>
      </c>
      <c r="F1681" s="6" t="n">
        <v>0.420949360372492</v>
      </c>
      <c r="G1681" s="1" t="n">
        <v>0.114965532353012</v>
      </c>
      <c r="H1681" s="1" t="n">
        <v>0.103390310590524</v>
      </c>
      <c r="I1681" s="2" t="n">
        <v>0.266156835519412</v>
      </c>
      <c r="J1681" s="6" t="n">
        <v>0.343049655739491</v>
      </c>
      <c r="K1681" s="3" t="n">
        <v>0.0103550414997495</v>
      </c>
      <c r="L1681" s="4" t="n">
        <v>-1.36475857749712</v>
      </c>
      <c r="M1681" s="2" t="n">
        <v>0.172328941879576</v>
      </c>
      <c r="N1681" s="6" t="n">
        <v>0.254903226530206</v>
      </c>
    </row>
    <row r="1682">
      <c r="A1682" t="s">
        <v>75</v>
      </c>
      <c r="B1682" s="5" t="s">
        <v>55</v>
      </c>
      <c r="C1682" s="1" t="n">
        <v>0.331524873632541</v>
      </c>
      <c r="D1682" s="1" t="n">
        <v>0.0385827132305146</v>
      </c>
      <c r="E1682" s="2" t="n">
        <v>0.00000000000000000850413054501808</v>
      </c>
      <c r="F1682" s="6" t="n">
        <v>0.0000000000000000728716013943791</v>
      </c>
      <c r="G1682" s="1" t="n">
        <v>0.327777421730177</v>
      </c>
      <c r="H1682" s="1" t="n">
        <v>0.0390101529947831</v>
      </c>
      <c r="I1682" s="2" t="n">
        <v>0.000000000000000043758696109821</v>
      </c>
      <c r="J1682" s="6" t="n">
        <v>0.000000000000000520288803028255</v>
      </c>
      <c r="K1682" s="3" t="n">
        <v>0.00150143035196154</v>
      </c>
      <c r="L1682" s="4" t="n">
        <v>1.36319719759029</v>
      </c>
      <c r="M1682" s="2" t="n">
        <v>0.172820370234535</v>
      </c>
      <c r="N1682" s="6" t="n">
        <v>0.255478060697692</v>
      </c>
    </row>
    <row r="1683">
      <c r="A1683" t="s">
        <v>29</v>
      </c>
      <c r="B1683" s="5" t="s">
        <v>72</v>
      </c>
      <c r="C1683" s="1" t="n">
        <v>0.151396232732777</v>
      </c>
      <c r="D1683" s="1" t="n">
        <v>0.0360072546881079</v>
      </c>
      <c r="E1683" s="2" t="n">
        <v>0.0000261540121021325</v>
      </c>
      <c r="F1683" s="6" t="n">
        <v>0.0000704146479672797</v>
      </c>
      <c r="G1683" s="1" t="n">
        <v>0.144263604221199</v>
      </c>
      <c r="H1683" s="1" t="n">
        <v>0.03695808257132</v>
      </c>
      <c r="I1683" s="2" t="n">
        <v>0.0000948356370071144</v>
      </c>
      <c r="J1683" s="6" t="n">
        <v>0.000283593932566401</v>
      </c>
      <c r="K1683" s="3" t="n">
        <v>0.00131749011951482</v>
      </c>
      <c r="L1683" s="4" t="n">
        <v>1.3615750320989</v>
      </c>
      <c r="M1683" s="2" t="n">
        <v>0.173332039288437</v>
      </c>
      <c r="N1683" s="6" t="n">
        <v>0.256082115119955</v>
      </c>
    </row>
    <row r="1684">
      <c r="A1684" t="s">
        <v>19</v>
      </c>
      <c r="B1684" s="5" t="s">
        <v>71</v>
      </c>
      <c r="C1684" s="1" t="n">
        <v>0.411471863705969</v>
      </c>
      <c r="D1684" s="1" t="n">
        <v>0.0596777968723616</v>
      </c>
      <c r="E1684" s="2" t="n">
        <v>0.00000000000539063796024127</v>
      </c>
      <c r="F1684" s="6" t="n">
        <v>0.0000000000299011949357133</v>
      </c>
      <c r="G1684" s="1" t="n">
        <v>0.437120408835111</v>
      </c>
      <c r="H1684" s="1" t="n">
        <v>0.0665187560403871</v>
      </c>
      <c r="I1684" s="2" t="n">
        <v>0.0000000000498491118817294</v>
      </c>
      <c r="J1684" s="6" t="n">
        <v>0.000000000346019673257255</v>
      </c>
      <c r="K1684" s="3" t="n">
        <v>0.0038150080839218</v>
      </c>
      <c r="L1684" s="4" t="n">
        <v>-1.35904919890176</v>
      </c>
      <c r="M1684" s="2" t="n">
        <v>0.174130999074351</v>
      </c>
      <c r="N1684" s="6" t="n">
        <v>0.257109645097898</v>
      </c>
    </row>
    <row r="1685">
      <c r="A1685" t="s">
        <v>17</v>
      </c>
      <c r="B1685" s="5" t="s">
        <v>61</v>
      </c>
      <c r="C1685" s="1" t="n">
        <v>0.626871830227738</v>
      </c>
      <c r="D1685" s="1" t="n">
        <v>0.0529685094775433</v>
      </c>
      <c r="E1685" s="2" t="n">
        <v>0.0000000000000000000000000000000257951021914333</v>
      </c>
      <c r="F1685" s="6" t="n">
        <v>0.000000000000000000000000000000543227363946709</v>
      </c>
      <c r="G1685" s="1" t="n">
        <v>0.609855542641708</v>
      </c>
      <c r="H1685" s="1" t="n">
        <v>0.055410223337637</v>
      </c>
      <c r="I1685" s="2" t="n">
        <v>0.000000000000000000000000000356767292533131</v>
      </c>
      <c r="J1685" s="6" t="n">
        <v>0.00000000000000000000000000943156087175351</v>
      </c>
      <c r="K1685" s="3" t="n">
        <v>0.00285951152047067</v>
      </c>
      <c r="L1685" s="4" t="n">
        <v>1.35833830280651</v>
      </c>
      <c r="M1685" s="2" t="n">
        <v>0.17435636165869</v>
      </c>
      <c r="N1685" s="6" t="n">
        <v>0.257289524181617</v>
      </c>
    </row>
    <row r="1686">
      <c r="A1686" t="s">
        <v>36</v>
      </c>
      <c r="B1686" s="5" t="s">
        <v>78</v>
      </c>
      <c r="C1686" s="1" t="n">
        <v>0.169003092824978</v>
      </c>
      <c r="D1686" s="1" t="n">
        <v>0.0326531140734825</v>
      </c>
      <c r="E1686" s="2" t="n">
        <v>0.000000227044258909657</v>
      </c>
      <c r="F1686" s="6" t="n">
        <v>0.000000784707904576493</v>
      </c>
      <c r="G1686" s="1" t="n">
        <v>0.171833152037504</v>
      </c>
      <c r="H1686" s="1" t="n">
        <v>0.0325894528756858</v>
      </c>
      <c r="I1686" s="2" t="n">
        <v>0.000000134459457757824</v>
      </c>
      <c r="J1686" s="6" t="n">
        <v>0.000000628067204000361</v>
      </c>
      <c r="K1686" s="3" t="n">
        <v>0.00106197662882269</v>
      </c>
      <c r="L1686" s="4" t="n">
        <v>-1.35768382329826</v>
      </c>
      <c r="M1686" s="2" t="n">
        <v>0.174564031997861</v>
      </c>
      <c r="N1686" s="6" t="n">
        <v>0.257443097634828</v>
      </c>
    </row>
    <row r="1687">
      <c r="A1687" t="s">
        <v>74</v>
      </c>
      <c r="B1687" s="5" t="s">
        <v>45</v>
      </c>
      <c r="C1687" s="1" t="n">
        <v>0.113214341181787</v>
      </c>
      <c r="D1687" s="1" t="n">
        <v>0.0867063603988708</v>
      </c>
      <c r="E1687" s="2" t="n">
        <v>0.191647353516516</v>
      </c>
      <c r="F1687" s="6" t="n">
        <v>0.25576996427956</v>
      </c>
      <c r="G1687" s="1" t="n">
        <v>0.124758034633744</v>
      </c>
      <c r="H1687" s="1" t="n">
        <v>0.0853839225982976</v>
      </c>
      <c r="I1687" s="2" t="n">
        <v>0.143976478699593</v>
      </c>
      <c r="J1687" s="6" t="n">
        <v>0.205334750306252</v>
      </c>
      <c r="K1687" s="3" t="n">
        <v>0.0073678984761466</v>
      </c>
      <c r="L1687" s="4" t="n">
        <v>-1.3547086699683</v>
      </c>
      <c r="M1687" s="2" t="n">
        <v>0.175510394493404</v>
      </c>
      <c r="N1687" s="6" t="n">
        <v>0.25868524929781</v>
      </c>
    </row>
    <row r="1688">
      <c r="A1688" t="s">
        <v>56</v>
      </c>
      <c r="B1688" s="5" t="s">
        <v>74</v>
      </c>
      <c r="C1688" s="1" t="n">
        <v>0.404066589639294</v>
      </c>
      <c r="D1688" s="1" t="n">
        <v>0.0425264374778103</v>
      </c>
      <c r="E1688" s="2" t="n">
        <v>0.00000000000000000000206811561746381</v>
      </c>
      <c r="F1688" s="6" t="n">
        <v>0.0000000000000000000237929042101739</v>
      </c>
      <c r="G1688" s="1" t="n">
        <v>0.409567521186269</v>
      </c>
      <c r="H1688" s="1" t="n">
        <v>0.0427812754285393</v>
      </c>
      <c r="I1688" s="2" t="n">
        <v>0.00000000000000000000103323603035673</v>
      </c>
      <c r="J1688" s="6" t="n">
        <v>0.0000000000000000000178304967738644</v>
      </c>
      <c r="K1688" s="3" t="n">
        <v>0.00181109456529148</v>
      </c>
      <c r="L1688" s="4" t="n">
        <v>-1.35234045306248</v>
      </c>
      <c r="M1688" s="2" t="n">
        <v>0.176266429033449</v>
      </c>
      <c r="N1688" s="6" t="n">
        <v>0.259645569738068</v>
      </c>
    </row>
    <row r="1689">
      <c r="A1689" t="s">
        <v>78</v>
      </c>
      <c r="B1689" s="5" t="s">
        <v>63</v>
      </c>
      <c r="C1689" s="1" t="n">
        <v>0.0302960386969933</v>
      </c>
      <c r="D1689" s="1" t="n">
        <v>0.0348181178482333</v>
      </c>
      <c r="E1689" s="2" t="n">
        <v>0.384233291047839</v>
      </c>
      <c r="F1689" s="6" t="n">
        <v>0.465993034774953</v>
      </c>
      <c r="G1689" s="1" t="n">
        <v>0.0337988954413051</v>
      </c>
      <c r="H1689" s="1" t="n">
        <v>0.0350236506288689</v>
      </c>
      <c r="I1689" s="2" t="n">
        <v>0.334529473003878</v>
      </c>
      <c r="J1689" s="6" t="n">
        <v>0.41716514561858</v>
      </c>
      <c r="K1689" s="3" t="n">
        <v>0.00121612212700284</v>
      </c>
      <c r="L1689" s="4" t="n">
        <v>-1.35194254373324</v>
      </c>
      <c r="M1689" s="2" t="n">
        <v>0.176393696320887</v>
      </c>
      <c r="N1689" s="6" t="n">
        <v>0.259679108624055</v>
      </c>
    </row>
    <row r="1690">
      <c r="A1690" t="s">
        <v>24</v>
      </c>
      <c r="B1690" s="5" t="s">
        <v>82</v>
      </c>
      <c r="C1690" s="1" t="n">
        <v>-0.122363408981156</v>
      </c>
      <c r="D1690" s="1" t="n">
        <v>0.0354496714275973</v>
      </c>
      <c r="E1690" s="2" t="n">
        <v>0.000556963191128564</v>
      </c>
      <c r="F1690" s="6" t="n">
        <v>0.00122699781024333</v>
      </c>
      <c r="G1690" s="1" t="n">
        <v>-0.134580696102714</v>
      </c>
      <c r="H1690" s="1" t="n">
        <v>0.0361951113299945</v>
      </c>
      <c r="I1690" s="2" t="n">
        <v>0.000200646663138743</v>
      </c>
      <c r="J1690" s="6" t="n">
        <v>0.000563397692542121</v>
      </c>
      <c r="K1690" s="3" t="n">
        <v>0.00124252404567567</v>
      </c>
      <c r="L1690" s="4" t="n">
        <v>1.35150622172256</v>
      </c>
      <c r="M1690" s="2" t="n">
        <v>0.176533328235353</v>
      </c>
      <c r="N1690" s="6" t="n">
        <v>0.259730799683157</v>
      </c>
    </row>
    <row r="1691">
      <c r="A1691" t="s">
        <v>59</v>
      </c>
      <c r="B1691" s="5" t="s">
        <v>38</v>
      </c>
      <c r="C1691" s="1" t="n">
        <v>0.471625048895647</v>
      </c>
      <c r="D1691" s="1" t="n">
        <v>0.072965288598192</v>
      </c>
      <c r="E1691" s="2" t="n">
        <v>0.000000000102179699994358</v>
      </c>
      <c r="F1691" s="6" t="n">
        <v>0.000000000504804283272327</v>
      </c>
      <c r="G1691" s="1" t="n">
        <v>0.457480234000581</v>
      </c>
      <c r="H1691" s="1" t="n">
        <v>0.0781149642537241</v>
      </c>
      <c r="I1691" s="2" t="n">
        <v>0.00000000472725560990677</v>
      </c>
      <c r="J1691" s="6" t="n">
        <v>0.0000000261049559791518</v>
      </c>
      <c r="K1691" s="3" t="n">
        <v>0.00565812634964814</v>
      </c>
      <c r="L1691" s="4" t="n">
        <v>1.35093970403422</v>
      </c>
      <c r="M1691" s="2" t="n">
        <v>0.17671474831325</v>
      </c>
      <c r="N1691" s="6" t="n">
        <v>0.259843875478359</v>
      </c>
    </row>
    <row r="1692">
      <c r="A1692" t="s">
        <v>17</v>
      </c>
      <c r="B1692" s="5" t="s">
        <v>82</v>
      </c>
      <c r="C1692" s="1" t="n">
        <v>-0.0663957213522381</v>
      </c>
      <c r="D1692" s="1" t="n">
        <v>0.0375343051872851</v>
      </c>
      <c r="E1692" s="2" t="n">
        <v>0.0769048327516293</v>
      </c>
      <c r="F1692" s="6" t="n">
        <v>0.113350242816014</v>
      </c>
      <c r="G1692" s="1" t="n">
        <v>-0.0857756176795945</v>
      </c>
      <c r="H1692" s="1" t="n">
        <v>0.0401306091244087</v>
      </c>
      <c r="I1692" s="2" t="n">
        <v>0.0325645526037861</v>
      </c>
      <c r="J1692" s="6" t="n">
        <v>0.0559632871510431</v>
      </c>
      <c r="K1692" s="3" t="n">
        <v>0.00140615914309949</v>
      </c>
      <c r="L1692" s="4" t="n">
        <v>1.34708842405899</v>
      </c>
      <c r="M1692" s="2" t="n">
        <v>0.177951755911256</v>
      </c>
      <c r="N1692" s="6" t="n">
        <v>0.261508050526003</v>
      </c>
    </row>
    <row r="1693">
      <c r="A1693" t="s">
        <v>78</v>
      </c>
      <c r="B1693" s="5" t="s">
        <v>54</v>
      </c>
      <c r="C1693" s="1" t="n">
        <v>0.0303914194623391</v>
      </c>
      <c r="D1693" s="1" t="n">
        <v>0.0388237349774465</v>
      </c>
      <c r="E1693" s="2" t="n">
        <v>0.433741546200438</v>
      </c>
      <c r="F1693" s="6" t="n">
        <v>0.513995108396799</v>
      </c>
      <c r="G1693" s="1" t="n">
        <v>0.0342237826077491</v>
      </c>
      <c r="H1693" s="1" t="n">
        <v>0.0393450823097972</v>
      </c>
      <c r="I1693" s="2" t="n">
        <v>0.384389845963402</v>
      </c>
      <c r="J1693" s="6" t="n">
        <v>0.467094751696359</v>
      </c>
      <c r="K1693" s="3" t="n">
        <v>0.00152360717899954</v>
      </c>
      <c r="L1693" s="4" t="n">
        <v>-1.34626087036249</v>
      </c>
      <c r="M1693" s="2" t="n">
        <v>0.178218400425249</v>
      </c>
      <c r="N1693" s="6" t="n">
        <v>0.261745109371598</v>
      </c>
    </row>
    <row r="1694">
      <c r="A1694" t="s">
        <v>55</v>
      </c>
      <c r="B1694" s="5" t="s">
        <v>34</v>
      </c>
      <c r="C1694" s="1" t="n">
        <v>0.382289667431292</v>
      </c>
      <c r="D1694" s="1" t="n">
        <v>0.0406361289970769</v>
      </c>
      <c r="E1694" s="2" t="n">
        <v>0.00000000000000000000507449414329714</v>
      </c>
      <c r="F1694" s="6" t="n">
        <v>0.0000000000000000000560449686493039</v>
      </c>
      <c r="G1694" s="1" t="n">
        <v>0.374209877930447</v>
      </c>
      <c r="H1694" s="1" t="n">
        <v>0.0418718053593796</v>
      </c>
      <c r="I1694" s="2" t="n">
        <v>0.000000000000000000399744187984483</v>
      </c>
      <c r="J1694" s="6" t="n">
        <v>0.00000000000000000554952126894659</v>
      </c>
      <c r="K1694" s="3" t="n">
        <v>0.00168425048581044</v>
      </c>
      <c r="L1694" s="4" t="n">
        <v>1.34584501177363</v>
      </c>
      <c r="M1694" s="2" t="n">
        <v>0.178352505638447</v>
      </c>
      <c r="N1694" s="6" t="n">
        <v>0.261787345842611</v>
      </c>
    </row>
    <row r="1695">
      <c r="A1695" t="s">
        <v>78</v>
      </c>
      <c r="B1695" s="5" t="s">
        <v>46</v>
      </c>
      <c r="C1695" s="1" t="n">
        <v>-0.00705481574050222</v>
      </c>
      <c r="D1695" s="1" t="n">
        <v>0.031438242817204</v>
      </c>
      <c r="E1695" s="2" t="n">
        <v>0.822444238011631</v>
      </c>
      <c r="F1695" s="6" t="n">
        <v>0.863080207541766</v>
      </c>
      <c r="G1695" s="1" t="n">
        <v>-0.00294099805865248</v>
      </c>
      <c r="H1695" s="1" t="n">
        <v>0.0313523105267552</v>
      </c>
      <c r="I1695" s="2" t="n">
        <v>0.925264197365326</v>
      </c>
      <c r="J1695" s="6" t="n">
        <v>0.942714854634209</v>
      </c>
      <c r="K1695" s="3" t="n">
        <v>0.000980982781752611</v>
      </c>
      <c r="L1695" s="4" t="n">
        <v>-1.34428987700132</v>
      </c>
      <c r="M1695" s="2" t="n">
        <v>0.17885466775308</v>
      </c>
      <c r="N1695" s="6" t="n">
        <v>0.262369450629519</v>
      </c>
    </row>
    <row r="1696">
      <c r="A1696" t="s">
        <v>46</v>
      </c>
      <c r="B1696" s="5" t="s">
        <v>80</v>
      </c>
      <c r="C1696" s="1" t="n">
        <v>-0.0204216679833415</v>
      </c>
      <c r="D1696" s="1" t="n">
        <v>0.0630364227971253</v>
      </c>
      <c r="E1696" s="2" t="n">
        <v>0.745963652340832</v>
      </c>
      <c r="F1696" s="6" t="n">
        <v>0.799706503911548</v>
      </c>
      <c r="G1696" s="1" t="n">
        <v>-0.0131067535618359</v>
      </c>
      <c r="H1696" s="1" t="n">
        <v>0.0638903739629057</v>
      </c>
      <c r="I1696" s="2" t="n">
        <v>0.837459294041084</v>
      </c>
      <c r="J1696" s="6" t="n">
        <v>0.87477357952589</v>
      </c>
      <c r="K1696" s="3" t="n">
        <v>0.00401266873595959</v>
      </c>
      <c r="L1696" s="4" t="n">
        <v>-1.33035804278706</v>
      </c>
      <c r="M1696" s="2" t="n">
        <v>0.183400331652895</v>
      </c>
      <c r="N1696" s="6" t="n">
        <v>0.268878952305277</v>
      </c>
    </row>
    <row r="1697">
      <c r="A1697" t="s">
        <v>69</v>
      </c>
      <c r="B1697" s="5" t="s">
        <v>58</v>
      </c>
      <c r="C1697" s="1" t="n">
        <v>0.115316360983849</v>
      </c>
      <c r="D1697" s="1" t="n">
        <v>0.0521538931859005</v>
      </c>
      <c r="E1697" s="2" t="n">
        <v>0.0270303894732342</v>
      </c>
      <c r="F1697" s="6" t="n">
        <v>0.0443077294465613</v>
      </c>
      <c r="G1697" s="1" t="n">
        <v>0.11165244548569</v>
      </c>
      <c r="H1697" s="1" t="n">
        <v>0.0521496726312574</v>
      </c>
      <c r="I1697" s="2" t="n">
        <v>0.0322740436549298</v>
      </c>
      <c r="J1697" s="6" t="n">
        <v>0.0555793475277204</v>
      </c>
      <c r="K1697" s="3" t="n">
        <v>0.00271601145196527</v>
      </c>
      <c r="L1697" s="4" t="n">
        <v>1.32956448920412</v>
      </c>
      <c r="M1697" s="2" t="n">
        <v>0.183661804710506</v>
      </c>
      <c r="N1697" s="6" t="n">
        <v>0.269103528717929</v>
      </c>
    </row>
    <row r="1698">
      <c r="A1698" t="s">
        <v>22</v>
      </c>
      <c r="B1698" s="5" t="s">
        <v>75</v>
      </c>
      <c r="C1698" s="1" t="n">
        <v>0.127743084510427</v>
      </c>
      <c r="D1698" s="1" t="n">
        <v>0.0398462143167351</v>
      </c>
      <c r="E1698" s="2" t="n">
        <v>0.0013463952501409</v>
      </c>
      <c r="F1698" s="6" t="n">
        <v>0.00277659103452292</v>
      </c>
      <c r="G1698" s="1" t="n">
        <v>0.115702370608554</v>
      </c>
      <c r="H1698" s="1" t="n">
        <v>0.0406237014728902</v>
      </c>
      <c r="I1698" s="2" t="n">
        <v>0.00439742770364685</v>
      </c>
      <c r="J1698" s="6" t="n">
        <v>0.00925284322062864</v>
      </c>
      <c r="K1698" s="3" t="n">
        <v>0.00157796736380622</v>
      </c>
      <c r="L1698" s="4" t="n">
        <v>1.32909760168111</v>
      </c>
      <c r="M1698" s="2" t="n">
        <v>0.183815771437209</v>
      </c>
      <c r="N1698" s="6" t="n">
        <v>0.269170413683832</v>
      </c>
    </row>
    <row r="1699">
      <c r="A1699" t="s">
        <v>82</v>
      </c>
      <c r="B1699" s="5" t="s">
        <v>50</v>
      </c>
      <c r="C1699" s="1" t="n">
        <v>-0.154877759131112</v>
      </c>
      <c r="D1699" s="1" t="n">
        <v>0.0679810052946275</v>
      </c>
      <c r="E1699" s="2" t="n">
        <v>0.0227116571872129</v>
      </c>
      <c r="F1699" s="6" t="n">
        <v>0.0379545851447371</v>
      </c>
      <c r="G1699" s="1" t="n">
        <v>-0.166046918583584</v>
      </c>
      <c r="H1699" s="1" t="n">
        <v>0.0696156361972063</v>
      </c>
      <c r="I1699" s="2" t="n">
        <v>0.0170700363312854</v>
      </c>
      <c r="J1699" s="6" t="n">
        <v>0.0315383199131928</v>
      </c>
      <c r="K1699" s="3" t="n">
        <v>0.00469852204047738</v>
      </c>
      <c r="L1699" s="4" t="n">
        <v>1.32825260771328</v>
      </c>
      <c r="M1699" s="2" t="n">
        <v>0.184094670348732</v>
      </c>
      <c r="N1699" s="6" t="n">
        <v>0.269364042926242</v>
      </c>
    </row>
    <row r="1700">
      <c r="A1700" t="s">
        <v>75</v>
      </c>
      <c r="B1700" s="5" t="s">
        <v>73</v>
      </c>
      <c r="C1700" s="1" t="n">
        <v>0.0177304946600084</v>
      </c>
      <c r="D1700" s="1" t="n">
        <v>0.0862949310970845</v>
      </c>
      <c r="E1700" s="2" t="n">
        <v>0.837209685836742</v>
      </c>
      <c r="F1700" s="6" t="n">
        <v>0.874512849644516</v>
      </c>
      <c r="G1700" s="1" t="n">
        <v>0.0107982171105616</v>
      </c>
      <c r="H1700" s="1" t="n">
        <v>0.0868609054404287</v>
      </c>
      <c r="I1700" s="2" t="n">
        <v>0.901064926362928</v>
      </c>
      <c r="J1700" s="6" t="n">
        <v>0.927472186522898</v>
      </c>
      <c r="K1700" s="3" t="n">
        <v>0.00748219217841181</v>
      </c>
      <c r="L1700" s="4" t="n">
        <v>1.32804030479325</v>
      </c>
      <c r="M1700" s="2" t="n">
        <v>0.184164792326634</v>
      </c>
      <c r="N1700" s="6" t="n">
        <v>0.269364042926242</v>
      </c>
    </row>
    <row r="1701">
      <c r="A1701" t="s">
        <v>67</v>
      </c>
      <c r="B1701" s="5" t="s">
        <v>30</v>
      </c>
      <c r="C1701" s="1" t="n">
        <v>0.469729401833739</v>
      </c>
      <c r="D1701" s="1" t="n">
        <v>0.0867100908709192</v>
      </c>
      <c r="E1701" s="2" t="n">
        <v>0.0000000605259579869957</v>
      </c>
      <c r="F1701" s="6" t="n">
        <v>0.000000221186772937771</v>
      </c>
      <c r="G1701" s="1" t="n">
        <v>0.452249698543321</v>
      </c>
      <c r="H1701" s="1" t="n">
        <v>0.0922522352278435</v>
      </c>
      <c r="I1701" s="2" t="n">
        <v>0.000000947128466120804</v>
      </c>
      <c r="J1701" s="6" t="n">
        <v>0.00000392269039718366</v>
      </c>
      <c r="K1701" s="3" t="n">
        <v>0.00792773561006188</v>
      </c>
      <c r="L1701" s="4" t="n">
        <v>1.326492310665</v>
      </c>
      <c r="M1701" s="2" t="n">
        <v>0.184676680432847</v>
      </c>
      <c r="N1701" s="6" t="n">
        <v>0.26995385345625</v>
      </c>
    </row>
    <row r="1702">
      <c r="A1702" t="s">
        <v>80</v>
      </c>
      <c r="B1702" s="5" t="s">
        <v>50</v>
      </c>
      <c r="C1702" s="1" t="n">
        <v>-0.0158169623523617</v>
      </c>
      <c r="D1702" s="1" t="n">
        <v>0.079173499801583</v>
      </c>
      <c r="E1702" s="2" t="n">
        <v>0.841655799278251</v>
      </c>
      <c r="F1702" s="6" t="n">
        <v>0.876620361159894</v>
      </c>
      <c r="G1702" s="1" t="n">
        <v>-0.0299887636719749</v>
      </c>
      <c r="H1702" s="1" t="n">
        <v>0.0801902634314893</v>
      </c>
      <c r="I1702" s="2" t="n">
        <v>0.708426535243881</v>
      </c>
      <c r="J1702" s="6" t="n">
        <v>0.768271267568313</v>
      </c>
      <c r="K1702" s="3" t="n">
        <v>0.00629172572242878</v>
      </c>
      <c r="L1702" s="4" t="n">
        <v>1.31883516618947</v>
      </c>
      <c r="M1702" s="2" t="n">
        <v>0.187224224861661</v>
      </c>
      <c r="N1702" s="6" t="n">
        <v>0.273516871711481</v>
      </c>
    </row>
    <row r="1703">
      <c r="A1703" t="s">
        <v>52</v>
      </c>
      <c r="B1703" s="5" t="s">
        <v>74</v>
      </c>
      <c r="C1703" s="1" t="n">
        <v>0.128625029701199</v>
      </c>
      <c r="D1703" s="1" t="n">
        <v>0.0714561322342844</v>
      </c>
      <c r="E1703" s="2" t="n">
        <v>0.0718518180483865</v>
      </c>
      <c r="F1703" s="6" t="n">
        <v>0.106661749014481</v>
      </c>
      <c r="G1703" s="1" t="n">
        <v>0.13820776117611</v>
      </c>
      <c r="H1703" s="1" t="n">
        <v>0.0729509954960176</v>
      </c>
      <c r="I1703" s="2" t="n">
        <v>0.0581548567727136</v>
      </c>
      <c r="J1703" s="6" t="n">
        <v>0.0937798955744279</v>
      </c>
      <c r="K1703" s="3" t="n">
        <v>0.00518748555260568</v>
      </c>
      <c r="L1703" s="4" t="n">
        <v>-1.31808779521297</v>
      </c>
      <c r="M1703" s="2" t="n">
        <v>0.187474259637156</v>
      </c>
      <c r="N1703" s="6" t="n">
        <v>0.273721231021347</v>
      </c>
    </row>
    <row r="1704">
      <c r="A1704" t="s">
        <v>75</v>
      </c>
      <c r="B1704" s="5" t="s">
        <v>68</v>
      </c>
      <c r="C1704" s="1" t="n">
        <v>0.127216561869408</v>
      </c>
      <c r="D1704" s="1" t="n">
        <v>0.0976543259560346</v>
      </c>
      <c r="E1704" s="2" t="n">
        <v>0.192669258048541</v>
      </c>
      <c r="F1704" s="6" t="n">
        <v>0.256857889619434</v>
      </c>
      <c r="G1704" s="1" t="n">
        <v>0.136144944665703</v>
      </c>
      <c r="H1704" s="1" t="n">
        <v>0.0979484059398704</v>
      </c>
      <c r="I1704" s="2" t="n">
        <v>0.1645392310664</v>
      </c>
      <c r="J1704" s="6" t="n">
        <v>0.230225219144146</v>
      </c>
      <c r="K1704" s="3" t="n">
        <v>0.00954207577359295</v>
      </c>
      <c r="L1704" s="4" t="n">
        <v>-1.31490328693748</v>
      </c>
      <c r="M1704" s="2" t="n">
        <v>0.188542407940618</v>
      </c>
      <c r="N1704" s="6" t="n">
        <v>0.274982062669892</v>
      </c>
    </row>
    <row r="1705">
      <c r="A1705" t="s">
        <v>55</v>
      </c>
      <c r="B1705" s="5" t="s">
        <v>74</v>
      </c>
      <c r="C1705" s="1" t="n">
        <v>0.341886754407288</v>
      </c>
      <c r="D1705" s="1" t="n">
        <v>0.0417310422615908</v>
      </c>
      <c r="E1705" s="2" t="n">
        <v>0.000000000000000255590865506227</v>
      </c>
      <c r="F1705" s="6" t="n">
        <v>0.00000000000000196638792812067</v>
      </c>
      <c r="G1705" s="1" t="n">
        <v>0.347971978322501</v>
      </c>
      <c r="H1705" s="1" t="n">
        <v>0.0422891318663761</v>
      </c>
      <c r="I1705" s="2" t="n">
        <v>0.00000000000000018972739034849</v>
      </c>
      <c r="J1705" s="6" t="n">
        <v>0.00000000000000215284276263012</v>
      </c>
      <c r="K1705" s="3" t="n">
        <v>0.00175421580148826</v>
      </c>
      <c r="L1705" s="4" t="n">
        <v>-1.3148535427174</v>
      </c>
      <c r="M1705" s="2" t="n">
        <v>0.188559128687926</v>
      </c>
      <c r="N1705" s="6" t="n">
        <v>0.274982062669892</v>
      </c>
    </row>
    <row r="1706">
      <c r="A1706" t="s">
        <v>61</v>
      </c>
      <c r="B1706" s="5" t="s">
        <v>74</v>
      </c>
      <c r="C1706" s="1" t="n">
        <v>0.117238864699916</v>
      </c>
      <c r="D1706" s="1" t="n">
        <v>0.0888677424658653</v>
      </c>
      <c r="E1706" s="2" t="n">
        <v>0.187085188552559</v>
      </c>
      <c r="F1706" s="6" t="n">
        <v>0.250832569754739</v>
      </c>
      <c r="G1706" s="1" t="n">
        <v>0.129188287337437</v>
      </c>
      <c r="H1706" s="1" t="n">
        <v>0.0895436020284845</v>
      </c>
      <c r="I1706" s="2" t="n">
        <v>0.149093251684875</v>
      </c>
      <c r="J1706" s="6" t="n">
        <v>0.211350102930356</v>
      </c>
      <c r="K1706" s="3" t="n">
        <v>0.00791622636857133</v>
      </c>
      <c r="L1706" s="4" t="n">
        <v>-1.31099121287493</v>
      </c>
      <c r="M1706" s="2" t="n">
        <v>0.189860732362041</v>
      </c>
      <c r="N1706" s="6" t="n">
        <v>0.276717841595115</v>
      </c>
    </row>
    <row r="1707">
      <c r="A1707" t="s">
        <v>22</v>
      </c>
      <c r="B1707" s="5" t="s">
        <v>80</v>
      </c>
      <c r="C1707" s="1" t="n">
        <v>0.0242306712229456</v>
      </c>
      <c r="D1707" s="1" t="n">
        <v>0.0545801315878792</v>
      </c>
      <c r="E1707" s="2" t="n">
        <v>0.657081094335715</v>
      </c>
      <c r="F1707" s="6" t="n">
        <v>0.724421703382543</v>
      </c>
      <c r="G1707" s="1" t="n">
        <v>0.00859331986407976</v>
      </c>
      <c r="H1707" s="1" t="n">
        <v>0.0554088621824692</v>
      </c>
      <c r="I1707" s="2" t="n">
        <v>0.876750942890133</v>
      </c>
      <c r="J1707" s="6" t="n">
        <v>0.908559671844028</v>
      </c>
      <c r="K1707" s="3" t="n">
        <v>0.00295288557795241</v>
      </c>
      <c r="L1707" s="4" t="n">
        <v>1.30601074401796</v>
      </c>
      <c r="M1707" s="2" t="n">
        <v>0.191548903899473</v>
      </c>
      <c r="N1707" s="6" t="n">
        <v>0.279014669513593</v>
      </c>
    </row>
    <row r="1708">
      <c r="A1708" t="s">
        <v>33</v>
      </c>
      <c r="B1708" s="5" t="s">
        <v>76</v>
      </c>
      <c r="C1708" s="1" t="n">
        <v>0.590108262986322</v>
      </c>
      <c r="D1708" s="1" t="n">
        <v>0.0876878549929486</v>
      </c>
      <c r="E1708" s="2" t="n">
        <v>0.0000000000170075817625701</v>
      </c>
      <c r="F1708" s="6" t="n">
        <v>0.0000000000893527287103312</v>
      </c>
      <c r="G1708" s="1" t="n">
        <v>0.608122218893877</v>
      </c>
      <c r="H1708" s="1" t="n">
        <v>0.0910743918909703</v>
      </c>
      <c r="I1708" s="2" t="n">
        <v>0.0000000000243545203777463</v>
      </c>
      <c r="J1708" s="6" t="n">
        <v>0.000000000172917094681999</v>
      </c>
      <c r="K1708" s="3" t="n">
        <v>0.00789660390252031</v>
      </c>
      <c r="L1708" s="4" t="n">
        <v>-1.3051639307464</v>
      </c>
      <c r="M1708" s="2" t="n">
        <v>0.191837033313188</v>
      </c>
      <c r="N1708" s="6" t="n">
        <v>0.279270666539702</v>
      </c>
    </row>
    <row r="1709">
      <c r="A1709" t="s">
        <v>55</v>
      </c>
      <c r="B1709" s="5" t="s">
        <v>15</v>
      </c>
      <c r="C1709" s="1" t="n">
        <v>0.264480466733061</v>
      </c>
      <c r="D1709" s="1" t="n">
        <v>0.0225389840503144</v>
      </c>
      <c r="E1709" s="2" t="n">
        <v>0.0000000000000000000000000000000849704236423064</v>
      </c>
      <c r="F1709" s="6" t="n">
        <v>0.0000000000000000000000000000017028346996059</v>
      </c>
      <c r="G1709" s="1" t="n">
        <v>0.251782319477851</v>
      </c>
      <c r="H1709" s="1" t="n">
        <v>0.0244873902106676</v>
      </c>
      <c r="I1709" s="2" t="n">
        <v>0.00000000000000000000000084839318812506</v>
      </c>
      <c r="J1709" s="6" t="n">
        <v>0.000000000000000000000017140301402364</v>
      </c>
      <c r="K1709" s="3" t="n">
        <v>0.000506428469815534</v>
      </c>
      <c r="L1709" s="4" t="n">
        <v>1.30430569691315</v>
      </c>
      <c r="M1709" s="2" t="n">
        <v>0.192129373689874</v>
      </c>
      <c r="N1709" s="6" t="n">
        <v>0.279532490409448</v>
      </c>
    </row>
    <row r="1710">
      <c r="A1710" t="s">
        <v>73</v>
      </c>
      <c r="B1710" s="5" t="s">
        <v>16</v>
      </c>
      <c r="C1710" s="1" t="n">
        <v>0.145898669779751</v>
      </c>
      <c r="D1710" s="1" t="n">
        <v>0.0544389567782374</v>
      </c>
      <c r="E1710" s="2" t="n">
        <v>0.00736130073905413</v>
      </c>
      <c r="F1710" s="6" t="n">
        <v>0.0134803480740969</v>
      </c>
      <c r="G1710" s="1" t="n">
        <v>0.105304182574078</v>
      </c>
      <c r="H1710" s="1" t="n">
        <v>0.0669104661160576</v>
      </c>
      <c r="I1710" s="2" t="n">
        <v>0.115531997058434</v>
      </c>
      <c r="J1710" s="6" t="n">
        <v>0.168883205783345</v>
      </c>
      <c r="K1710" s="3" t="n">
        <v>0.00323538041480999</v>
      </c>
      <c r="L1710" s="4" t="n">
        <v>1.30351145037449</v>
      </c>
      <c r="M1710" s="2" t="n">
        <v>0.192400209777908</v>
      </c>
      <c r="N1710" s="6" t="n">
        <v>0.279762739203102</v>
      </c>
    </row>
    <row r="1711">
      <c r="A1711" t="s">
        <v>21</v>
      </c>
      <c r="B1711" s="5" t="s">
        <v>74</v>
      </c>
      <c r="C1711" s="1" t="n">
        <v>0.031852971995716</v>
      </c>
      <c r="D1711" s="1" t="n">
        <v>0.0451590432734268</v>
      </c>
      <c r="E1711" s="2" t="n">
        <v>0.480591889268847</v>
      </c>
      <c r="F1711" s="6" t="n">
        <v>0.559870255797977</v>
      </c>
      <c r="G1711" s="1" t="n">
        <v>0.05542276334821</v>
      </c>
      <c r="H1711" s="1" t="n">
        <v>0.0506409564478169</v>
      </c>
      <c r="I1711" s="2" t="n">
        <v>0.273768324942307</v>
      </c>
      <c r="J1711" s="6" t="n">
        <v>0.351402007996712</v>
      </c>
      <c r="K1711" s="3" t="n">
        <v>0.00213822133073786</v>
      </c>
      <c r="L1711" s="4" t="n">
        <v>-1.30261001289206</v>
      </c>
      <c r="M1711" s="2" t="n">
        <v>0.1927079376092</v>
      </c>
      <c r="N1711" s="6" t="n">
        <v>0.280046330385299</v>
      </c>
    </row>
    <row r="1712">
      <c r="A1712" t="s">
        <v>58</v>
      </c>
      <c r="B1712" s="5" t="s">
        <v>72</v>
      </c>
      <c r="C1712" s="1" t="n">
        <v>0.119652569559314</v>
      </c>
      <c r="D1712" s="1" t="n">
        <v>0.0547747208769309</v>
      </c>
      <c r="E1712" s="2" t="n">
        <v>0.0289292906470302</v>
      </c>
      <c r="F1712" s="6" t="n">
        <v>0.0471096246775033</v>
      </c>
      <c r="G1712" s="1" t="n">
        <v>0.11629401484053</v>
      </c>
      <c r="H1712" s="1" t="n">
        <v>0.0552771805538219</v>
      </c>
      <c r="I1712" s="2" t="n">
        <v>0.0353929251448465</v>
      </c>
      <c r="J1712" s="6" t="n">
        <v>0.0600761058640324</v>
      </c>
      <c r="K1712" s="3" t="n">
        <v>0.00302459264759849</v>
      </c>
      <c r="L1712" s="4" t="n">
        <v>1.30225048094005</v>
      </c>
      <c r="M1712" s="2" t="n">
        <v>0.192830773522842</v>
      </c>
      <c r="N1712" s="6" t="n">
        <v>0.280061059149189</v>
      </c>
    </row>
    <row r="1713">
      <c r="A1713" t="s">
        <v>75</v>
      </c>
      <c r="B1713" s="5" t="s">
        <v>52</v>
      </c>
      <c r="C1713" s="1" t="n">
        <v>0.210465390612057</v>
      </c>
      <c r="D1713" s="1" t="n">
        <v>0.0613245144918358</v>
      </c>
      <c r="E1713" s="2" t="n">
        <v>0.000599159919632131</v>
      </c>
      <c r="F1713" s="6" t="n">
        <v>0.00131238325936261</v>
      </c>
      <c r="G1713" s="1" t="n">
        <v>0.203206434208891</v>
      </c>
      <c r="H1713" s="1" t="n">
        <v>0.0616768043863896</v>
      </c>
      <c r="I1713" s="2" t="n">
        <v>0.000985275612521282</v>
      </c>
      <c r="J1713" s="6" t="n">
        <v>0.00243380705478667</v>
      </c>
      <c r="K1713" s="3" t="n">
        <v>0.00376681267572116</v>
      </c>
      <c r="L1713" s="4" t="n">
        <v>1.30167179893866</v>
      </c>
      <c r="M1713" s="2" t="n">
        <v>0.19302860397436</v>
      </c>
      <c r="N1713" s="6" t="n">
        <v>0.280184626680073</v>
      </c>
    </row>
    <row r="1714">
      <c r="A1714" t="s">
        <v>68</v>
      </c>
      <c r="B1714" s="5" t="s">
        <v>80</v>
      </c>
      <c r="C1714" s="1" t="n">
        <v>0.17732037052364</v>
      </c>
      <c r="D1714" s="1" t="n">
        <v>0.11495221116865</v>
      </c>
      <c r="E1714" s="2" t="n">
        <v>0.122938229253372</v>
      </c>
      <c r="F1714" s="6" t="n">
        <v>0.172794965890627</v>
      </c>
      <c r="G1714" s="1" t="n">
        <v>0.186852667205736</v>
      </c>
      <c r="H1714" s="1" t="n">
        <v>0.116368562606053</v>
      </c>
      <c r="I1714" s="2" t="n">
        <v>0.108340471809561</v>
      </c>
      <c r="J1714" s="6" t="n">
        <v>0.159305368311692</v>
      </c>
      <c r="K1714" s="3" t="n">
        <v>0.0133509890886144</v>
      </c>
      <c r="L1714" s="4" t="n">
        <v>-1.30110207411275</v>
      </c>
      <c r="M1714" s="2" t="n">
        <v>0.193223517920664</v>
      </c>
      <c r="N1714" s="6" t="n">
        <v>0.280303819050117</v>
      </c>
    </row>
    <row r="1715">
      <c r="A1715" t="s">
        <v>23</v>
      </c>
      <c r="B1715" s="5" t="s">
        <v>64</v>
      </c>
      <c r="C1715" s="1" t="n">
        <v>0.253329647915609</v>
      </c>
      <c r="D1715" s="1" t="n">
        <v>0.0296679099494181</v>
      </c>
      <c r="E1715" s="2" t="n">
        <v>0.000000000000000013557153198063</v>
      </c>
      <c r="F1715" s="6" t="n">
        <v>0.000000000000000114590223459818</v>
      </c>
      <c r="G1715" s="1" t="n">
        <v>0.261550310691255</v>
      </c>
      <c r="H1715" s="1" t="n">
        <v>0.0311335175483438</v>
      </c>
      <c r="I1715" s="2" t="n">
        <v>0.0000000000000000442979535115402</v>
      </c>
      <c r="J1715" s="6" t="n">
        <v>0.00000000000000052248025014431</v>
      </c>
      <c r="K1715" s="3" t="n">
        <v>0.000904637486490719</v>
      </c>
      <c r="L1715" s="4" t="n">
        <v>-1.29646965580285</v>
      </c>
      <c r="M1715" s="2" t="n">
        <v>0.194813727701043</v>
      </c>
      <c r="N1715" s="6" t="n">
        <v>0.282445807081151</v>
      </c>
    </row>
    <row r="1716">
      <c r="A1716" t="s">
        <v>80</v>
      </c>
      <c r="B1716" s="5" t="s">
        <v>45</v>
      </c>
      <c r="C1716" s="1" t="n">
        <v>-0.0117585714661943</v>
      </c>
      <c r="D1716" s="1" t="n">
        <v>0.0817262372183534</v>
      </c>
      <c r="E1716" s="2" t="n">
        <v>0.885597157108805</v>
      </c>
      <c r="F1716" s="6" t="n">
        <v>0.913157234612191</v>
      </c>
      <c r="G1716" s="1" t="n">
        <v>-0.0245581133761872</v>
      </c>
      <c r="H1716" s="1" t="n">
        <v>0.0836163051185124</v>
      </c>
      <c r="I1716" s="2" t="n">
        <v>0.768987112608698</v>
      </c>
      <c r="J1716" s="6" t="n">
        <v>0.819909318249106</v>
      </c>
      <c r="K1716" s="3" t="n">
        <v>0.00678659406831832</v>
      </c>
      <c r="L1716" s="4" t="n">
        <v>1.29509032897795</v>
      </c>
      <c r="M1716" s="2" t="n">
        <v>0.19528907070543</v>
      </c>
      <c r="N1716" s="6" t="n">
        <v>0.28296987796093</v>
      </c>
    </row>
    <row r="1717">
      <c r="A1717" t="s">
        <v>48</v>
      </c>
      <c r="B1717" s="5" t="s">
        <v>80</v>
      </c>
      <c r="C1717" s="1" t="n">
        <v>0.0834023790325236</v>
      </c>
      <c r="D1717" s="1" t="n">
        <v>0.0441029076828382</v>
      </c>
      <c r="E1717" s="2" t="n">
        <v>0.0586129021173105</v>
      </c>
      <c r="F1717" s="6" t="n">
        <v>0.0892311030043502</v>
      </c>
      <c r="G1717" s="1" t="n">
        <v>0.0892597302778901</v>
      </c>
      <c r="H1717" s="1" t="n">
        <v>0.0445583251186309</v>
      </c>
      <c r="I1717" s="2" t="n">
        <v>0.0451546376264522</v>
      </c>
      <c r="J1717" s="6" t="n">
        <v>0.074750648725481</v>
      </c>
      <c r="K1717" s="3" t="n">
        <v>0.0019550181991303</v>
      </c>
      <c r="L1717" s="4" t="n">
        <v>-1.29448082303814</v>
      </c>
      <c r="M1717" s="2" t="n">
        <v>0.195499389091807</v>
      </c>
      <c r="N1717" s="6" t="n">
        <v>0.283109546557774</v>
      </c>
    </row>
    <row r="1718">
      <c r="A1718" t="s">
        <v>28</v>
      </c>
      <c r="B1718" s="5" t="s">
        <v>74</v>
      </c>
      <c r="C1718" s="1" t="n">
        <v>0.064929537097986</v>
      </c>
      <c r="D1718" s="1" t="n">
        <v>0.0600728886750747</v>
      </c>
      <c r="E1718" s="2" t="n">
        <v>0.279765654659756</v>
      </c>
      <c r="F1718" s="6" t="n">
        <v>0.356108251171272</v>
      </c>
      <c r="G1718" s="1" t="n">
        <v>0.0792082989046707</v>
      </c>
      <c r="H1718" s="1" t="n">
        <v>0.0639482677537909</v>
      </c>
      <c r="I1718" s="2" t="n">
        <v>0.21548222824944</v>
      </c>
      <c r="J1718" s="6" t="n">
        <v>0.289758299350572</v>
      </c>
      <c r="K1718" s="3" t="n">
        <v>0.00378814721678917</v>
      </c>
      <c r="L1718" s="4" t="n">
        <v>-1.29359501271828</v>
      </c>
      <c r="M1718" s="2" t="n">
        <v>0.195805346053714</v>
      </c>
      <c r="N1718" s="6" t="n">
        <v>0.283387469390494</v>
      </c>
    </row>
    <row r="1719">
      <c r="A1719" t="s">
        <v>63</v>
      </c>
      <c r="B1719" s="5" t="s">
        <v>80</v>
      </c>
      <c r="C1719" s="1" t="n">
        <v>0.0199257337141181</v>
      </c>
      <c r="D1719" s="1" t="n">
        <v>0.0674213237530721</v>
      </c>
      <c r="E1719" s="2" t="n">
        <v>0.767580996243861</v>
      </c>
      <c r="F1719" s="6" t="n">
        <v>0.817590559651091</v>
      </c>
      <c r="G1719" s="1" t="n">
        <v>0.0260921551274293</v>
      </c>
      <c r="H1719" s="1" t="n">
        <v>0.0675245206094792</v>
      </c>
      <c r="I1719" s="2" t="n">
        <v>0.699192989110586</v>
      </c>
      <c r="J1719" s="6" t="n">
        <v>0.761391138448644</v>
      </c>
      <c r="K1719" s="3" t="n">
        <v>0.00454119949767186</v>
      </c>
      <c r="L1719" s="4" t="n">
        <v>-1.29150591991358</v>
      </c>
      <c r="M1719" s="2" t="n">
        <v>0.196528303672091</v>
      </c>
      <c r="N1719" s="6" t="n">
        <v>0.284241942249632</v>
      </c>
    </row>
    <row r="1720">
      <c r="A1720" t="s">
        <v>82</v>
      </c>
      <c r="B1720" s="5" t="s">
        <v>16</v>
      </c>
      <c r="C1720" s="1" t="n">
        <v>-0.0397010269308775</v>
      </c>
      <c r="D1720" s="1" t="n">
        <v>0.0490874019682443</v>
      </c>
      <c r="E1720" s="2" t="n">
        <v>0.418640319670128</v>
      </c>
      <c r="F1720" s="6" t="n">
        <v>0.499673964639898</v>
      </c>
      <c r="G1720" s="1" t="n">
        <v>-0.0708417014055833</v>
      </c>
      <c r="H1720" s="1" t="n">
        <v>0.0602551748708756</v>
      </c>
      <c r="I1720" s="2" t="n">
        <v>0.239716819917941</v>
      </c>
      <c r="J1720" s="6" t="n">
        <v>0.316019255966092</v>
      </c>
      <c r="K1720" s="3" t="n">
        <v>0.0027293124738479</v>
      </c>
      <c r="L1720" s="4" t="n">
        <v>1.29122835218897</v>
      </c>
      <c r="M1720" s="2" t="n">
        <v>0.196624506530027</v>
      </c>
      <c r="N1720" s="6" t="n">
        <v>0.284241942249632</v>
      </c>
    </row>
    <row r="1721">
      <c r="A1721" t="s">
        <v>67</v>
      </c>
      <c r="B1721" s="5" t="s">
        <v>42</v>
      </c>
      <c r="C1721" s="1" t="n">
        <v>0.747017078994484</v>
      </c>
      <c r="D1721" s="1" t="n">
        <v>0.0816299837254112</v>
      </c>
      <c r="E1721" s="2" t="n">
        <v>0.0000000000000000000562741150292013</v>
      </c>
      <c r="F1721" s="6" t="n">
        <v>0.000000000000000000577856098543658</v>
      </c>
      <c r="G1721" s="1" t="n">
        <v>0.740879010355409</v>
      </c>
      <c r="H1721" s="1" t="n">
        <v>0.0840939220039438</v>
      </c>
      <c r="I1721" s="2" t="n">
        <v>0.0000000000000000012499251973378</v>
      </c>
      <c r="J1721" s="6" t="n">
        <v>0.000000000000000016880783235785</v>
      </c>
      <c r="K1721" s="3" t="n">
        <v>0.0068562531582565</v>
      </c>
      <c r="L1721" s="4" t="n">
        <v>1.28729506888655</v>
      </c>
      <c r="M1721" s="2" t="n">
        <v>0.197991461638953</v>
      </c>
      <c r="N1721" s="6" t="n">
        <v>0.286051617542325</v>
      </c>
    </row>
    <row r="1722">
      <c r="A1722" t="s">
        <v>78</v>
      </c>
      <c r="B1722" s="5" t="s">
        <v>68</v>
      </c>
      <c r="C1722" s="1" t="n">
        <v>0.191496685563174</v>
      </c>
      <c r="D1722" s="1" t="n">
        <v>0.065871978018748</v>
      </c>
      <c r="E1722" s="2" t="n">
        <v>0.0036479198689802</v>
      </c>
      <c r="F1722" s="6" t="n">
        <v>0.00703810626895636</v>
      </c>
      <c r="G1722" s="1" t="n">
        <v>0.197357795732717</v>
      </c>
      <c r="H1722" s="1" t="n">
        <v>0.0664099038664207</v>
      </c>
      <c r="I1722" s="2" t="n">
        <v>0.00296047228228358</v>
      </c>
      <c r="J1722" s="6" t="n">
        <v>0.00649891662674443</v>
      </c>
      <c r="K1722" s="3" t="n">
        <v>0.00436427187884469</v>
      </c>
      <c r="L1722" s="4" t="n">
        <v>-1.28362044208415</v>
      </c>
      <c r="M1722" s="2" t="n">
        <v>0.199274793575186</v>
      </c>
      <c r="N1722" s="6" t="n">
        <v>0.287738443947901</v>
      </c>
    </row>
    <row r="1723">
      <c r="A1723" t="s">
        <v>76</v>
      </c>
      <c r="B1723" s="5" t="s">
        <v>38</v>
      </c>
      <c r="C1723" s="1" t="n">
        <v>0.461638708675114</v>
      </c>
      <c r="D1723" s="1" t="n">
        <v>0.110866063694242</v>
      </c>
      <c r="E1723" s="2" t="n">
        <v>0.0000312813828301707</v>
      </c>
      <c r="F1723" s="6" t="n">
        <v>0.0000831382206769777</v>
      </c>
      <c r="G1723" s="1" t="n">
        <v>0.489152023620463</v>
      </c>
      <c r="H1723" s="1" t="n">
        <v>0.118258568636983</v>
      </c>
      <c r="I1723" s="2" t="n">
        <v>0.0000352962317924829</v>
      </c>
      <c r="J1723" s="6" t="n">
        <v>0.000115106477695958</v>
      </c>
      <c r="K1723" s="3" t="n">
        <v>0.0129080885284633</v>
      </c>
      <c r="L1723" s="4" t="n">
        <v>-1.28254160684444</v>
      </c>
      <c r="M1723" s="2" t="n">
        <v>0.199652719223017</v>
      </c>
      <c r="N1723" s="6" t="n">
        <v>0.288116728960044</v>
      </c>
    </row>
    <row r="1724">
      <c r="A1724" t="s">
        <v>54</v>
      </c>
      <c r="B1724" s="5" t="s">
        <v>81</v>
      </c>
      <c r="C1724" s="1" t="n">
        <v>0.103062087263181</v>
      </c>
      <c r="D1724" s="1" t="n">
        <v>0.0663559986758213</v>
      </c>
      <c r="E1724" s="2" t="n">
        <v>0.120382739471045</v>
      </c>
      <c r="F1724" s="6" t="n">
        <v>0.169682987853402</v>
      </c>
      <c r="G1724" s="1" t="n">
        <v>0.109444628981113</v>
      </c>
      <c r="H1724" s="1" t="n">
        <v>0.0664503607335887</v>
      </c>
      <c r="I1724" s="2" t="n">
        <v>0.0995553088422117</v>
      </c>
      <c r="J1724" s="6" t="n">
        <v>0.148585551034772</v>
      </c>
      <c r="K1724" s="3" t="n">
        <v>0.0043969695248394</v>
      </c>
      <c r="L1724" s="4" t="n">
        <v>-1.28087196540793</v>
      </c>
      <c r="M1724" s="2" t="n">
        <v>0.200238641268709</v>
      </c>
      <c r="N1724" s="6" t="n">
        <v>0.288794558068916</v>
      </c>
    </row>
    <row r="1725">
      <c r="A1725" t="s">
        <v>78</v>
      </c>
      <c r="B1725" s="5" t="s">
        <v>52</v>
      </c>
      <c r="C1725" s="1" t="n">
        <v>0.0323240401692757</v>
      </c>
      <c r="D1725" s="1" t="n">
        <v>0.0414173844278253</v>
      </c>
      <c r="E1725" s="2" t="n">
        <v>0.435128284794125</v>
      </c>
      <c r="F1725" s="6" t="n">
        <v>0.515392653819543</v>
      </c>
      <c r="G1725" s="1" t="n">
        <v>0.0269199461227003</v>
      </c>
      <c r="H1725" s="1" t="n">
        <v>0.0419644790889029</v>
      </c>
      <c r="I1725" s="2" t="n">
        <v>0.521202016660433</v>
      </c>
      <c r="J1725" s="6" t="n">
        <v>0.603535420037827</v>
      </c>
      <c r="K1725" s="3" t="n">
        <v>0.00172927571632564</v>
      </c>
      <c r="L1725" s="4" t="n">
        <v>1.27853198974455</v>
      </c>
      <c r="M1725" s="2" t="n">
        <v>0.201061912759022</v>
      </c>
      <c r="N1725" s="6" t="n">
        <v>0.289813719957176</v>
      </c>
    </row>
    <row r="1726">
      <c r="A1726" t="s">
        <v>70</v>
      </c>
      <c r="B1726" s="5" t="s">
        <v>58</v>
      </c>
      <c r="C1726" s="1" t="n">
        <v>0.0472841333308795</v>
      </c>
      <c r="D1726" s="1" t="n">
        <v>0.0435723207760492</v>
      </c>
      <c r="E1726" s="2" t="n">
        <v>0.277838665297587</v>
      </c>
      <c r="F1726" s="6" t="n">
        <v>0.3540661965459</v>
      </c>
      <c r="G1726" s="1" t="n">
        <v>0.0437646374467728</v>
      </c>
      <c r="H1726" s="1" t="n">
        <v>0.0435085654315021</v>
      </c>
      <c r="I1726" s="2" t="n">
        <v>0.314470626044037</v>
      </c>
      <c r="J1726" s="6" t="n">
        <v>0.395275420191923</v>
      </c>
      <c r="K1726" s="3" t="n">
        <v>0.00189197332061938</v>
      </c>
      <c r="L1726" s="4" t="n">
        <v>1.27701139843832</v>
      </c>
      <c r="M1726" s="2" t="n">
        <v>0.201598223113286</v>
      </c>
      <c r="N1726" s="6" t="n">
        <v>0.29041830981827</v>
      </c>
    </row>
    <row r="1727">
      <c r="A1727" t="s">
        <v>80</v>
      </c>
      <c r="B1727" s="5" t="s">
        <v>57</v>
      </c>
      <c r="C1727" s="1" t="n">
        <v>0.0342589568555044</v>
      </c>
      <c r="D1727" s="1" t="n">
        <v>0.0656825315641183</v>
      </c>
      <c r="E1727" s="2" t="n">
        <v>0.601960013124336</v>
      </c>
      <c r="F1727" s="6" t="n">
        <v>0.673257298994485</v>
      </c>
      <c r="G1727" s="1" t="n">
        <v>0.0272607775028213</v>
      </c>
      <c r="H1727" s="1" t="n">
        <v>0.0658141588747834</v>
      </c>
      <c r="I1727" s="2" t="n">
        <v>0.678721489906127</v>
      </c>
      <c r="J1727" s="6" t="n">
        <v>0.74300568388402</v>
      </c>
      <c r="K1727" s="3" t="n">
        <v>0.00430781385940606</v>
      </c>
      <c r="L1727" s="4" t="n">
        <v>1.27618311578336</v>
      </c>
      <c r="M1727" s="2" t="n">
        <v>0.201890795717024</v>
      </c>
      <c r="N1727" s="6" t="n">
        <v>0.290671278885749</v>
      </c>
    </row>
    <row r="1728">
      <c r="A1728" t="s">
        <v>23</v>
      </c>
      <c r="B1728" s="5" t="s">
        <v>82</v>
      </c>
      <c r="C1728" s="1" t="n">
        <v>-0.0879428176012724</v>
      </c>
      <c r="D1728" s="1" t="n">
        <v>0.0402553610136361</v>
      </c>
      <c r="E1728" s="2" t="n">
        <v>0.0289164453237614</v>
      </c>
      <c r="F1728" s="6" t="n">
        <v>0.0471096246775033</v>
      </c>
      <c r="G1728" s="1" t="n">
        <v>-0.100054225519979</v>
      </c>
      <c r="H1728" s="1" t="n">
        <v>0.0421150890593817</v>
      </c>
      <c r="I1728" s="2" t="n">
        <v>0.0175141098945413</v>
      </c>
      <c r="J1728" s="6" t="n">
        <v>0.0322628340162603</v>
      </c>
      <c r="K1728" s="3" t="n">
        <v>0.00165201116199615</v>
      </c>
      <c r="L1728" s="4" t="n">
        <v>1.27557430312738</v>
      </c>
      <c r="M1728" s="2" t="n">
        <v>0.202106042675101</v>
      </c>
      <c r="N1728" s="6" t="n">
        <v>0.290812690241822</v>
      </c>
    </row>
    <row r="1729">
      <c r="A1729" t="s">
        <v>81</v>
      </c>
      <c r="B1729" s="5" t="s">
        <v>48</v>
      </c>
      <c r="C1729" s="1" t="n">
        <v>0.052069558600441</v>
      </c>
      <c r="D1729" s="1" t="n">
        <v>0.0446504740843083</v>
      </c>
      <c r="E1729" s="2" t="n">
        <v>0.24355010801166</v>
      </c>
      <c r="F1729" s="6" t="n">
        <v>0.315713102978078</v>
      </c>
      <c r="G1729" s="1" t="n">
        <v>0.0570028472546626</v>
      </c>
      <c r="H1729" s="1" t="n">
        <v>0.0448331540542641</v>
      </c>
      <c r="I1729" s="2" t="n">
        <v>0.203570717718829</v>
      </c>
      <c r="J1729" s="6" t="n">
        <v>0.275981033023072</v>
      </c>
      <c r="K1729" s="3" t="n">
        <v>0.00199434709521384</v>
      </c>
      <c r="L1729" s="4" t="n">
        <v>-1.27451980241728</v>
      </c>
      <c r="M1729" s="2" t="n">
        <v>0.202479259240809</v>
      </c>
      <c r="N1729" s="6" t="n">
        <v>0.291181110655909</v>
      </c>
    </row>
    <row r="1730">
      <c r="A1730" t="s">
        <v>68</v>
      </c>
      <c r="B1730" s="5" t="s">
        <v>58</v>
      </c>
      <c r="C1730" s="1" t="n">
        <v>0.225665578106956</v>
      </c>
      <c r="D1730" s="1" t="n">
        <v>0.0952993925433235</v>
      </c>
      <c r="E1730" s="2" t="n">
        <v>0.0178862521859258</v>
      </c>
      <c r="F1730" s="6" t="n">
        <v>0.0307381304854948</v>
      </c>
      <c r="G1730" s="1" t="n">
        <v>0.21907973335219</v>
      </c>
      <c r="H1730" s="1" t="n">
        <v>0.0961017002315657</v>
      </c>
      <c r="I1730" s="2" t="n">
        <v>0.0226275332052326</v>
      </c>
      <c r="J1730" s="6" t="n">
        <v>0.0405111095208955</v>
      </c>
      <c r="K1730" s="3" t="n">
        <v>0.00914534681061069</v>
      </c>
      <c r="L1730" s="4" t="n">
        <v>1.27175447108174</v>
      </c>
      <c r="M1730" s="2" t="n">
        <v>0.203460370139252</v>
      </c>
      <c r="N1730" s="6" t="n">
        <v>0.292422799187994</v>
      </c>
    </row>
    <row r="1731">
      <c r="A1731" t="s">
        <v>38</v>
      </c>
      <c r="B1731" s="5" t="s">
        <v>74</v>
      </c>
      <c r="C1731" s="1" t="n">
        <v>-0.00840064215898893</v>
      </c>
      <c r="D1731" s="1" t="n">
        <v>0.116957766296675</v>
      </c>
      <c r="E1731" s="2" t="n">
        <v>0.942740152366828</v>
      </c>
      <c r="F1731" s="6" t="n">
        <v>0.958947719456229</v>
      </c>
      <c r="G1731" s="1" t="n">
        <v>0.00777848154122079</v>
      </c>
      <c r="H1731" s="1" t="n">
        <v>0.116502778149285</v>
      </c>
      <c r="I1731" s="2" t="n">
        <v>0.946767601177498</v>
      </c>
      <c r="J1731" s="6" t="n">
        <v>0.960684968936742</v>
      </c>
      <c r="K1731" s="3" t="n">
        <v>0.0135450263390826</v>
      </c>
      <c r="L1731" s="4" t="n">
        <v>-1.27129431005824</v>
      </c>
      <c r="M1731" s="2" t="n">
        <v>0.203623965815366</v>
      </c>
      <c r="N1731" s="6" t="n">
        <v>0.292488760145194</v>
      </c>
    </row>
    <row r="1732">
      <c r="A1732" t="s">
        <v>75</v>
      </c>
      <c r="B1732" s="5" t="s">
        <v>26</v>
      </c>
      <c r="C1732" s="1" t="n">
        <v>0.0929133124160872</v>
      </c>
      <c r="D1732" s="1" t="n">
        <v>0.0459587744019248</v>
      </c>
      <c r="E1732" s="2" t="n">
        <v>0.0432108218305603</v>
      </c>
      <c r="F1732" s="6" t="n">
        <v>0.0681770744437729</v>
      </c>
      <c r="G1732" s="1" t="n">
        <v>0.0751634344572332</v>
      </c>
      <c r="H1732" s="1" t="n">
        <v>0.0498497983681204</v>
      </c>
      <c r="I1732" s="2" t="n">
        <v>0.131606192199661</v>
      </c>
      <c r="J1732" s="6" t="n">
        <v>0.190140341637301</v>
      </c>
      <c r="K1732" s="3" t="n">
        <v>0.00220070639758652</v>
      </c>
      <c r="L1732" s="4" t="n">
        <v>1.2685004902032</v>
      </c>
      <c r="M1732" s="2" t="n">
        <v>0.2046192757744</v>
      </c>
      <c r="N1732" s="6" t="n">
        <v>0.29374864257619</v>
      </c>
    </row>
    <row r="1733">
      <c r="A1733" t="s">
        <v>75</v>
      </c>
      <c r="B1733" s="5" t="s">
        <v>70</v>
      </c>
      <c r="C1733" s="1" t="n">
        <v>0.0814446490482239</v>
      </c>
      <c r="D1733" s="1" t="n">
        <v>0.0411451069613573</v>
      </c>
      <c r="E1733" s="2" t="n">
        <v>0.0477654538184301</v>
      </c>
      <c r="F1733" s="6" t="n">
        <v>0.0744182775791842</v>
      </c>
      <c r="G1733" s="1" t="n">
        <v>0.0849973378377231</v>
      </c>
      <c r="H1733" s="1" t="n">
        <v>0.0414450189706158</v>
      </c>
      <c r="I1733" s="2" t="n">
        <v>0.0402819780937208</v>
      </c>
      <c r="J1733" s="6" t="n">
        <v>0.0673172263368502</v>
      </c>
      <c r="K1733" s="3" t="n">
        <v>0.00170133071709799</v>
      </c>
      <c r="L1733" s="4" t="n">
        <v>-1.2601681698797</v>
      </c>
      <c r="M1733" s="2" t="n">
        <v>0.20760870267617</v>
      </c>
      <c r="N1733" s="6" t="n">
        <v>0.29786814442857</v>
      </c>
    </row>
    <row r="1734">
      <c r="A1734" t="s">
        <v>24</v>
      </c>
      <c r="B1734" s="5" t="s">
        <v>74</v>
      </c>
      <c r="C1734" s="1" t="n">
        <v>0.0367614534293035</v>
      </c>
      <c r="D1734" s="1" t="n">
        <v>0.0357124750257488</v>
      </c>
      <c r="E1734" s="2" t="n">
        <v>0.303304485940356</v>
      </c>
      <c r="F1734" s="6" t="n">
        <v>0.381433020021146</v>
      </c>
      <c r="G1734" s="1" t="n">
        <v>0.0495102674169587</v>
      </c>
      <c r="H1734" s="1" t="n">
        <v>0.0355457403353372</v>
      </c>
      <c r="I1734" s="2" t="n">
        <v>0.163661896054347</v>
      </c>
      <c r="J1734" s="6" t="n">
        <v>0.229126654476085</v>
      </c>
      <c r="K1734" s="3" t="n">
        <v>0.00121804508461443</v>
      </c>
      <c r="L1734" s="4" t="n">
        <v>-1.25745830241462</v>
      </c>
      <c r="M1734" s="2" t="n">
        <v>0.208587728922295</v>
      </c>
      <c r="N1734" s="6" t="n">
        <v>0.299099039279809</v>
      </c>
    </row>
    <row r="1735">
      <c r="A1735" t="s">
        <v>73</v>
      </c>
      <c r="B1735" s="5" t="s">
        <v>58</v>
      </c>
      <c r="C1735" s="1" t="n">
        <v>-0.00945170128644415</v>
      </c>
      <c r="D1735" s="1" t="n">
        <v>0.0985133528890389</v>
      </c>
      <c r="E1735" s="2" t="n">
        <v>0.923565563507055</v>
      </c>
      <c r="F1735" s="6" t="n">
        <v>0.94408080021186</v>
      </c>
      <c r="G1735" s="1" t="n">
        <v>-0.00152531187031833</v>
      </c>
      <c r="H1735" s="1" t="n">
        <v>0.0997934143223467</v>
      </c>
      <c r="I1735" s="2" t="n">
        <v>0.98780505292392</v>
      </c>
      <c r="J1735" s="6" t="n">
        <v>0.988999015518106</v>
      </c>
      <c r="K1735" s="3" t="n">
        <v>0.0098119256131472</v>
      </c>
      <c r="L1735" s="4" t="n">
        <v>-1.25712786730995</v>
      </c>
      <c r="M1735" s="2" t="n">
        <v>0.208707337670499</v>
      </c>
      <c r="N1735" s="6" t="n">
        <v>0.299099039279809</v>
      </c>
    </row>
    <row r="1736">
      <c r="A1736" t="s">
        <v>75</v>
      </c>
      <c r="B1736" s="5" t="s">
        <v>72</v>
      </c>
      <c r="C1736" s="1" t="n">
        <v>0.091188320114408</v>
      </c>
      <c r="D1736" s="1" t="n">
        <v>0.0487816810707118</v>
      </c>
      <c r="E1736" s="2" t="n">
        <v>0.0615790253448298</v>
      </c>
      <c r="F1736" s="6" t="n">
        <v>0.092689049618491</v>
      </c>
      <c r="G1736" s="1" t="n">
        <v>0.0949065776973074</v>
      </c>
      <c r="H1736" s="1" t="n">
        <v>0.0493420444028711</v>
      </c>
      <c r="I1736" s="2" t="n">
        <v>0.0544245203968746</v>
      </c>
      <c r="J1736" s="6" t="n">
        <v>0.0883376441451558</v>
      </c>
      <c r="K1736" s="3" t="n">
        <v>0.002402763936667</v>
      </c>
      <c r="L1736" s="4" t="n">
        <v>-1.25614798732613</v>
      </c>
      <c r="M1736" s="2" t="n">
        <v>0.209062320467451</v>
      </c>
      <c r="N1736" s="6" t="n">
        <v>0.299435081476436</v>
      </c>
    </row>
    <row r="1737">
      <c r="A1737" t="s">
        <v>55</v>
      </c>
      <c r="B1737" s="5" t="s">
        <v>31</v>
      </c>
      <c r="C1737" s="1" t="n">
        <v>0.515322448502595</v>
      </c>
      <c r="D1737" s="1" t="n">
        <v>0.0224401537338462</v>
      </c>
      <c r="E1737" s="2" t="n">
        <v>0.0000000000000000000000000000000000000000000000000000000000000000000000000000000000000000000000000000000000000000000106044353075382</v>
      </c>
      <c r="F1737" s="6" t="n">
        <v>0.00000000000000000000000000000000000000000000000000000000000000000000000000000000000000000000000000000000000000000175680144928215</v>
      </c>
      <c r="G1737" s="1" t="n">
        <v>0.510366451018966</v>
      </c>
      <c r="H1737" s="1" t="n">
        <v>0.0232274661011748</v>
      </c>
      <c r="I1737" s="2" t="n">
        <v>0.000000000000000000000000000000000000000000000000000000000000000000000000000000000000000000000000000000000052734278684388</v>
      </c>
      <c r="J1737" s="6" t="n">
        <v>0.0000000000000000000000000000000000000000000000000000000000000000000000000000000000000000000000000000000145605202811894</v>
      </c>
      <c r="K1737" s="3" t="n">
        <v>0.000513716828822363</v>
      </c>
      <c r="L1737" s="4" t="n">
        <v>1.25309677156274</v>
      </c>
      <c r="M1737" s="2" t="n">
        <v>0.210170490831521</v>
      </c>
      <c r="N1737" s="6" t="n">
        <v>0.300848888085443</v>
      </c>
    </row>
    <row r="1738">
      <c r="A1738" t="s">
        <v>76</v>
      </c>
      <c r="B1738" s="5" t="s">
        <v>30</v>
      </c>
      <c r="C1738" s="1" t="n">
        <v>0.412863109594655</v>
      </c>
      <c r="D1738" s="1" t="n">
        <v>0.0873850220403231</v>
      </c>
      <c r="E1738" s="2" t="n">
        <v>0.00000230518958828774</v>
      </c>
      <c r="F1738" s="6" t="n">
        <v>0.00000718744808895235</v>
      </c>
      <c r="G1738" s="1" t="n">
        <v>0.435445508819118</v>
      </c>
      <c r="H1738" s="1" t="n">
        <v>0.0928390010470683</v>
      </c>
      <c r="I1738" s="2" t="n">
        <v>0.00000272765389316143</v>
      </c>
      <c r="J1738" s="6" t="n">
        <v>0.0000106408476051902</v>
      </c>
      <c r="K1738" s="3" t="n">
        <v>0.00796501065571114</v>
      </c>
      <c r="L1738" s="4" t="n">
        <v>-1.25225918011099</v>
      </c>
      <c r="M1738" s="2" t="n">
        <v>0.210475437853251</v>
      </c>
      <c r="N1738" s="6" t="n">
        <v>0.301111953405485</v>
      </c>
    </row>
    <row r="1739">
      <c r="A1739" t="s">
        <v>82</v>
      </c>
      <c r="B1739" s="5" t="s">
        <v>65</v>
      </c>
      <c r="C1739" s="1" t="n">
        <v>-0.15443293943149</v>
      </c>
      <c r="D1739" s="1" t="n">
        <v>0.0729190825812705</v>
      </c>
      <c r="E1739" s="2" t="n">
        <v>0.0341863089701154</v>
      </c>
      <c r="F1739" s="6" t="n">
        <v>0.0550927223026827</v>
      </c>
      <c r="G1739" s="1" t="n">
        <v>-0.160544870814754</v>
      </c>
      <c r="H1739" s="1" t="n">
        <v>0.0736486861770364</v>
      </c>
      <c r="I1739" s="2" t="n">
        <v>0.0292667879057335</v>
      </c>
      <c r="J1739" s="6" t="n">
        <v>0.051053864508783</v>
      </c>
      <c r="K1739" s="3" t="n">
        <v>0.00535872905838472</v>
      </c>
      <c r="L1739" s="4" t="n">
        <v>1.25115677845694</v>
      </c>
      <c r="M1739" s="2" t="n">
        <v>0.210877283738071</v>
      </c>
      <c r="N1739" s="6" t="n">
        <v>0.301513262421811</v>
      </c>
    </row>
    <row r="1740">
      <c r="A1740" t="s">
        <v>49</v>
      </c>
      <c r="B1740" s="5" t="s">
        <v>74</v>
      </c>
      <c r="C1740" s="1" t="n">
        <v>0.13353685668336</v>
      </c>
      <c r="D1740" s="1" t="n">
        <v>0.0400766394825011</v>
      </c>
      <c r="E1740" s="2" t="n">
        <v>0.000862127074893757</v>
      </c>
      <c r="F1740" s="6" t="n">
        <v>0.00183580615347985</v>
      </c>
      <c r="G1740" s="1" t="n">
        <v>0.140614498256861</v>
      </c>
      <c r="H1740" s="1" t="n">
        <v>0.0407495929073358</v>
      </c>
      <c r="I1740" s="2" t="n">
        <v>0.000559140915198631</v>
      </c>
      <c r="J1740" s="6" t="n">
        <v>0.00144585345917648</v>
      </c>
      <c r="K1740" s="3" t="n">
        <v>0.00161727851109472</v>
      </c>
      <c r="L1740" s="4" t="n">
        <v>-1.24903017081857</v>
      </c>
      <c r="M1740" s="2" t="n">
        <v>0.211654038933371</v>
      </c>
      <c r="N1740" s="6" t="n">
        <v>0.302449848619567</v>
      </c>
    </row>
    <row r="1741">
      <c r="A1741" t="s">
        <v>36</v>
      </c>
      <c r="B1741" s="5" t="s">
        <v>80</v>
      </c>
      <c r="C1741" s="1" t="n">
        <v>0.456295043322776</v>
      </c>
      <c r="D1741" s="1" t="n">
        <v>0.0660466814184706</v>
      </c>
      <c r="E1741" s="2" t="n">
        <v>0.00000000000489201953219028</v>
      </c>
      <c r="F1741" s="6" t="n">
        <v>0.0000000000272571043441544</v>
      </c>
      <c r="G1741" s="1" t="n">
        <v>0.462502166937082</v>
      </c>
      <c r="H1741" s="1" t="n">
        <v>0.066906658636707</v>
      </c>
      <c r="I1741" s="2" t="n">
        <v>0.00000000000475689941155035</v>
      </c>
      <c r="J1741" s="6" t="n">
        <v>0.0000000000364842439435266</v>
      </c>
      <c r="K1741" s="3" t="n">
        <v>0.00440692512286894</v>
      </c>
      <c r="L1741" s="4" t="n">
        <v>-1.24604739657788</v>
      </c>
      <c r="M1741" s="2" t="n">
        <v>0.212746995166911</v>
      </c>
      <c r="N1741" s="6" t="n">
        <v>0.303836944246996</v>
      </c>
    </row>
    <row r="1742">
      <c r="A1742" t="s">
        <v>60</v>
      </c>
      <c r="B1742" s="5" t="s">
        <v>80</v>
      </c>
      <c r="C1742" s="1" t="n">
        <v>0.127655678142558</v>
      </c>
      <c r="D1742" s="1" t="n">
        <v>0.0559623406627611</v>
      </c>
      <c r="E1742" s="2" t="n">
        <v>0.0225425482692966</v>
      </c>
      <c r="F1742" s="6" t="n">
        <v>0.0377735889745126</v>
      </c>
      <c r="G1742" s="1" t="n">
        <v>0.122559224385119</v>
      </c>
      <c r="H1742" s="1" t="n">
        <v>0.0558719813537535</v>
      </c>
      <c r="I1742" s="2" t="n">
        <v>0.0282661796650243</v>
      </c>
      <c r="J1742" s="6" t="n">
        <v>0.0495355828403281</v>
      </c>
      <c r="K1742" s="3" t="n">
        <v>0.00311835445049837</v>
      </c>
      <c r="L1742" s="4" t="n">
        <v>1.24515139248356</v>
      </c>
      <c r="M1742" s="2" t="n">
        <v>0.213076106049289</v>
      </c>
      <c r="N1742" s="6" t="n">
        <v>0.304132178938819</v>
      </c>
    </row>
    <row r="1743">
      <c r="A1743" t="s">
        <v>22</v>
      </c>
      <c r="B1743" s="5" t="s">
        <v>74</v>
      </c>
      <c r="C1743" s="1" t="n">
        <v>0.0463404728862319</v>
      </c>
      <c r="D1743" s="1" t="n">
        <v>0.0465037025981192</v>
      </c>
      <c r="E1743" s="2" t="n">
        <v>0.319012141364271</v>
      </c>
      <c r="F1743" s="6" t="n">
        <v>0.399569138755148</v>
      </c>
      <c r="G1743" s="1" t="n">
        <v>0.0600733590378161</v>
      </c>
      <c r="H1743" s="1" t="n">
        <v>0.0508056900775615</v>
      </c>
      <c r="I1743" s="2" t="n">
        <v>0.23704147233059</v>
      </c>
      <c r="J1743" s="6" t="n">
        <v>0.313122301064771</v>
      </c>
      <c r="K1743" s="3" t="n">
        <v>0.00231092820676108</v>
      </c>
      <c r="L1743" s="4" t="n">
        <v>-1.24354091962714</v>
      </c>
      <c r="M1743" s="2" t="n">
        <v>0.21366857184529</v>
      </c>
      <c r="N1743" s="6" t="n">
        <v>0.30480275604796</v>
      </c>
    </row>
    <row r="1744">
      <c r="A1744" t="s">
        <v>28</v>
      </c>
      <c r="B1744" s="5" t="s">
        <v>78</v>
      </c>
      <c r="C1744" s="1" t="n">
        <v>0.033045169445561</v>
      </c>
      <c r="D1744" s="1" t="n">
        <v>0.0301492770725432</v>
      </c>
      <c r="E1744" s="2" t="n">
        <v>0.273056105686559</v>
      </c>
      <c r="F1744" s="6" t="n">
        <v>0.348328759050872</v>
      </c>
      <c r="G1744" s="1" t="n">
        <v>0.0249454688171728</v>
      </c>
      <c r="H1744" s="1" t="n">
        <v>0.0313188265766028</v>
      </c>
      <c r="I1744" s="2" t="n">
        <v>0.425741040509066</v>
      </c>
      <c r="J1744" s="6" t="n">
        <v>0.509617767661383</v>
      </c>
      <c r="K1744" s="3" t="n">
        <v>0.000923689616203204</v>
      </c>
      <c r="L1744" s="4" t="n">
        <v>1.24289697035469</v>
      </c>
      <c r="M1744" s="2" t="n">
        <v>0.213905802273021</v>
      </c>
      <c r="N1744" s="6" t="n">
        <v>0.304966103642259</v>
      </c>
    </row>
    <row r="1745">
      <c r="A1745" t="s">
        <v>75</v>
      </c>
      <c r="B1745" s="5" t="s">
        <v>32</v>
      </c>
      <c r="C1745" s="1" t="n">
        <v>0.109777083561217</v>
      </c>
      <c r="D1745" s="1" t="n">
        <v>0.065463882026122</v>
      </c>
      <c r="E1745" s="2" t="n">
        <v>0.093559947485532</v>
      </c>
      <c r="F1745" s="6" t="n">
        <v>0.135093823068883</v>
      </c>
      <c r="G1745" s="1" t="n">
        <v>0.0947545377350613</v>
      </c>
      <c r="H1745" s="1" t="n">
        <v>0.0691151613131299</v>
      </c>
      <c r="I1745" s="2" t="n">
        <v>0.170385548445151</v>
      </c>
      <c r="J1745" s="6" t="n">
        <v>0.236540831221342</v>
      </c>
      <c r="K1745" s="3" t="n">
        <v>0.00445807630281813</v>
      </c>
      <c r="L1745" s="4" t="n">
        <v>1.24211497620516</v>
      </c>
      <c r="M1745" s="2" t="n">
        <v>0.214194143724558</v>
      </c>
      <c r="N1745" s="6" t="n">
        <v>0.305066647266866</v>
      </c>
    </row>
    <row r="1746">
      <c r="A1746" t="s">
        <v>66</v>
      </c>
      <c r="B1746" s="5" t="s">
        <v>80</v>
      </c>
      <c r="C1746" s="1" t="n">
        <v>0.0150371667082612</v>
      </c>
      <c r="D1746" s="1" t="n">
        <v>0.0982689639590122</v>
      </c>
      <c r="E1746" s="2" t="n">
        <v>0.878382103324633</v>
      </c>
      <c r="F1746" s="6" t="n">
        <v>0.906846500524185</v>
      </c>
      <c r="G1746" s="1" t="n">
        <v>0.0227950102578464</v>
      </c>
      <c r="H1746" s="1" t="n">
        <v>0.0989186973428062</v>
      </c>
      <c r="I1746" s="2" t="n">
        <v>0.8177484237052</v>
      </c>
      <c r="J1746" s="6" t="n">
        <v>0.860696667898104</v>
      </c>
      <c r="K1746" s="3" t="n">
        <v>0.0097013424084763</v>
      </c>
      <c r="L1746" s="4" t="n">
        <v>-1.24203987317898</v>
      </c>
      <c r="M1746" s="2" t="n">
        <v>0.214221850897658</v>
      </c>
      <c r="N1746" s="6" t="n">
        <v>0.305066647266866</v>
      </c>
    </row>
    <row r="1747">
      <c r="A1747" t="s">
        <v>39</v>
      </c>
      <c r="B1747" s="5" t="s">
        <v>42</v>
      </c>
      <c r="C1747" s="1" t="n">
        <v>0.841949594682058</v>
      </c>
      <c r="D1747" s="1" t="n">
        <v>0.0552844019149401</v>
      </c>
      <c r="E1747" s="2" t="n">
        <v>0.000000000000000000000000000000000000000000000000000225570182941525</v>
      </c>
      <c r="F1747" s="6" t="n">
        <v>0.0000000000000000000000000000000000000000000000000090409984614466</v>
      </c>
      <c r="G1747" s="1" t="n">
        <v>0.836555704919312</v>
      </c>
      <c r="H1747" s="1" t="n">
        <v>0.0580628274234693</v>
      </c>
      <c r="I1747" s="2" t="n">
        <v>0.0000000000000000000000000000000000000000000000462418884209285</v>
      </c>
      <c r="J1747" s="6" t="n">
        <v>0.00000000000000000000000000000000000000000000229822185452015</v>
      </c>
      <c r="K1747" s="3" t="n">
        <v>0.00320432539008448</v>
      </c>
      <c r="L1747" s="4" t="n">
        <v>1.23723991875319</v>
      </c>
      <c r="M1747" s="2" t="n">
        <v>0.215998025674285</v>
      </c>
      <c r="N1747" s="6" t="n">
        <v>0.307352227210608</v>
      </c>
    </row>
    <row r="1748">
      <c r="A1748" t="s">
        <v>19</v>
      </c>
      <c r="B1748" s="5" t="s">
        <v>64</v>
      </c>
      <c r="C1748" s="1" t="n">
        <v>0.166237811437854</v>
      </c>
      <c r="D1748" s="1" t="n">
        <v>0.0266817777368671</v>
      </c>
      <c r="E1748" s="2" t="n">
        <v>0.000000000465283193434534</v>
      </c>
      <c r="F1748" s="6" t="n">
        <v>0.00000000215312613721567</v>
      </c>
      <c r="G1748" s="1" t="n">
        <v>0.177643616864774</v>
      </c>
      <c r="H1748" s="1" t="n">
        <v>0.0283832955888004</v>
      </c>
      <c r="I1748" s="2" t="n">
        <v>0.000000000388104712683402</v>
      </c>
      <c r="J1748" s="6" t="n">
        <v>0.00000000249209356852262</v>
      </c>
      <c r="K1748" s="3" t="n">
        <v>0.000716257594256946</v>
      </c>
      <c r="L1748" s="4" t="n">
        <v>-1.23703475122716</v>
      </c>
      <c r="M1748" s="2" t="n">
        <v>0.216074181463554</v>
      </c>
      <c r="N1748" s="6" t="n">
        <v>0.307352227210608</v>
      </c>
    </row>
    <row r="1749">
      <c r="A1749" t="s">
        <v>20</v>
      </c>
      <c r="B1749" s="5" t="s">
        <v>82</v>
      </c>
      <c r="C1749" s="1" t="n">
        <v>-0.0397340052509317</v>
      </c>
      <c r="D1749" s="1" t="n">
        <v>0.0473666761891846</v>
      </c>
      <c r="E1749" s="2" t="n">
        <v>0.401547932537921</v>
      </c>
      <c r="F1749" s="6" t="n">
        <v>0.482751142891501</v>
      </c>
      <c r="G1749" s="1" t="n">
        <v>-0.0678935147857626</v>
      </c>
      <c r="H1749" s="1" t="n">
        <v>0.0577926515441064</v>
      </c>
      <c r="I1749" s="2" t="n">
        <v>0.240083688074758</v>
      </c>
      <c r="J1749" s="6" t="n">
        <v>0.316335082113347</v>
      </c>
      <c r="K1749" s="3" t="n">
        <v>0.00253250189052227</v>
      </c>
      <c r="L1749" s="4" t="n">
        <v>1.23655522757874</v>
      </c>
      <c r="M1749" s="2" t="n">
        <v>0.216252250432556</v>
      </c>
      <c r="N1749" s="6" t="n">
        <v>0.307429543664132</v>
      </c>
    </row>
    <row r="1750">
      <c r="A1750" t="s">
        <v>75</v>
      </c>
      <c r="B1750" s="5" t="s">
        <v>59</v>
      </c>
      <c r="C1750" s="1" t="n">
        <v>0.258812092793698</v>
      </c>
      <c r="D1750" s="1" t="n">
        <v>0.055865793890882</v>
      </c>
      <c r="E1750" s="2" t="n">
        <v>0.00000360845298844315</v>
      </c>
      <c r="F1750" s="6" t="n">
        <v>0.0000108822884420889</v>
      </c>
      <c r="G1750" s="1" t="n">
        <v>0.252970826780272</v>
      </c>
      <c r="H1750" s="1" t="n">
        <v>0.0567165497909529</v>
      </c>
      <c r="I1750" s="2" t="n">
        <v>0.00000818584752201051</v>
      </c>
      <c r="J1750" s="6" t="n">
        <v>0.0000298705302381734</v>
      </c>
      <c r="K1750" s="3" t="n">
        <v>0.0031576953799973</v>
      </c>
      <c r="L1750" s="4" t="n">
        <v>1.23520811009286</v>
      </c>
      <c r="M1750" s="2" t="n">
        <v>0.216753061706078</v>
      </c>
      <c r="N1750" s="6" t="n">
        <v>0.30796532780995</v>
      </c>
    </row>
    <row r="1751">
      <c r="A1751" t="s">
        <v>37</v>
      </c>
      <c r="B1751" s="5" t="s">
        <v>64</v>
      </c>
      <c r="C1751" s="1" t="n">
        <v>0.318206310025264</v>
      </c>
      <c r="D1751" s="1" t="n">
        <v>0.0272415322808282</v>
      </c>
      <c r="E1751" s="2" t="n">
        <v>0.000000000000000000000000000000159548744393206</v>
      </c>
      <c r="F1751" s="6" t="n">
        <v>0.00000000000000000000000000000309748929544623</v>
      </c>
      <c r="G1751" s="1" t="n">
        <v>0.324232603640338</v>
      </c>
      <c r="H1751" s="1" t="n">
        <v>0.0281898677910776</v>
      </c>
      <c r="I1751" s="2" t="n">
        <v>0.00000000000000000000000000000129278648807057</v>
      </c>
      <c r="J1751" s="6" t="n">
        <v>0.0000000000000000000000000000365065275324474</v>
      </c>
      <c r="K1751" s="3" t="n">
        <v>0.000756443702488043</v>
      </c>
      <c r="L1751" s="4" t="n">
        <v>-1.23313893950211</v>
      </c>
      <c r="M1751" s="2" t="n">
        <v>0.21752393168607</v>
      </c>
      <c r="N1751" s="6" t="n">
        <v>0.30888398299422</v>
      </c>
    </row>
    <row r="1752">
      <c r="A1752" t="s">
        <v>62</v>
      </c>
      <c r="B1752" s="5" t="s">
        <v>74</v>
      </c>
      <c r="C1752" s="1" t="n">
        <v>0.122986894047783</v>
      </c>
      <c r="D1752" s="1" t="n">
        <v>0.104446390426154</v>
      </c>
      <c r="E1752" s="2" t="n">
        <v>0.238991149791913</v>
      </c>
      <c r="F1752" s="6" t="n">
        <v>0.310288927498905</v>
      </c>
      <c r="G1752" s="1" t="n">
        <v>0.133718872597533</v>
      </c>
      <c r="H1752" s="1" t="n">
        <v>0.104240869080078</v>
      </c>
      <c r="I1752" s="2" t="n">
        <v>0.199566572428673</v>
      </c>
      <c r="J1752" s="6" t="n">
        <v>0.271887572634459</v>
      </c>
      <c r="K1752" s="3" t="n">
        <v>0.0108495217754427</v>
      </c>
      <c r="L1752" s="4" t="n">
        <v>-1.22971863460909</v>
      </c>
      <c r="M1752" s="2" t="n">
        <v>0.218802486217356</v>
      </c>
      <c r="N1752" s="6" t="n">
        <v>0.310522089234797</v>
      </c>
    </row>
    <row r="1753">
      <c r="A1753" t="s">
        <v>56</v>
      </c>
      <c r="B1753" s="5" t="s">
        <v>78</v>
      </c>
      <c r="C1753" s="1" t="n">
        <v>0.100973970951124</v>
      </c>
      <c r="D1753" s="1" t="n">
        <v>0.0299123089466816</v>
      </c>
      <c r="E1753" s="2" t="n">
        <v>0.000736371948785604</v>
      </c>
      <c r="F1753" s="6" t="n">
        <v>0.00158706356698372</v>
      </c>
      <c r="G1753" s="1" t="n">
        <v>0.0985042997578655</v>
      </c>
      <c r="H1753" s="1" t="n">
        <v>0.0301498130989798</v>
      </c>
      <c r="I1753" s="2" t="n">
        <v>0.0010863180260207</v>
      </c>
      <c r="J1753" s="6" t="n">
        <v>0.00264916613803869</v>
      </c>
      <c r="K1753" s="3" t="n">
        <v>0.000899855980801772</v>
      </c>
      <c r="L1753" s="4" t="n">
        <v>1.22787260873392</v>
      </c>
      <c r="M1753" s="2" t="n">
        <v>0.219494793433935</v>
      </c>
      <c r="N1753" s="6" t="n">
        <v>0.311326804613772</v>
      </c>
    </row>
    <row r="1754">
      <c r="A1754" t="s">
        <v>44</v>
      </c>
      <c r="B1754" s="5" t="s">
        <v>71</v>
      </c>
      <c r="C1754" s="1" t="n">
        <v>0.467498790111457</v>
      </c>
      <c r="D1754" s="1" t="n">
        <v>0.136417952315063</v>
      </c>
      <c r="E1754" s="2" t="n">
        <v>0.000610380222629999</v>
      </c>
      <c r="F1754" s="6" t="n">
        <v>0.0013316899501629</v>
      </c>
      <c r="G1754" s="1" t="n">
        <v>0.492256426017856</v>
      </c>
      <c r="H1754" s="1" t="n">
        <v>0.144130383657122</v>
      </c>
      <c r="I1754" s="2" t="n">
        <v>0.000636989344471598</v>
      </c>
      <c r="J1754" s="6" t="n">
        <v>0.00162018272365601</v>
      </c>
      <c r="K1754" s="3" t="n">
        <v>0.0194879204370129</v>
      </c>
      <c r="L1754" s="4" t="n">
        <v>-1.22631045481572</v>
      </c>
      <c r="M1754" s="2" t="n">
        <v>0.220081868533648</v>
      </c>
      <c r="N1754" s="6" t="n">
        <v>0.311981428012616</v>
      </c>
    </row>
    <row r="1755">
      <c r="A1755" t="s">
        <v>78</v>
      </c>
      <c r="B1755" s="5" t="s">
        <v>66</v>
      </c>
      <c r="C1755" s="1" t="n">
        <v>-0.0146435892411851</v>
      </c>
      <c r="D1755" s="1" t="n">
        <v>0.0501121294008772</v>
      </c>
      <c r="E1755" s="2" t="n">
        <v>0.770121124527734</v>
      </c>
      <c r="F1755" s="6" t="n">
        <v>0.819944727699837</v>
      </c>
      <c r="G1755" s="1" t="n">
        <v>-0.0105099858152377</v>
      </c>
      <c r="H1755" s="1" t="n">
        <v>0.0503356289571186</v>
      </c>
      <c r="I1755" s="2" t="n">
        <v>0.834605821643791</v>
      </c>
      <c r="J1755" s="6" t="n">
        <v>0.872159573921287</v>
      </c>
      <c r="K1755" s="3" t="n">
        <v>0.00251675971473037</v>
      </c>
      <c r="L1755" s="4" t="n">
        <v>-1.22525547142111</v>
      </c>
      <c r="M1755" s="2" t="n">
        <v>0.220478980010904</v>
      </c>
      <c r="N1755" s="6" t="n">
        <v>0.31236617179424</v>
      </c>
    </row>
    <row r="1756">
      <c r="A1756" t="s">
        <v>81</v>
      </c>
      <c r="B1756" s="5" t="s">
        <v>63</v>
      </c>
      <c r="C1756" s="1" t="n">
        <v>0.0410330121226472</v>
      </c>
      <c r="D1756" s="1" t="n">
        <v>0.062721495068574</v>
      </c>
      <c r="E1756" s="2" t="n">
        <v>0.512976696127815</v>
      </c>
      <c r="F1756" s="6" t="n">
        <v>0.589159963308415</v>
      </c>
      <c r="G1756" s="1" t="n">
        <v>0.0465014666954981</v>
      </c>
      <c r="H1756" s="1" t="n">
        <v>0.0626872075119971</v>
      </c>
      <c r="I1756" s="2" t="n">
        <v>0.458207591014339</v>
      </c>
      <c r="J1756" s="6" t="n">
        <v>0.542988013195342</v>
      </c>
      <c r="K1756" s="3" t="n">
        <v>0.00392184820930722</v>
      </c>
      <c r="L1756" s="4" t="n">
        <v>-1.22353293251911</v>
      </c>
      <c r="M1756" s="2" t="n">
        <v>0.221128473437537</v>
      </c>
      <c r="N1756" s="6" t="n">
        <v>0.313107838457139</v>
      </c>
    </row>
    <row r="1757">
      <c r="A1757" t="s">
        <v>15</v>
      </c>
      <c r="B1757" s="5" t="s">
        <v>82</v>
      </c>
      <c r="C1757" s="1" t="n">
        <v>-0.0380082013624431</v>
      </c>
      <c r="D1757" s="1" t="n">
        <v>0.0382939870022577</v>
      </c>
      <c r="E1757" s="2" t="n">
        <v>0.32093560929478</v>
      </c>
      <c r="F1757" s="6" t="n">
        <v>0.401371408705349</v>
      </c>
      <c r="G1757" s="1" t="n">
        <v>-0.0584976128371995</v>
      </c>
      <c r="H1757" s="1" t="n">
        <v>0.0436983157509306</v>
      </c>
      <c r="I1757" s="2" t="n">
        <v>0.180678212564593</v>
      </c>
      <c r="J1757" s="6" t="n">
        <v>0.249186144819263</v>
      </c>
      <c r="K1757" s="3" t="n">
        <v>0.00154746604916842</v>
      </c>
      <c r="L1757" s="4" t="n">
        <v>1.22220851851045</v>
      </c>
      <c r="M1757" s="2" t="n">
        <v>0.221628783314754</v>
      </c>
      <c r="N1757" s="6" t="n">
        <v>0.313637543586084</v>
      </c>
    </row>
    <row r="1758">
      <c r="A1758" t="s">
        <v>75</v>
      </c>
      <c r="B1758" s="5" t="s">
        <v>51</v>
      </c>
      <c r="C1758" s="1" t="n">
        <v>0.238900471014879</v>
      </c>
      <c r="D1758" s="1" t="n">
        <v>0.0543142289650423</v>
      </c>
      <c r="E1758" s="2" t="n">
        <v>0.0000109007775869248</v>
      </c>
      <c r="F1758" s="6" t="n">
        <v>0.0000307473692434825</v>
      </c>
      <c r="G1758" s="1" t="n">
        <v>0.232043161989709</v>
      </c>
      <c r="H1758" s="1" t="n">
        <v>0.0547557222563782</v>
      </c>
      <c r="I1758" s="2" t="n">
        <v>0.0000225732409105226</v>
      </c>
      <c r="J1758" s="6" t="n">
        <v>0.0000760088125510146</v>
      </c>
      <c r="K1758" s="3" t="n">
        <v>0.00295834276167992</v>
      </c>
      <c r="L1758" s="4" t="n">
        <v>1.22103838725735</v>
      </c>
      <c r="M1758" s="2" t="n">
        <v>0.222071485797875</v>
      </c>
      <c r="N1758" s="6" t="n">
        <v>0.314085169156357</v>
      </c>
    </row>
    <row r="1759">
      <c r="A1759" t="s">
        <v>60</v>
      </c>
      <c r="B1759" s="5" t="s">
        <v>20</v>
      </c>
      <c r="C1759" s="1" t="n">
        <v>0.212308758449049</v>
      </c>
      <c r="D1759" s="1" t="n">
        <v>0.0329071117548879</v>
      </c>
      <c r="E1759" s="2" t="n">
        <v>0.000000000110559210937036</v>
      </c>
      <c r="F1759" s="6" t="n">
        <v>0.000000000542963713791568</v>
      </c>
      <c r="G1759" s="1" t="n">
        <v>0.195296610898722</v>
      </c>
      <c r="H1759" s="1" t="n">
        <v>0.0373658148334205</v>
      </c>
      <c r="I1759" s="2" t="n">
        <v>0.000000172644390273262</v>
      </c>
      <c r="J1759" s="6" t="n">
        <v>0.000000794483907090845</v>
      </c>
      <c r="K1759" s="3" t="n">
        <v>0.00114238159801594</v>
      </c>
      <c r="L1759" s="4" t="n">
        <v>1.22039828836178</v>
      </c>
      <c r="M1759" s="2" t="n">
        <v>0.222313925908732</v>
      </c>
      <c r="N1759" s="6" t="n">
        <v>0.31424920698703</v>
      </c>
    </row>
    <row r="1760">
      <c r="A1760" t="s">
        <v>25</v>
      </c>
      <c r="B1760" s="5" t="s">
        <v>64</v>
      </c>
      <c r="C1760" s="1" t="n">
        <v>0.235650862672283</v>
      </c>
      <c r="D1760" s="1" t="n">
        <v>0.0287153047250823</v>
      </c>
      <c r="E1760" s="2" t="n">
        <v>0.000000000000000227814437658417</v>
      </c>
      <c r="F1760" s="6" t="n">
        <v>0.00000000000000176912149244114</v>
      </c>
      <c r="G1760" s="1" t="n">
        <v>0.243846798893392</v>
      </c>
      <c r="H1760" s="1" t="n">
        <v>0.0300518596397525</v>
      </c>
      <c r="I1760" s="2" t="n">
        <v>0.000000000000000488995555214545</v>
      </c>
      <c r="J1760" s="6" t="n">
        <v>0.00000000000000535310112206231</v>
      </c>
      <c r="K1760" s="3" t="n">
        <v>0.000841190032041623</v>
      </c>
      <c r="L1760" s="4" t="n">
        <v>-1.21768632411077</v>
      </c>
      <c r="M1760" s="2" t="n">
        <v>0.223343196010854</v>
      </c>
      <c r="N1760" s="6" t="n">
        <v>0.315524640185886</v>
      </c>
    </row>
    <row r="1761">
      <c r="A1761" t="s">
        <v>28</v>
      </c>
      <c r="B1761" s="5" t="s">
        <v>80</v>
      </c>
      <c r="C1761" s="1" t="n">
        <v>0.0552379279153626</v>
      </c>
      <c r="D1761" s="1" t="n">
        <v>0.0687341889092533</v>
      </c>
      <c r="E1761" s="2" t="n">
        <v>0.42160168468688</v>
      </c>
      <c r="F1761" s="6" t="n">
        <v>0.502484501892996</v>
      </c>
      <c r="G1761" s="1" t="n">
        <v>0.0406261480631004</v>
      </c>
      <c r="H1761" s="1" t="n">
        <v>0.070286610817058</v>
      </c>
      <c r="I1761" s="2" t="n">
        <v>0.563259441237024</v>
      </c>
      <c r="J1761" s="6" t="n">
        <v>0.640834445454817</v>
      </c>
      <c r="K1761" s="3" t="n">
        <v>0.00476014128842812</v>
      </c>
      <c r="L1761" s="4" t="n">
        <v>1.21632372114877</v>
      </c>
      <c r="M1761" s="2" t="n">
        <v>0.223861628680988</v>
      </c>
      <c r="N1761" s="6" t="n">
        <v>0.31607735640469</v>
      </c>
    </row>
    <row r="1762">
      <c r="A1762" t="s">
        <v>20</v>
      </c>
      <c r="B1762" s="5" t="s">
        <v>76</v>
      </c>
      <c r="C1762" s="1" t="n">
        <v>0.216938935330687</v>
      </c>
      <c r="D1762" s="1" t="n">
        <v>0.0720700948359266</v>
      </c>
      <c r="E1762" s="2" t="n">
        <v>0.0026115282662866</v>
      </c>
      <c r="F1762" s="6" t="n">
        <v>0.00517928790241198</v>
      </c>
      <c r="G1762" s="1" t="n">
        <v>0.255415609212061</v>
      </c>
      <c r="H1762" s="1" t="n">
        <v>0.082056877389765</v>
      </c>
      <c r="I1762" s="2" t="n">
        <v>0.00185406042960925</v>
      </c>
      <c r="J1762" s="6" t="n">
        <v>0.00427793887426089</v>
      </c>
      <c r="K1762" s="3" t="n">
        <v>0.00546284246495561</v>
      </c>
      <c r="L1762" s="4" t="n">
        <v>-1.21567918643585</v>
      </c>
      <c r="M1762" s="2" t="n">
        <v>0.224107155840129</v>
      </c>
      <c r="N1762" s="6" t="n">
        <v>0.316244339728973</v>
      </c>
    </row>
    <row r="1763">
      <c r="A1763" t="s">
        <v>81</v>
      </c>
      <c r="B1763" s="5" t="s">
        <v>68</v>
      </c>
      <c r="C1763" s="1" t="n">
        <v>0.1894629096347</v>
      </c>
      <c r="D1763" s="1" t="n">
        <v>0.125340335185214</v>
      </c>
      <c r="E1763" s="2" t="n">
        <v>0.130638781359771</v>
      </c>
      <c r="F1763" s="6" t="n">
        <v>0.18289429390368</v>
      </c>
      <c r="G1763" s="1" t="n">
        <v>0.197944527596301</v>
      </c>
      <c r="H1763" s="1" t="n">
        <v>0.126362156167058</v>
      </c>
      <c r="I1763" s="2" t="n">
        <v>0.117234922392442</v>
      </c>
      <c r="J1763" s="6" t="n">
        <v>0.171067987166893</v>
      </c>
      <c r="K1763" s="3" t="n">
        <v>0.0158143859035551</v>
      </c>
      <c r="L1763" s="4" t="n">
        <v>-1.21386240991465</v>
      </c>
      <c r="M1763" s="2" t="n">
        <v>0.224800269317831</v>
      </c>
      <c r="N1763" s="6" t="n">
        <v>0.317042377556646</v>
      </c>
    </row>
    <row r="1764">
      <c r="A1764" t="s">
        <v>56</v>
      </c>
      <c r="B1764" s="5" t="s">
        <v>80</v>
      </c>
      <c r="C1764" s="1" t="n">
        <v>0.128383981661494</v>
      </c>
      <c r="D1764" s="1" t="n">
        <v>0.0484584731326091</v>
      </c>
      <c r="E1764" s="2" t="n">
        <v>0.00806441736257842</v>
      </c>
      <c r="F1764" s="6" t="n">
        <v>0.0146813751985402</v>
      </c>
      <c r="G1764" s="1" t="n">
        <v>0.123946201804992</v>
      </c>
      <c r="H1764" s="1" t="n">
        <v>0.0484253573697737</v>
      </c>
      <c r="I1764" s="2" t="n">
        <v>0.0104813517072365</v>
      </c>
      <c r="J1764" s="6" t="n">
        <v>0.0203644714562023</v>
      </c>
      <c r="K1764" s="3" t="n">
        <v>0.0023399083698021</v>
      </c>
      <c r="L1764" s="4" t="n">
        <v>1.21130992219499</v>
      </c>
      <c r="M1764" s="2" t="n">
        <v>0.225776647417812</v>
      </c>
      <c r="N1764" s="6" t="n">
        <v>0.318238779826014</v>
      </c>
    </row>
    <row r="1765">
      <c r="A1765" t="s">
        <v>29</v>
      </c>
      <c r="B1765" s="5" t="s">
        <v>82</v>
      </c>
      <c r="C1765" s="1" t="n">
        <v>0.077943648042169</v>
      </c>
      <c r="D1765" s="1" t="n">
        <v>0.0520197554186653</v>
      </c>
      <c r="E1765" s="2" t="n">
        <v>0.134043100974701</v>
      </c>
      <c r="F1765" s="6" t="n">
        <v>0.187028133589069</v>
      </c>
      <c r="G1765" s="1" t="n">
        <v>0.0869558117330002</v>
      </c>
      <c r="H1765" s="1" t="n">
        <v>0.0534521344907531</v>
      </c>
      <c r="I1765" s="2" t="n">
        <v>0.10378006121851</v>
      </c>
      <c r="J1765" s="6" t="n">
        <v>0.153447444447783</v>
      </c>
      <c r="K1765" s="3" t="n">
        <v>0.00275371879512421</v>
      </c>
      <c r="L1765" s="4" t="n">
        <v>-1.20701939789513</v>
      </c>
      <c r="M1765" s="2" t="n">
        <v>0.227424673658521</v>
      </c>
      <c r="N1765" s="6" t="n">
        <v>0.320379996622123</v>
      </c>
    </row>
    <row r="1766">
      <c r="A1766" t="s">
        <v>82</v>
      </c>
      <c r="B1766" s="5" t="s">
        <v>45</v>
      </c>
      <c r="C1766" s="1" t="n">
        <v>-0.0679133922144786</v>
      </c>
      <c r="D1766" s="1" t="n">
        <v>0.0654898573061589</v>
      </c>
      <c r="E1766" s="2" t="n">
        <v>0.299732938157567</v>
      </c>
      <c r="F1766" s="6" t="n">
        <v>0.377514623072252</v>
      </c>
      <c r="G1766" s="1" t="n">
        <v>-0.076235105582197</v>
      </c>
      <c r="H1766" s="1" t="n">
        <v>0.0665071985769316</v>
      </c>
      <c r="I1766" s="2" t="n">
        <v>0.251684079663987</v>
      </c>
      <c r="J1766" s="6" t="n">
        <v>0.329696857124411</v>
      </c>
      <c r="K1766" s="3" t="n">
        <v>0.00433224293869703</v>
      </c>
      <c r="L1766" s="4" t="n">
        <v>1.20562772013012</v>
      </c>
      <c r="M1766" s="2" t="n">
        <v>0.227961065929917</v>
      </c>
      <c r="N1766" s="6" t="n">
        <v>0.320953682059968</v>
      </c>
    </row>
    <row r="1767">
      <c r="A1767" t="s">
        <v>36</v>
      </c>
      <c r="B1767" s="5" t="s">
        <v>81</v>
      </c>
      <c r="C1767" s="1" t="n">
        <v>0.19789361007636</v>
      </c>
      <c r="D1767" s="1" t="n">
        <v>0.0610205127891045</v>
      </c>
      <c r="E1767" s="2" t="n">
        <v>0.00118250408660863</v>
      </c>
      <c r="F1767" s="6" t="n">
        <v>0.00245695874182479</v>
      </c>
      <c r="G1767" s="1" t="n">
        <v>0.202318441514381</v>
      </c>
      <c r="H1767" s="1" t="n">
        <v>0.0612590310286962</v>
      </c>
      <c r="I1767" s="2" t="n">
        <v>0.000957685862170467</v>
      </c>
      <c r="J1767" s="6" t="n">
        <v>0.00237273117397169</v>
      </c>
      <c r="K1767" s="3" t="n">
        <v>0.00373131337647948</v>
      </c>
      <c r="L1767" s="4" t="n">
        <v>-1.20227952853916</v>
      </c>
      <c r="M1767" s="2" t="n">
        <v>0.229255245643994</v>
      </c>
      <c r="N1767" s="6" t="n">
        <v>0.322593026854657</v>
      </c>
    </row>
    <row r="1768">
      <c r="A1768" t="s">
        <v>81</v>
      </c>
      <c r="B1768" s="5" t="s">
        <v>66</v>
      </c>
      <c r="C1768" s="1" t="n">
        <v>0.0464075383592255</v>
      </c>
      <c r="D1768" s="1" t="n">
        <v>0.0853513411180975</v>
      </c>
      <c r="E1768" s="2" t="n">
        <v>0.586631690523207</v>
      </c>
      <c r="F1768" s="6" t="n">
        <v>0.659927456292517</v>
      </c>
      <c r="G1768" s="1" t="n">
        <v>0.0533933076178328</v>
      </c>
      <c r="H1768" s="1" t="n">
        <v>0.0861408767586669</v>
      </c>
      <c r="I1768" s="2" t="n">
        <v>0.535365068186595</v>
      </c>
      <c r="J1768" s="6" t="n">
        <v>0.615917682612819</v>
      </c>
      <c r="K1768" s="3" t="n">
        <v>0.00733560880474926</v>
      </c>
      <c r="L1768" s="4" t="n">
        <v>-1.20009019848406</v>
      </c>
      <c r="M1768" s="2" t="n">
        <v>0.230104311763648</v>
      </c>
      <c r="N1768" s="6" t="n">
        <v>0.323381165986276</v>
      </c>
    </row>
    <row r="1769">
      <c r="A1769" t="s">
        <v>44</v>
      </c>
      <c r="B1769" s="5" t="s">
        <v>64</v>
      </c>
      <c r="C1769" s="1" t="n">
        <v>0.18437114667748</v>
      </c>
      <c r="D1769" s="1" t="n">
        <v>0.0514419847384481</v>
      </c>
      <c r="E1769" s="2" t="n">
        <v>0.000338294651271481</v>
      </c>
      <c r="F1769" s="6" t="n">
        <v>0.000764933765613858</v>
      </c>
      <c r="G1769" s="1" t="n">
        <v>0.195085875136695</v>
      </c>
      <c r="H1769" s="1" t="n">
        <v>0.0536216359856501</v>
      </c>
      <c r="I1769" s="2" t="n">
        <v>0.000274557363569982</v>
      </c>
      <c r="J1769" s="6" t="n">
        <v>0.000745655790679133</v>
      </c>
      <c r="K1769" s="3" t="n">
        <v>0.00272090674117612</v>
      </c>
      <c r="L1769" s="4" t="n">
        <v>-1.19986319798994</v>
      </c>
      <c r="M1769" s="2" t="n">
        <v>0.230192474889767</v>
      </c>
      <c r="N1769" s="6" t="n">
        <v>0.323381165986276</v>
      </c>
    </row>
    <row r="1770">
      <c r="A1770" t="s">
        <v>78</v>
      </c>
      <c r="B1770" s="5" t="s">
        <v>70</v>
      </c>
      <c r="C1770" s="1" t="n">
        <v>-0.0812008314140215</v>
      </c>
      <c r="D1770" s="1" t="n">
        <v>0.0279552696427842</v>
      </c>
      <c r="E1770" s="2" t="n">
        <v>0.00367640562407044</v>
      </c>
      <c r="F1770" s="6" t="n">
        <v>0.00708756243275024</v>
      </c>
      <c r="G1770" s="1" t="n">
        <v>-0.0795058938425014</v>
      </c>
      <c r="H1770" s="1" t="n">
        <v>0.0282648393234195</v>
      </c>
      <c r="I1770" s="2" t="n">
        <v>0.00490983900691423</v>
      </c>
      <c r="J1770" s="6" t="n">
        <v>0.0101589924497767</v>
      </c>
      <c r="K1770" s="3" t="n">
        <v>0.000789201332445915</v>
      </c>
      <c r="L1770" s="4" t="n">
        <v>-1.19982902922135</v>
      </c>
      <c r="M1770" s="2" t="n">
        <v>0.230205747537112</v>
      </c>
      <c r="N1770" s="6" t="n">
        <v>0.323381165986276</v>
      </c>
    </row>
    <row r="1771">
      <c r="A1771" t="s">
        <v>65</v>
      </c>
      <c r="B1771" s="5" t="s">
        <v>74</v>
      </c>
      <c r="C1771" s="1" t="n">
        <v>0.0496830002322295</v>
      </c>
      <c r="D1771" s="1" t="n">
        <v>0.105705685444463</v>
      </c>
      <c r="E1771" s="2" t="n">
        <v>0.638346041320831</v>
      </c>
      <c r="F1771" s="6" t="n">
        <v>0.707217972662624</v>
      </c>
      <c r="G1771" s="1" t="n">
        <v>0.0564748553360121</v>
      </c>
      <c r="H1771" s="1" t="n">
        <v>0.104133348670387</v>
      </c>
      <c r="I1771" s="2" t="n">
        <v>0.58758976143496</v>
      </c>
      <c r="J1771" s="6" t="n">
        <v>0.664313265316594</v>
      </c>
      <c r="K1771" s="3" t="n">
        <v>0.0109926545143758</v>
      </c>
      <c r="L1771" s="4" t="n">
        <v>-1.19807585098915</v>
      </c>
      <c r="M1771" s="2" t="n">
        <v>0.230887489190678</v>
      </c>
      <c r="N1771" s="6" t="n">
        <v>0.32415559923098</v>
      </c>
    </row>
    <row r="1772">
      <c r="A1772" t="s">
        <v>74</v>
      </c>
      <c r="B1772" s="5" t="s">
        <v>57</v>
      </c>
      <c r="C1772" s="1" t="n">
        <v>0.1284247443038</v>
      </c>
      <c r="D1772" s="1" t="n">
        <v>0.0524346302906494</v>
      </c>
      <c r="E1772" s="2" t="n">
        <v>0.0143159915409377</v>
      </c>
      <c r="F1772" s="6" t="n">
        <v>0.0250001679404288</v>
      </c>
      <c r="G1772" s="1" t="n">
        <v>0.134796780825048</v>
      </c>
      <c r="H1772" s="1" t="n">
        <v>0.0528497078243283</v>
      </c>
      <c r="I1772" s="2" t="n">
        <v>0.010754749928489</v>
      </c>
      <c r="J1772" s="6" t="n">
        <v>0.0208630394787629</v>
      </c>
      <c r="K1772" s="3" t="n">
        <v>0.00275702990217947</v>
      </c>
      <c r="L1772" s="4" t="n">
        <v>-1.19522289279634</v>
      </c>
      <c r="M1772" s="2" t="n">
        <v>0.23199995650316</v>
      </c>
      <c r="N1772" s="6" t="n">
        <v>0.32553353580483</v>
      </c>
    </row>
    <row r="1773">
      <c r="A1773" t="s">
        <v>75</v>
      </c>
      <c r="B1773" s="5" t="s">
        <v>65</v>
      </c>
      <c r="C1773" s="1" t="n">
        <v>0.293376761829882</v>
      </c>
      <c r="D1773" s="1" t="n">
        <v>0.0728529125881688</v>
      </c>
      <c r="E1773" s="2" t="n">
        <v>0.0000564993531405512</v>
      </c>
      <c r="F1773" s="6" t="n">
        <v>0.000143120175896299</v>
      </c>
      <c r="G1773" s="1" t="n">
        <v>0.288047967997887</v>
      </c>
      <c r="H1773" s="1" t="n">
        <v>0.0740045349696933</v>
      </c>
      <c r="I1773" s="2" t="n">
        <v>0.0000992977052636538</v>
      </c>
      <c r="J1773" s="6" t="n">
        <v>0.000295161241124617</v>
      </c>
      <c r="K1773" s="3" t="n">
        <v>0.0053821444502272</v>
      </c>
      <c r="L1773" s="4" t="n">
        <v>1.19367014442703</v>
      </c>
      <c r="M1773" s="2" t="n">
        <v>0.232607023542422</v>
      </c>
      <c r="N1773" s="6" t="n">
        <v>0.326201158861692</v>
      </c>
    </row>
    <row r="1774">
      <c r="A1774" t="s">
        <v>20</v>
      </c>
      <c r="B1774" s="5" t="s">
        <v>64</v>
      </c>
      <c r="C1774" s="1" t="n">
        <v>0.106994417143769</v>
      </c>
      <c r="D1774" s="1" t="n">
        <v>0.0340836838467416</v>
      </c>
      <c r="E1774" s="2" t="n">
        <v>0.0016942815499411</v>
      </c>
      <c r="F1774" s="6" t="n">
        <v>0.00344823067289404</v>
      </c>
      <c r="G1774" s="1" t="n">
        <v>0.124929574880613</v>
      </c>
      <c r="H1774" s="1" t="n">
        <v>0.0390796214000983</v>
      </c>
      <c r="I1774" s="2" t="n">
        <v>0.00138963197953583</v>
      </c>
      <c r="J1774" s="6" t="n">
        <v>0.00329193085714637</v>
      </c>
      <c r="K1774" s="3" t="n">
        <v>0.00123114795550454</v>
      </c>
      <c r="L1774" s="4" t="n">
        <v>-1.19140004966148</v>
      </c>
      <c r="M1774" s="2" t="n">
        <v>0.233496573452414</v>
      </c>
      <c r="N1774" s="6" t="n">
        <v>0.327263950947123</v>
      </c>
    </row>
    <row r="1775">
      <c r="A1775" t="s">
        <v>40</v>
      </c>
      <c r="B1775" s="5" t="s">
        <v>64</v>
      </c>
      <c r="C1775" s="1" t="n">
        <v>0.321840059424186</v>
      </c>
      <c r="D1775" s="1" t="n">
        <v>0.0307690473519189</v>
      </c>
      <c r="E1775" s="2" t="n">
        <v>0.000000000000000000000000132044664028575</v>
      </c>
      <c r="F1775" s="6" t="n">
        <v>0.00000000000000000000000193018229477065</v>
      </c>
      <c r="G1775" s="1" t="n">
        <v>0.32702587574708</v>
      </c>
      <c r="H1775" s="1" t="n">
        <v>0.0314269485507818</v>
      </c>
      <c r="I1775" s="2" t="n">
        <v>0.000000000000000000000000233028490491741</v>
      </c>
      <c r="J1775" s="6" t="n">
        <v>0.00000000000000000000000478575040390062</v>
      </c>
      <c r="K1775" s="3" t="n">
        <v>0.000957654887505051</v>
      </c>
      <c r="L1775" s="4" t="n">
        <v>-1.18728591646819</v>
      </c>
      <c r="M1775" s="2" t="n">
        <v>0.23511486135536</v>
      </c>
      <c r="N1775" s="6" t="n">
        <v>0.329278693734266</v>
      </c>
    </row>
    <row r="1776">
      <c r="A1776" t="s">
        <v>69</v>
      </c>
      <c r="B1776" s="5" t="s">
        <v>80</v>
      </c>
      <c r="C1776" s="1" t="n">
        <v>0.0213159395618921</v>
      </c>
      <c r="D1776" s="1" t="n">
        <v>0.057052202630769</v>
      </c>
      <c r="E1776" s="2" t="n">
        <v>0.708685804950765</v>
      </c>
      <c r="F1776" s="6" t="n">
        <v>0.768696737364754</v>
      </c>
      <c r="G1776" s="1" t="n">
        <v>0.0251365620551777</v>
      </c>
      <c r="H1776" s="1" t="n">
        <v>0.0575094166333716</v>
      </c>
      <c r="I1776" s="2" t="n">
        <v>0.662048965181577</v>
      </c>
      <c r="J1776" s="6" t="n">
        <v>0.728928523915028</v>
      </c>
      <c r="K1776" s="3" t="n">
        <v>0.00327596396080624</v>
      </c>
      <c r="L1776" s="4" t="n">
        <v>-1.18707239232181</v>
      </c>
      <c r="M1776" s="2" t="n">
        <v>0.235199066953047</v>
      </c>
      <c r="N1776" s="6" t="n">
        <v>0.329278693734266</v>
      </c>
    </row>
    <row r="1777">
      <c r="A1777" t="s">
        <v>21</v>
      </c>
      <c r="B1777" s="5" t="s">
        <v>82</v>
      </c>
      <c r="C1777" s="1" t="n">
        <v>-0.0363965107745983</v>
      </c>
      <c r="D1777" s="1" t="n">
        <v>0.0396733752908819</v>
      </c>
      <c r="E1777" s="2" t="n">
        <v>0.358931009294479</v>
      </c>
      <c r="F1777" s="6" t="n">
        <v>0.441119464934115</v>
      </c>
      <c r="G1777" s="1" t="n">
        <v>-0.0551680996391223</v>
      </c>
      <c r="H1777" s="1" t="n">
        <v>0.0443524079236654</v>
      </c>
      <c r="I1777" s="2" t="n">
        <v>0.213551810991349</v>
      </c>
      <c r="J1777" s="6" t="n">
        <v>0.287473591719124</v>
      </c>
      <c r="K1777" s="3" t="n">
        <v>0.00164496572860352</v>
      </c>
      <c r="L1777" s="4" t="n">
        <v>1.18442440827661</v>
      </c>
      <c r="M1777" s="2" t="n">
        <v>0.236245102913843</v>
      </c>
      <c r="N1777" s="6" t="n">
        <v>0.330544660954496</v>
      </c>
    </row>
    <row r="1778">
      <c r="A1778" t="s">
        <v>75</v>
      </c>
      <c r="B1778" s="5" t="s">
        <v>42</v>
      </c>
      <c r="C1778" s="1" t="n">
        <v>0.19529972457616</v>
      </c>
      <c r="D1778" s="1" t="n">
        <v>0.0522529823679003</v>
      </c>
      <c r="E1778" s="2" t="n">
        <v>0.000185799659273058</v>
      </c>
      <c r="F1778" s="6" t="n">
        <v>0.0004364009010336</v>
      </c>
      <c r="G1778" s="1" t="n">
        <v>0.186753884254526</v>
      </c>
      <c r="H1778" s="1" t="n">
        <v>0.0545453811594161</v>
      </c>
      <c r="I1778" s="2" t="n">
        <v>0.000617461838191591</v>
      </c>
      <c r="J1778" s="6" t="n">
        <v>0.00157697088171234</v>
      </c>
      <c r="K1778" s="3" t="n">
        <v>0.00282674313751847</v>
      </c>
      <c r="L1778" s="4" t="n">
        <v>1.18411040665946</v>
      </c>
      <c r="M1778" s="2" t="n">
        <v>0.236369361173497</v>
      </c>
      <c r="N1778" s="6" t="n">
        <v>0.330544660954496</v>
      </c>
    </row>
    <row r="1779">
      <c r="A1779" t="s">
        <v>75</v>
      </c>
      <c r="B1779" s="5" t="s">
        <v>40</v>
      </c>
      <c r="C1779" s="1" t="n">
        <v>0.231087030374508</v>
      </c>
      <c r="D1779" s="1" t="n">
        <v>0.0469255983737242</v>
      </c>
      <c r="E1779" s="2" t="n">
        <v>0.000000845586244620296</v>
      </c>
      <c r="F1779" s="6" t="n">
        <v>0.00000275036887157256</v>
      </c>
      <c r="G1779" s="1" t="n">
        <v>0.223650178217024</v>
      </c>
      <c r="H1779" s="1" t="n">
        <v>0.047994826219921</v>
      </c>
      <c r="I1779" s="2" t="n">
        <v>0.00000316392265050689</v>
      </c>
      <c r="J1779" s="6" t="n">
        <v>0.0000122466476425383</v>
      </c>
      <c r="K1779" s="3" t="n">
        <v>0.00223296806854476</v>
      </c>
      <c r="L1779" s="4" t="n">
        <v>1.18210702110228</v>
      </c>
      <c r="M1779" s="2" t="n">
        <v>0.237163238863664</v>
      </c>
      <c r="N1779" s="6" t="n">
        <v>0.33135294356562</v>
      </c>
    </row>
    <row r="1780">
      <c r="A1780" t="s">
        <v>40</v>
      </c>
      <c r="B1780" s="5" t="s">
        <v>82</v>
      </c>
      <c r="C1780" s="1" t="n">
        <v>-0.0895611220753735</v>
      </c>
      <c r="D1780" s="1" t="n">
        <v>0.0486206134209495</v>
      </c>
      <c r="E1780" s="2" t="n">
        <v>0.0654692770798627</v>
      </c>
      <c r="F1780" s="6" t="n">
        <v>0.0980067190020836</v>
      </c>
      <c r="G1780" s="1" t="n">
        <v>-0.0975229515467508</v>
      </c>
      <c r="H1780" s="1" t="n">
        <v>0.0500625694424477</v>
      </c>
      <c r="I1780" s="2" t="n">
        <v>0.0514124146979329</v>
      </c>
      <c r="J1780" s="6" t="n">
        <v>0.0838319229162488</v>
      </c>
      <c r="K1780" s="3" t="n">
        <v>0.00241242549791978</v>
      </c>
      <c r="L1780" s="4" t="n">
        <v>1.18197898647506</v>
      </c>
      <c r="M1780" s="2" t="n">
        <v>0.237214038874542</v>
      </c>
      <c r="N1780" s="6" t="n">
        <v>0.33135294356562</v>
      </c>
    </row>
    <row r="1781">
      <c r="A1781" t="s">
        <v>50</v>
      </c>
      <c r="B1781" s="5" t="s">
        <v>74</v>
      </c>
      <c r="C1781" s="1" t="n">
        <v>-0.0121366526683376</v>
      </c>
      <c r="D1781" s="1" t="n">
        <v>0.104538586440775</v>
      </c>
      <c r="E1781" s="2" t="n">
        <v>0.907575390448736</v>
      </c>
      <c r="F1781" s="6" t="n">
        <v>0.932337678902484</v>
      </c>
      <c r="G1781" s="1" t="n">
        <v>-0.00208038156214507</v>
      </c>
      <c r="H1781" s="1" t="n">
        <v>0.102779178490537</v>
      </c>
      <c r="I1781" s="2" t="n">
        <v>0.983850902351889</v>
      </c>
      <c r="J1781" s="6" t="n">
        <v>0.987028458758354</v>
      </c>
      <c r="K1781" s="3" t="n">
        <v>0.0107096475715166</v>
      </c>
      <c r="L1781" s="4" t="n">
        <v>-1.18039446685693</v>
      </c>
      <c r="M1781" s="2" t="n">
        <v>0.237843361603299</v>
      </c>
      <c r="N1781" s="6" t="n">
        <v>0.331971119109427</v>
      </c>
    </row>
    <row r="1782">
      <c r="A1782" t="s">
        <v>82</v>
      </c>
      <c r="B1782" s="5" t="s">
        <v>34</v>
      </c>
      <c r="C1782" s="1" t="n">
        <v>-0.0772690112146532</v>
      </c>
      <c r="D1782" s="1" t="n">
        <v>0.070786017630516</v>
      </c>
      <c r="E1782" s="2" t="n">
        <v>0.275015203320201</v>
      </c>
      <c r="F1782" s="6" t="n">
        <v>0.350647911878245</v>
      </c>
      <c r="G1782" s="1" t="n">
        <v>-0.0913481068634634</v>
      </c>
      <c r="H1782" s="1" t="n">
        <v>0.0749599134658583</v>
      </c>
      <c r="I1782" s="2" t="n">
        <v>0.222986138867349</v>
      </c>
      <c r="J1782" s="6" t="n">
        <v>0.2977541940276</v>
      </c>
      <c r="K1782" s="3" t="n">
        <v>0.00524366805092454</v>
      </c>
      <c r="L1782" s="4" t="n">
        <v>1.18019223202649</v>
      </c>
      <c r="M1782" s="2" t="n">
        <v>0.23792376786072</v>
      </c>
      <c r="N1782" s="6" t="n">
        <v>0.331971119109427</v>
      </c>
    </row>
    <row r="1783">
      <c r="A1783" t="s">
        <v>67</v>
      </c>
      <c r="B1783" s="5" t="s">
        <v>47</v>
      </c>
      <c r="C1783" s="1" t="n">
        <v>0.562410725092202</v>
      </c>
      <c r="D1783" s="1" t="n">
        <v>0.127325313479844</v>
      </c>
      <c r="E1783" s="2" t="n">
        <v>0.000010002638960517</v>
      </c>
      <c r="F1783" s="6" t="n">
        <v>0.0000284399975021565</v>
      </c>
      <c r="G1783" s="1" t="n">
        <v>0.549715446428723</v>
      </c>
      <c r="H1783" s="1" t="n">
        <v>0.133070138650469</v>
      </c>
      <c r="I1783" s="2" t="n">
        <v>0.0000361156656179462</v>
      </c>
      <c r="J1783" s="6" t="n">
        <v>0.000117624415544687</v>
      </c>
      <c r="K1783" s="3" t="n">
        <v>0.0169012036670569</v>
      </c>
      <c r="L1783" s="4" t="n">
        <v>1.17372949397748</v>
      </c>
      <c r="M1783" s="2" t="n">
        <v>0.240503392644848</v>
      </c>
      <c r="N1783" s="6" t="n">
        <v>0.335382116005863</v>
      </c>
    </row>
    <row r="1784">
      <c r="A1784" t="s">
        <v>53</v>
      </c>
      <c r="B1784" s="5" t="s">
        <v>82</v>
      </c>
      <c r="C1784" s="1" t="n">
        <v>-0.0685796692720648</v>
      </c>
      <c r="D1784" s="1" t="n">
        <v>0.0716633082289108</v>
      </c>
      <c r="E1784" s="2" t="n">
        <v>0.338582163548967</v>
      </c>
      <c r="F1784" s="6" t="n">
        <v>0.420058250833341</v>
      </c>
      <c r="G1784" s="1" t="n">
        <v>-0.0771677085353113</v>
      </c>
      <c r="H1784" s="1" t="n">
        <v>0.0724378851791747</v>
      </c>
      <c r="I1784" s="2" t="n">
        <v>0.286742506913878</v>
      </c>
      <c r="J1784" s="6" t="n">
        <v>0.365975926903434</v>
      </c>
      <c r="K1784" s="3" t="n">
        <v>0.0051646425937699</v>
      </c>
      <c r="L1784" s="4" t="n">
        <v>1.17312686103901</v>
      </c>
      <c r="M1784" s="2" t="n">
        <v>0.240744936268973</v>
      </c>
      <c r="N1784" s="6" t="n">
        <v>0.335518893786282</v>
      </c>
    </row>
    <row r="1785">
      <c r="A1785" t="s">
        <v>56</v>
      </c>
      <c r="B1785" s="5" t="s">
        <v>81</v>
      </c>
      <c r="C1785" s="1" t="n">
        <v>0.0167150960066384</v>
      </c>
      <c r="D1785" s="1" t="n">
        <v>0.0546661375786667</v>
      </c>
      <c r="E1785" s="2" t="n">
        <v>0.759782124015215</v>
      </c>
      <c r="F1785" s="6" t="n">
        <v>0.811021726021395</v>
      </c>
      <c r="G1785" s="1" t="n">
        <v>0.0123758750248842</v>
      </c>
      <c r="H1785" s="1" t="n">
        <v>0.0554561882486085</v>
      </c>
      <c r="I1785" s="2" t="n">
        <v>0.823407164323356</v>
      </c>
      <c r="J1785" s="6" t="n">
        <v>0.864455768205973</v>
      </c>
      <c r="K1785" s="3" t="n">
        <v>0.00302504327612725</v>
      </c>
      <c r="L1785" s="4" t="n">
        <v>1.17281123509906</v>
      </c>
      <c r="M1785" s="2" t="n">
        <v>0.240871511675947</v>
      </c>
      <c r="N1785" s="6" t="n">
        <v>0.335518893786282</v>
      </c>
    </row>
    <row r="1786">
      <c r="A1786" t="s">
        <v>73</v>
      </c>
      <c r="B1786" s="5" t="s">
        <v>78</v>
      </c>
      <c r="C1786" s="1" t="n">
        <v>0.070831880812301</v>
      </c>
      <c r="D1786" s="1" t="n">
        <v>0.0624341664807036</v>
      </c>
      <c r="E1786" s="2" t="n">
        <v>0.256582732145726</v>
      </c>
      <c r="F1786" s="6" t="n">
        <v>0.330538148979849</v>
      </c>
      <c r="G1786" s="1" t="n">
        <v>0.06729328746919</v>
      </c>
      <c r="H1786" s="1" t="n">
        <v>0.0625675324991918</v>
      </c>
      <c r="I1786" s="2" t="n">
        <v>0.282137299152491</v>
      </c>
      <c r="J1786" s="6" t="n">
        <v>0.361125316442103</v>
      </c>
      <c r="K1786" s="3" t="n">
        <v>0.00390176930862499</v>
      </c>
      <c r="L1786" s="4" t="n">
        <v>1.16774130498266</v>
      </c>
      <c r="M1786" s="2" t="n">
        <v>0.242911130221285</v>
      </c>
      <c r="N1786" s="6" t="n">
        <v>0.338170396974729</v>
      </c>
    </row>
    <row r="1787">
      <c r="A1787" t="s">
        <v>58</v>
      </c>
      <c r="B1787" s="5" t="s">
        <v>80</v>
      </c>
      <c r="C1787" s="1" t="n">
        <v>0.0187729471187636</v>
      </c>
      <c r="D1787" s="1" t="n">
        <v>0.104480344094148</v>
      </c>
      <c r="E1787" s="2" t="n">
        <v>0.857404405057747</v>
      </c>
      <c r="F1787" s="6" t="n">
        <v>0.889252899235601</v>
      </c>
      <c r="G1787" s="1" t="n">
        <v>0.0238088605422948</v>
      </c>
      <c r="H1787" s="1" t="n">
        <v>0.104558548840728</v>
      </c>
      <c r="I1787" s="2" t="n">
        <v>0.819872936675429</v>
      </c>
      <c r="J1787" s="6" t="n">
        <v>0.862202390028964</v>
      </c>
      <c r="K1787" s="3" t="n">
        <v>0.0109149893437243</v>
      </c>
      <c r="L1787" s="4" t="n">
        <v>-1.16599094072755</v>
      </c>
      <c r="M1787" s="2" t="n">
        <v>0.243618108265255</v>
      </c>
      <c r="N1787" s="6" t="n">
        <v>0.338964725105912</v>
      </c>
    </row>
    <row r="1788">
      <c r="A1788" t="s">
        <v>83</v>
      </c>
      <c r="B1788" s="5" t="s">
        <v>29</v>
      </c>
      <c r="C1788" s="1" t="n">
        <v>0.145134300868306</v>
      </c>
      <c r="D1788" s="1" t="n">
        <v>0.0540543606541477</v>
      </c>
      <c r="E1788" s="2" t="n">
        <v>0.00725364606868282</v>
      </c>
      <c r="F1788" s="6" t="n">
        <v>0.0133126369872059</v>
      </c>
      <c r="G1788" s="1" t="n">
        <v>0.154131777805718</v>
      </c>
      <c r="H1788" s="1" t="n">
        <v>0.0548363938739286</v>
      </c>
      <c r="I1788" s="2" t="n">
        <v>0.00494250990638623</v>
      </c>
      <c r="J1788" s="6" t="n">
        <v>0.0102180841242677</v>
      </c>
      <c r="K1788" s="3" t="n">
        <v>0.00293451298723269</v>
      </c>
      <c r="L1788" s="4" t="n">
        <v>-1.16275177410316</v>
      </c>
      <c r="M1788" s="2" t="n">
        <v>0.244930228798201</v>
      </c>
      <c r="N1788" s="6" t="n">
        <v>0.340599674629843</v>
      </c>
    </row>
    <row r="1789">
      <c r="A1789" t="s">
        <v>43</v>
      </c>
      <c r="B1789" s="5" t="s">
        <v>74</v>
      </c>
      <c r="C1789" s="1" t="n">
        <v>0.0345315198802099</v>
      </c>
      <c r="D1789" s="1" t="n">
        <v>0.103035026243136</v>
      </c>
      <c r="E1789" s="2" t="n">
        <v>0.737516836020775</v>
      </c>
      <c r="F1789" s="6" t="n">
        <v>0.793046013635494</v>
      </c>
      <c r="G1789" s="1" t="n">
        <v>0.0488058113091285</v>
      </c>
      <c r="H1789" s="1" t="n">
        <v>0.107458995150042</v>
      </c>
      <c r="I1789" s="2" t="n">
        <v>0.649698708277618</v>
      </c>
      <c r="J1789" s="6" t="n">
        <v>0.717556128919947</v>
      </c>
      <c r="K1789" s="3" t="n">
        <v>0.011005748811966</v>
      </c>
      <c r="L1789" s="4" t="n">
        <v>-1.15720938701689</v>
      </c>
      <c r="M1789" s="2" t="n">
        <v>0.247186823495718</v>
      </c>
      <c r="N1789" s="6" t="n">
        <v>0.343545445406521</v>
      </c>
    </row>
    <row r="1790">
      <c r="A1790" t="s">
        <v>60</v>
      </c>
      <c r="B1790" s="5" t="s">
        <v>81</v>
      </c>
      <c r="C1790" s="1" t="n">
        <v>0.0985738891699481</v>
      </c>
      <c r="D1790" s="1" t="n">
        <v>0.0539622780791755</v>
      </c>
      <c r="E1790" s="2" t="n">
        <v>0.0677421121913608</v>
      </c>
      <c r="F1790" s="6" t="n">
        <v>0.101165353843468</v>
      </c>
      <c r="G1790" s="1" t="n">
        <v>0.0940317523577642</v>
      </c>
      <c r="H1790" s="1" t="n">
        <v>0.0540852881568217</v>
      </c>
      <c r="I1790" s="2" t="n">
        <v>0.0821081720635941</v>
      </c>
      <c r="J1790" s="6" t="n">
        <v>0.125717071828732</v>
      </c>
      <c r="K1790" s="3" t="n">
        <v>0.00291079280548148</v>
      </c>
      <c r="L1790" s="4" t="n">
        <v>1.1514685276093</v>
      </c>
      <c r="M1790" s="2" t="n">
        <v>0.24953953574546</v>
      </c>
      <c r="N1790" s="6" t="n">
        <v>0.346495960280794</v>
      </c>
    </row>
    <row r="1791">
      <c r="A1791" t="s">
        <v>78</v>
      </c>
      <c r="B1791" s="5" t="s">
        <v>69</v>
      </c>
      <c r="C1791" s="1" t="n">
        <v>-0.00714832282601751</v>
      </c>
      <c r="D1791" s="1" t="n">
        <v>0.029193211110206</v>
      </c>
      <c r="E1791" s="2" t="n">
        <v>0.806562894029958</v>
      </c>
      <c r="F1791" s="6" t="n">
        <v>0.851448084819221</v>
      </c>
      <c r="G1791" s="1" t="n">
        <v>-0.00508559682993243</v>
      </c>
      <c r="H1791" s="1" t="n">
        <v>0.0291015603586665</v>
      </c>
      <c r="I1791" s="2" t="n">
        <v>0.861273400461413</v>
      </c>
      <c r="J1791" s="6" t="n">
        <v>0.895839209973574</v>
      </c>
      <c r="K1791" s="3" t="n">
        <v>0.000847966457909777</v>
      </c>
      <c r="L1791" s="4" t="n">
        <v>-1.15103706498779</v>
      </c>
      <c r="M1791" s="2" t="n">
        <v>0.249716987369583</v>
      </c>
      <c r="N1791" s="6" t="n">
        <v>0.346495960280794</v>
      </c>
    </row>
    <row r="1792">
      <c r="A1792" t="s">
        <v>67</v>
      </c>
      <c r="B1792" s="5" t="s">
        <v>74</v>
      </c>
      <c r="C1792" s="1" t="n">
        <v>0.112973882042754</v>
      </c>
      <c r="D1792" s="1" t="n">
        <v>0.100280825968522</v>
      </c>
      <c r="E1792" s="2" t="n">
        <v>0.259922169644831</v>
      </c>
      <c r="F1792" s="6" t="n">
        <v>0.334120248741966</v>
      </c>
      <c r="G1792" s="1" t="n">
        <v>0.121450088194581</v>
      </c>
      <c r="H1792" s="1" t="n">
        <v>0.101861319192836</v>
      </c>
      <c r="I1792" s="2" t="n">
        <v>0.233140412512553</v>
      </c>
      <c r="J1792" s="6" t="n">
        <v>0.30849516778152</v>
      </c>
      <c r="K1792" s="3" t="n">
        <v>0.010188870881595</v>
      </c>
      <c r="L1792" s="4" t="n">
        <v>-1.15101011469306</v>
      </c>
      <c r="M1792" s="2" t="n">
        <v>0.24972807439151</v>
      </c>
      <c r="N1792" s="6" t="n">
        <v>0.346495960280794</v>
      </c>
    </row>
    <row r="1793">
      <c r="A1793" t="s">
        <v>75</v>
      </c>
      <c r="B1793" s="5" t="s">
        <v>58</v>
      </c>
      <c r="C1793" s="1" t="n">
        <v>0.146630013334273</v>
      </c>
      <c r="D1793" s="1" t="n">
        <v>0.082671027931702</v>
      </c>
      <c r="E1793" s="2" t="n">
        <v>0.0761199713072437</v>
      </c>
      <c r="F1793" s="6" t="n">
        <v>0.112393421686572</v>
      </c>
      <c r="G1793" s="1" t="n">
        <v>0.152207987804148</v>
      </c>
      <c r="H1793" s="1" t="n">
        <v>0.0829827164029676</v>
      </c>
      <c r="I1793" s="2" t="n">
        <v>0.0666223634863376</v>
      </c>
      <c r="J1793" s="6" t="n">
        <v>0.10504858709616</v>
      </c>
      <c r="K1793" s="3" t="n">
        <v>0.00684855207771028</v>
      </c>
      <c r="L1793" s="4" t="n">
        <v>-1.15001409612154</v>
      </c>
      <c r="M1793" s="2" t="n">
        <v>0.250138065516011</v>
      </c>
      <c r="N1793" s="6" t="n">
        <v>0.346871145539781</v>
      </c>
    </row>
    <row r="1794">
      <c r="A1794" t="s">
        <v>75</v>
      </c>
      <c r="B1794" s="5" t="s">
        <v>67</v>
      </c>
      <c r="C1794" s="1" t="n">
        <v>0.27365067068975</v>
      </c>
      <c r="D1794" s="1" t="n">
        <v>0.0936498465429358</v>
      </c>
      <c r="E1794" s="2" t="n">
        <v>0.00347722161615368</v>
      </c>
      <c r="F1794" s="6" t="n">
        <v>0.00672443246392365</v>
      </c>
      <c r="G1794" s="1" t="n">
        <v>0.267636263249582</v>
      </c>
      <c r="H1794" s="1" t="n">
        <v>0.094723274938188</v>
      </c>
      <c r="I1794" s="2" t="n">
        <v>0.0047213655453817</v>
      </c>
      <c r="J1794" s="6" t="n">
        <v>0.00983717705397556</v>
      </c>
      <c r="K1794" s="3" t="n">
        <v>0.0088577039632124</v>
      </c>
      <c r="L1794" s="4" t="n">
        <v>1.14931554079173</v>
      </c>
      <c r="M1794" s="2" t="n">
        <v>0.250425892181898</v>
      </c>
      <c r="N1794" s="6" t="n">
        <v>0.347076599036262</v>
      </c>
    </row>
    <row r="1795">
      <c r="A1795" t="s">
        <v>75</v>
      </c>
      <c r="B1795" s="5" t="s">
        <v>24</v>
      </c>
      <c r="C1795" s="1" t="n">
        <v>0.191820587600647</v>
      </c>
      <c r="D1795" s="1" t="n">
        <v>0.0333896137935413</v>
      </c>
      <c r="E1795" s="2" t="n">
        <v>0.00000000919656350655714</v>
      </c>
      <c r="F1795" s="6" t="n">
        <v>0.0000000365655365020712</v>
      </c>
      <c r="G1795" s="1" t="n">
        <v>0.182078494710975</v>
      </c>
      <c r="H1795" s="1" t="n">
        <v>0.0346385062882985</v>
      </c>
      <c r="I1795" s="2" t="n">
        <v>0.000000146795447613081</v>
      </c>
      <c r="J1795" s="6" t="n">
        <v>0.000000683121137300575</v>
      </c>
      <c r="K1795" s="3" t="n">
        <v>0.00112137073923589</v>
      </c>
      <c r="L1795" s="4" t="n">
        <v>1.14850794512457</v>
      </c>
      <c r="M1795" s="2" t="n">
        <v>0.250758935005405</v>
      </c>
      <c r="N1795" s="6" t="n">
        <v>0.347214922311676</v>
      </c>
    </row>
    <row r="1796">
      <c r="A1796" t="s">
        <v>75</v>
      </c>
      <c r="B1796" s="5" t="s">
        <v>19</v>
      </c>
      <c r="C1796" s="1" t="n">
        <v>0.117137540794003</v>
      </c>
      <c r="D1796" s="1" t="n">
        <v>0.0403846991114544</v>
      </c>
      <c r="E1796" s="2" t="n">
        <v>0.00372517180620337</v>
      </c>
      <c r="F1796" s="6" t="n">
        <v>0.00717045076561996</v>
      </c>
      <c r="G1796" s="1" t="n">
        <v>0.101049887840511</v>
      </c>
      <c r="H1796" s="1" t="n">
        <v>0.0445226989023571</v>
      </c>
      <c r="I1796" s="2" t="n">
        <v>0.0232302672364788</v>
      </c>
      <c r="J1796" s="6" t="n">
        <v>0.0414112009201218</v>
      </c>
      <c r="K1796" s="3" t="n">
        <v>0.00170847403514232</v>
      </c>
      <c r="L1796" s="4" t="n">
        <v>1.14839594943858</v>
      </c>
      <c r="M1796" s="2" t="n">
        <v>0.250805145090325</v>
      </c>
      <c r="N1796" s="6" t="n">
        <v>0.347214922311676</v>
      </c>
    </row>
    <row r="1797">
      <c r="A1797" t="s">
        <v>38</v>
      </c>
      <c r="B1797" s="5" t="s">
        <v>82</v>
      </c>
      <c r="C1797" s="1" t="n">
        <v>-0.0432042743742126</v>
      </c>
      <c r="D1797" s="1" t="n">
        <v>0.0799535732994374</v>
      </c>
      <c r="E1797" s="2" t="n">
        <v>0.588943945310613</v>
      </c>
      <c r="F1797" s="6" t="n">
        <v>0.661929309858378</v>
      </c>
      <c r="G1797" s="1" t="n">
        <v>-0.058102580267139</v>
      </c>
      <c r="H1797" s="1" t="n">
        <v>0.0837368238195312</v>
      </c>
      <c r="I1797" s="2" t="n">
        <v>0.487762912538544</v>
      </c>
      <c r="J1797" s="6" t="n">
        <v>0.572821756927354</v>
      </c>
      <c r="K1797" s="3" t="n">
        <v>0.00661785966321546</v>
      </c>
      <c r="L1797" s="4" t="n">
        <v>1.14700732324255</v>
      </c>
      <c r="M1797" s="2" t="n">
        <v>0.251378594281882</v>
      </c>
      <c r="N1797" s="6" t="n">
        <v>0.347815037188461</v>
      </c>
    </row>
    <row r="1798">
      <c r="A1798" t="s">
        <v>43</v>
      </c>
      <c r="B1798" s="5" t="s">
        <v>71</v>
      </c>
      <c r="C1798" s="1" t="n">
        <v>0.47294037104455</v>
      </c>
      <c r="D1798" s="1" t="n">
        <v>0.124884657353951</v>
      </c>
      <c r="E1798" s="2" t="n">
        <v>0.000152466423977927</v>
      </c>
      <c r="F1798" s="6" t="n">
        <v>0.000363258929611839</v>
      </c>
      <c r="G1798" s="1" t="n">
        <v>0.488254667860231</v>
      </c>
      <c r="H1798" s="1" t="n">
        <v>0.127449720144204</v>
      </c>
      <c r="I1798" s="2" t="n">
        <v>0.000127644713457989</v>
      </c>
      <c r="J1798" s="6" t="n">
        <v>0.000372297080919135</v>
      </c>
      <c r="K1798" s="3" t="n">
        <v>0.0158298786177846</v>
      </c>
      <c r="L1798" s="4" t="n">
        <v>-1.14193120659853</v>
      </c>
      <c r="M1798" s="2" t="n">
        <v>0.253482615879606</v>
      </c>
      <c r="N1798" s="6" t="n">
        <v>0.350496188266153</v>
      </c>
    </row>
    <row r="1799">
      <c r="A1799" t="s">
        <v>81</v>
      </c>
      <c r="B1799" s="5" t="s">
        <v>46</v>
      </c>
      <c r="C1799" s="1" t="n">
        <v>-0.103608716986447</v>
      </c>
      <c r="D1799" s="1" t="n">
        <v>0.0581086327441041</v>
      </c>
      <c r="E1799" s="2" t="n">
        <v>0.0745834325258136</v>
      </c>
      <c r="F1799" s="6" t="n">
        <v>0.110255698885572</v>
      </c>
      <c r="G1799" s="1" t="n">
        <v>-0.0979480929145678</v>
      </c>
      <c r="H1799" s="1" t="n">
        <v>0.0589341222375205</v>
      </c>
      <c r="I1799" s="2" t="n">
        <v>0.0965141974401837</v>
      </c>
      <c r="J1799" s="6" t="n">
        <v>0.144480590746299</v>
      </c>
      <c r="K1799" s="3" t="n">
        <v>0.00341262975131691</v>
      </c>
      <c r="L1799" s="4" t="n">
        <v>-1.14165260332003</v>
      </c>
      <c r="M1799" s="2" t="n">
        <v>0.253598449296798</v>
      </c>
      <c r="N1799" s="6" t="n">
        <v>0.350496188266153</v>
      </c>
    </row>
    <row r="1800">
      <c r="A1800" t="s">
        <v>60</v>
      </c>
      <c r="B1800" s="5" t="s">
        <v>74</v>
      </c>
      <c r="C1800" s="1" t="n">
        <v>0.0951229226363518</v>
      </c>
      <c r="D1800" s="1" t="n">
        <v>0.0583860943706042</v>
      </c>
      <c r="E1800" s="2" t="n">
        <v>0.103269607989219</v>
      </c>
      <c r="F1800" s="6" t="n">
        <v>0.148081347866826</v>
      </c>
      <c r="G1800" s="1" t="n">
        <v>0.100008771503787</v>
      </c>
      <c r="H1800" s="1" t="n">
        <v>0.0570646342867897</v>
      </c>
      <c r="I1800" s="2" t="n">
        <v>0.079678838626264</v>
      </c>
      <c r="J1800" s="6" t="n">
        <v>0.122374483304244</v>
      </c>
      <c r="K1800" s="3" t="n">
        <v>0.00332346240874896</v>
      </c>
      <c r="L1800" s="4" t="n">
        <v>-1.13952471309972</v>
      </c>
      <c r="M1800" s="2" t="n">
        <v>0.254484366699609</v>
      </c>
      <c r="N1800" s="6" t="n">
        <v>0.351525097970277</v>
      </c>
    </row>
    <row r="1801">
      <c r="A1801" t="s">
        <v>81</v>
      </c>
      <c r="B1801" s="5" t="s">
        <v>57</v>
      </c>
      <c r="C1801" s="1" t="n">
        <v>0.0947607122137698</v>
      </c>
      <c r="D1801" s="1" t="n">
        <v>0.0695425848623863</v>
      </c>
      <c r="E1801" s="2" t="n">
        <v>0.172999603411692</v>
      </c>
      <c r="F1801" s="6" t="n">
        <v>0.234280116881773</v>
      </c>
      <c r="G1801" s="1" t="n">
        <v>0.0891790039242162</v>
      </c>
      <c r="H1801" s="1" t="n">
        <v>0.0703668006141762</v>
      </c>
      <c r="I1801" s="2" t="n">
        <v>0.205032002360898</v>
      </c>
      <c r="J1801" s="6" t="n">
        <v>0.277507911692174</v>
      </c>
      <c r="K1801" s="3" t="n">
        <v>0.00488181617318495</v>
      </c>
      <c r="L1801" s="4" t="n">
        <v>1.13875919753304</v>
      </c>
      <c r="M1801" s="2" t="n">
        <v>0.254803604412784</v>
      </c>
      <c r="N1801" s="6" t="n">
        <v>0.351676000087309</v>
      </c>
    </row>
    <row r="1802">
      <c r="A1802" t="s">
        <v>69</v>
      </c>
      <c r="B1802" s="5" t="s">
        <v>81</v>
      </c>
      <c r="C1802" s="1" t="n">
        <v>0.106514887036194</v>
      </c>
      <c r="D1802" s="1" t="n">
        <v>0.0604540690786506</v>
      </c>
      <c r="E1802" s="2" t="n">
        <v>0.0780837830939521</v>
      </c>
      <c r="F1802" s="6" t="n">
        <v>0.114851419363848</v>
      </c>
      <c r="G1802" s="1" t="n">
        <v>0.110099076039969</v>
      </c>
      <c r="H1802" s="1" t="n">
        <v>0.0608448274167657</v>
      </c>
      <c r="I1802" s="2" t="n">
        <v>0.0703724396766011</v>
      </c>
      <c r="J1802" s="6" t="n">
        <v>0.110331553688551</v>
      </c>
      <c r="K1802" s="3" t="n">
        <v>0.00367343899792545</v>
      </c>
      <c r="L1802" s="4" t="n">
        <v>-1.13858413090057</v>
      </c>
      <c r="M1802" s="2" t="n">
        <v>0.254876650365088</v>
      </c>
      <c r="N1802" s="6" t="n">
        <v>0.351676000087309</v>
      </c>
    </row>
    <row r="1803">
      <c r="A1803" t="s">
        <v>23</v>
      </c>
      <c r="B1803" s="5" t="s">
        <v>71</v>
      </c>
      <c r="C1803" s="1" t="n">
        <v>0.483219362832004</v>
      </c>
      <c r="D1803" s="1" t="n">
        <v>0.0665513971532617</v>
      </c>
      <c r="E1803" s="2" t="n">
        <v>0.000000000000384680258213956</v>
      </c>
      <c r="F1803" s="6" t="n">
        <v>0.00000000000238386643805906</v>
      </c>
      <c r="G1803" s="1" t="n">
        <v>0.497399919394909</v>
      </c>
      <c r="H1803" s="1" t="n">
        <v>0.0688192248572431</v>
      </c>
      <c r="I1803" s="2" t="n">
        <v>0.000000000000491494259218745</v>
      </c>
      <c r="J1803" s="6" t="n">
        <v>0.00000000000422423371677369</v>
      </c>
      <c r="K1803" s="3" t="n">
        <v>0.00450483006780457</v>
      </c>
      <c r="L1803" s="4" t="n">
        <v>-1.13712570835969</v>
      </c>
      <c r="M1803" s="2" t="n">
        <v>0.255485738174508</v>
      </c>
      <c r="N1803" s="6" t="n">
        <v>0.352320787660184</v>
      </c>
    </row>
    <row r="1804">
      <c r="A1804" t="s">
        <v>41</v>
      </c>
      <c r="B1804" s="5" t="s">
        <v>80</v>
      </c>
      <c r="C1804" s="1" t="n">
        <v>0.147119484176082</v>
      </c>
      <c r="D1804" s="1" t="n">
        <v>0.056679807275659</v>
      </c>
      <c r="E1804" s="2" t="n">
        <v>0.00944192485480057</v>
      </c>
      <c r="F1804" s="6" t="n">
        <v>0.017014636159666</v>
      </c>
      <c r="G1804" s="1" t="n">
        <v>0.13884258399107</v>
      </c>
      <c r="H1804" s="1" t="n">
        <v>0.0578931539071584</v>
      </c>
      <c r="I1804" s="2" t="n">
        <v>0.0164733629572888</v>
      </c>
      <c r="J1804" s="6" t="n">
        <v>0.0305494827976588</v>
      </c>
      <c r="K1804" s="3" t="n">
        <v>0.00325557365797174</v>
      </c>
      <c r="L1804" s="4" t="n">
        <v>1.13616420570285</v>
      </c>
      <c r="M1804" s="2" t="n">
        <v>0.255887847943152</v>
      </c>
      <c r="N1804" s="6" t="n">
        <v>0.352679590759142</v>
      </c>
    </row>
    <row r="1805">
      <c r="A1805" t="s">
        <v>61</v>
      </c>
      <c r="B1805" s="5" t="s">
        <v>82</v>
      </c>
      <c r="C1805" s="1" t="n">
        <v>-0.0849157709106612</v>
      </c>
      <c r="D1805" s="1" t="n">
        <v>0.0806864720291314</v>
      </c>
      <c r="E1805" s="2" t="n">
        <v>0.292608522108927</v>
      </c>
      <c r="F1805" s="6" t="n">
        <v>0.369665570635833</v>
      </c>
      <c r="G1805" s="1" t="n">
        <v>-0.0937945062329754</v>
      </c>
      <c r="H1805" s="1" t="n">
        <v>0.0824185512765436</v>
      </c>
      <c r="I1805" s="2" t="n">
        <v>0.255109362352609</v>
      </c>
      <c r="J1805" s="6" t="n">
        <v>0.332780454302485</v>
      </c>
      <c r="K1805" s="3" t="n">
        <v>0.00662098114781896</v>
      </c>
      <c r="L1805" s="4" t="n">
        <v>1.13529841426898</v>
      </c>
      <c r="M1805" s="2" t="n">
        <v>0.256250306409901</v>
      </c>
      <c r="N1805" s="6" t="n">
        <v>0.352983376623394</v>
      </c>
    </row>
    <row r="1806">
      <c r="A1806" t="s">
        <v>82</v>
      </c>
      <c r="B1806" s="5" t="s">
        <v>46</v>
      </c>
      <c r="C1806" s="1" t="n">
        <v>0.137775178862459</v>
      </c>
      <c r="D1806" s="1" t="n">
        <v>0.0445692707487719</v>
      </c>
      <c r="E1806" s="2" t="n">
        <v>0.00199309407383602</v>
      </c>
      <c r="F1806" s="6" t="n">
        <v>0.00402342711087125</v>
      </c>
      <c r="G1806" s="1" t="n">
        <v>0.142957430282183</v>
      </c>
      <c r="H1806" s="1" t="n">
        <v>0.0451031113099068</v>
      </c>
      <c r="I1806" s="2" t="n">
        <v>0.00152665125578494</v>
      </c>
      <c r="J1806" s="6" t="n">
        <v>0.00358516961405071</v>
      </c>
      <c r="K1806" s="3" t="n">
        <v>0.00199992239042492</v>
      </c>
      <c r="L1806" s="4" t="n">
        <v>-1.13449172645207</v>
      </c>
      <c r="M1806" s="2" t="n">
        <v>0.256588342273187</v>
      </c>
      <c r="N1806" s="6" t="n">
        <v>0.353253202520149</v>
      </c>
    </row>
    <row r="1807">
      <c r="A1807" t="s">
        <v>37</v>
      </c>
      <c r="B1807" s="5" t="s">
        <v>82</v>
      </c>
      <c r="C1807" s="1" t="n">
        <v>-0.0604511501639082</v>
      </c>
      <c r="D1807" s="1" t="n">
        <v>0.0457506616734984</v>
      </c>
      <c r="E1807" s="2" t="n">
        <v>0.186395519403767</v>
      </c>
      <c r="F1807" s="6" t="n">
        <v>0.250239257546386</v>
      </c>
      <c r="G1807" s="1" t="n">
        <v>-0.0686883201045916</v>
      </c>
      <c r="H1807" s="1" t="n">
        <v>0.0474978910835648</v>
      </c>
      <c r="I1807" s="2" t="n">
        <v>0.148139592191419</v>
      </c>
      <c r="J1807" s="6" t="n">
        <v>0.210238084863321</v>
      </c>
      <c r="K1807" s="3" t="n">
        <v>0.00214817172032901</v>
      </c>
      <c r="L1807" s="4" t="n">
        <v>1.13328922879711</v>
      </c>
      <c r="M1807" s="2" t="n">
        <v>0.257092813552309</v>
      </c>
      <c r="N1807" s="6" t="n">
        <v>0.353751739577789</v>
      </c>
    </row>
    <row r="1808">
      <c r="A1808" t="s">
        <v>82</v>
      </c>
      <c r="B1808" s="5" t="s">
        <v>51</v>
      </c>
      <c r="C1808" s="1" t="n">
        <v>-0.050963446338959</v>
      </c>
      <c r="D1808" s="1" t="n">
        <v>0.0537859542152272</v>
      </c>
      <c r="E1808" s="2" t="n">
        <v>0.343372174835936</v>
      </c>
      <c r="F1808" s="6" t="n">
        <v>0.424940166567381</v>
      </c>
      <c r="G1808" s="1" t="n">
        <v>-0.0575400499441668</v>
      </c>
      <c r="H1808" s="1" t="n">
        <v>0.0546290435660635</v>
      </c>
      <c r="I1808" s="2" t="n">
        <v>0.292209571363141</v>
      </c>
      <c r="J1808" s="6" t="n">
        <v>0.370291068249569</v>
      </c>
      <c r="K1808" s="3" t="n">
        <v>0.00292176319887652</v>
      </c>
      <c r="L1808" s="4" t="n">
        <v>1.13230159688153</v>
      </c>
      <c r="M1808" s="2" t="n">
        <v>0.257507658988708</v>
      </c>
      <c r="N1808" s="6" t="n">
        <v>0.35412647071773</v>
      </c>
    </row>
    <row r="1809">
      <c r="A1809" t="s">
        <v>40</v>
      </c>
      <c r="B1809" s="5" t="s">
        <v>59</v>
      </c>
      <c r="C1809" s="1" t="n">
        <v>0.881767800237188</v>
      </c>
      <c r="D1809" s="1" t="n">
        <v>0.0220887753100621</v>
      </c>
      <c r="E1809" s="2" t="n">
        <v>0</v>
      </c>
      <c r="F1809" s="6" t="n">
        <v>0</v>
      </c>
      <c r="G1809" s="1" t="n">
        <v>0.879826186164623</v>
      </c>
      <c r="H1809" s="1" t="n">
        <v>0.0225734140601378</v>
      </c>
      <c r="I1809" s="2" t="n">
        <v>0</v>
      </c>
      <c r="J1809" s="6" t="n">
        <v>0</v>
      </c>
      <c r="K1809" s="3" t="n">
        <v>0.000497263876049902</v>
      </c>
      <c r="L1809" s="4" t="n">
        <v>1.13135976067328</v>
      </c>
      <c r="M1809" s="2" t="n">
        <v>0.257903700763621</v>
      </c>
      <c r="N1809" s="6" t="n">
        <v>0.354474942697787</v>
      </c>
    </row>
    <row r="1810">
      <c r="A1810" t="s">
        <v>49</v>
      </c>
      <c r="B1810" s="5" t="s">
        <v>80</v>
      </c>
      <c r="C1810" s="1" t="n">
        <v>0.201593298833377</v>
      </c>
      <c r="D1810" s="1" t="n">
        <v>0.0490126952014919</v>
      </c>
      <c r="E1810" s="2" t="n">
        <v>0.0000390409406067322</v>
      </c>
      <c r="F1810" s="6" t="n">
        <v>0.000101801403365928</v>
      </c>
      <c r="G1810" s="1" t="n">
        <v>0.19551464571991</v>
      </c>
      <c r="H1810" s="1" t="n">
        <v>0.0490626928482458</v>
      </c>
      <c r="I1810" s="2" t="n">
        <v>0.0000674811988486034</v>
      </c>
      <c r="J1810" s="6" t="n">
        <v>0.000208053075854565</v>
      </c>
      <c r="K1810" s="3" t="n">
        <v>0.00239024902476032</v>
      </c>
      <c r="L1810" s="4" t="n">
        <v>1.13084476869219</v>
      </c>
      <c r="M1810" s="2" t="n">
        <v>0.258120433250502</v>
      </c>
      <c r="N1810" s="6" t="n">
        <v>0.354576714553619</v>
      </c>
    </row>
    <row r="1811">
      <c r="A1811" t="s">
        <v>75</v>
      </c>
      <c r="B1811" s="5" t="s">
        <v>43</v>
      </c>
      <c r="C1811" s="1" t="n">
        <v>0.152863646845048</v>
      </c>
      <c r="D1811" s="1" t="n">
        <v>0.0955260662214973</v>
      </c>
      <c r="E1811" s="2" t="n">
        <v>0.109547639089425</v>
      </c>
      <c r="F1811" s="6" t="n">
        <v>0.155914022415362</v>
      </c>
      <c r="G1811" s="1" t="n">
        <v>0.141196685994234</v>
      </c>
      <c r="H1811" s="1" t="n">
        <v>0.0990834723248831</v>
      </c>
      <c r="I1811" s="2" t="n">
        <v>0.154149213652906</v>
      </c>
      <c r="J1811" s="6" t="n">
        <v>0.217895788354648</v>
      </c>
      <c r="K1811" s="3" t="n">
        <v>0.00941809873724799</v>
      </c>
      <c r="L1811" s="4" t="n">
        <v>1.13018024808452</v>
      </c>
      <c r="M1811" s="2" t="n">
        <v>0.258400280880546</v>
      </c>
      <c r="N1811" s="6" t="n">
        <v>0.354765026512794</v>
      </c>
    </row>
    <row r="1812">
      <c r="A1812" t="s">
        <v>28</v>
      </c>
      <c r="B1812" s="5" t="s">
        <v>82</v>
      </c>
      <c r="C1812" s="1" t="n">
        <v>-0.0665160757328588</v>
      </c>
      <c r="D1812" s="1" t="n">
        <v>0.0504258725460461</v>
      </c>
      <c r="E1812" s="2" t="n">
        <v>0.187140275382409</v>
      </c>
      <c r="F1812" s="6" t="n">
        <v>0.250832569754739</v>
      </c>
      <c r="G1812" s="1" t="n">
        <v>-0.0777706849208574</v>
      </c>
      <c r="H1812" s="1" t="n">
        <v>0.0531912111257797</v>
      </c>
      <c r="I1812" s="2" t="n">
        <v>0.143714761015668</v>
      </c>
      <c r="J1812" s="6" t="n">
        <v>0.205129914488187</v>
      </c>
      <c r="K1812" s="3" t="n">
        <v>0.00263633953023793</v>
      </c>
      <c r="L1812" s="4" t="n">
        <v>1.12888378911535</v>
      </c>
      <c r="M1812" s="2" t="n">
        <v>0.258946860142802</v>
      </c>
      <c r="N1812" s="6" t="n">
        <v>0.355319131670272</v>
      </c>
    </row>
    <row r="1813">
      <c r="A1813" t="s">
        <v>55</v>
      </c>
      <c r="B1813" s="5" t="s">
        <v>81</v>
      </c>
      <c r="C1813" s="1" t="n">
        <v>0.226618309337491</v>
      </c>
      <c r="D1813" s="1" t="n">
        <v>0.0525907065967284</v>
      </c>
      <c r="E1813" s="2" t="n">
        <v>0.0000163924532920798</v>
      </c>
      <c r="F1813" s="6" t="n">
        <v>0.0000454127607924397</v>
      </c>
      <c r="G1813" s="1" t="n">
        <v>0.222818286173475</v>
      </c>
      <c r="H1813" s="1" t="n">
        <v>0.0528162022546345</v>
      </c>
      <c r="I1813" s="2" t="n">
        <v>0.0000245661862454687</v>
      </c>
      <c r="J1813" s="6" t="n">
        <v>0.0000823845787044397</v>
      </c>
      <c r="K1813" s="3" t="n">
        <v>0.00277196720921044</v>
      </c>
      <c r="L1813" s="4" t="n">
        <v>1.12550810857924</v>
      </c>
      <c r="M1813" s="2" t="n">
        <v>0.260373783126987</v>
      </c>
      <c r="N1813" s="6" t="n">
        <v>0.357079939884416</v>
      </c>
    </row>
    <row r="1814">
      <c r="A1814" t="s">
        <v>61</v>
      </c>
      <c r="B1814" s="5" t="s">
        <v>80</v>
      </c>
      <c r="C1814" s="1" t="n">
        <v>0.098196661340919</v>
      </c>
      <c r="D1814" s="1" t="n">
        <v>0.119035141788953</v>
      </c>
      <c r="E1814" s="2" t="n">
        <v>0.409406554738128</v>
      </c>
      <c r="F1814" s="6" t="n">
        <v>0.49077437941353</v>
      </c>
      <c r="G1814" s="1" t="n">
        <v>0.0873621378079278</v>
      </c>
      <c r="H1814" s="1" t="n">
        <v>0.121040945190634</v>
      </c>
      <c r="I1814" s="2" t="n">
        <v>0.470443950037352</v>
      </c>
      <c r="J1814" s="6" t="n">
        <v>0.555657336213756</v>
      </c>
      <c r="K1814" s="3" t="n">
        <v>0.0143636765425564</v>
      </c>
      <c r="L1814" s="4" t="n">
        <v>1.12395732628801</v>
      </c>
      <c r="M1814" s="2" t="n">
        <v>0.261031129851121</v>
      </c>
      <c r="N1814" s="6" t="n">
        <v>0.357783981070069</v>
      </c>
    </row>
    <row r="1815">
      <c r="A1815" t="s">
        <v>75</v>
      </c>
      <c r="B1815" s="5" t="s">
        <v>78</v>
      </c>
      <c r="C1815" s="1" t="n">
        <v>0.139691389938109</v>
      </c>
      <c r="D1815" s="1" t="n">
        <v>0.0487806160708644</v>
      </c>
      <c r="E1815" s="2" t="n">
        <v>0.00418769370489047</v>
      </c>
      <c r="F1815" s="6" t="n">
        <v>0.00798038255878284</v>
      </c>
      <c r="G1815" s="1" t="n">
        <v>0.137659828919253</v>
      </c>
      <c r="H1815" s="1" t="n">
        <v>0.0489213969140309</v>
      </c>
      <c r="I1815" s="2" t="n">
        <v>0.00489447310076042</v>
      </c>
      <c r="J1815" s="6" t="n">
        <v>0.010135638046158</v>
      </c>
      <c r="K1815" s="3" t="n">
        <v>0.00238478687215783</v>
      </c>
      <c r="L1815" s="4" t="n">
        <v>1.12211214663269</v>
      </c>
      <c r="M1815" s="2" t="n">
        <v>0.26181475995337</v>
      </c>
      <c r="N1815" s="6" t="n">
        <v>0.358660241722229</v>
      </c>
    </row>
    <row r="1816">
      <c r="A1816" t="s">
        <v>59</v>
      </c>
      <c r="B1816" s="5" t="s">
        <v>82</v>
      </c>
      <c r="C1816" s="1" t="n">
        <v>-0.0861031270204441</v>
      </c>
      <c r="D1816" s="1" t="n">
        <v>0.0542780073127941</v>
      </c>
      <c r="E1816" s="2" t="n">
        <v>0.112663235287393</v>
      </c>
      <c r="F1816" s="6" t="n">
        <v>0.159708008949898</v>
      </c>
      <c r="G1816" s="1" t="n">
        <v>-0.0918601109061345</v>
      </c>
      <c r="H1816" s="1" t="n">
        <v>0.0551630866075596</v>
      </c>
      <c r="I1816" s="2" t="n">
        <v>0.0958636813175125</v>
      </c>
      <c r="J1816" s="6" t="n">
        <v>0.143677952798567</v>
      </c>
      <c r="K1816" s="3" t="n">
        <v>0.00298128117732952</v>
      </c>
      <c r="L1816" s="4" t="n">
        <v>1.1182120508819</v>
      </c>
      <c r="M1816" s="2" t="n">
        <v>0.26347643864165</v>
      </c>
      <c r="N1816" s="6" t="n">
        <v>0.360737713512121</v>
      </c>
    </row>
    <row r="1817">
      <c r="A1817" t="s">
        <v>25</v>
      </c>
      <c r="B1817" s="5" t="s">
        <v>71</v>
      </c>
      <c r="C1817" s="1" t="n">
        <v>0.455935850532688</v>
      </c>
      <c r="D1817" s="1" t="n">
        <v>0.077327654616599</v>
      </c>
      <c r="E1817" s="2" t="n">
        <v>0.0000000037206910758779</v>
      </c>
      <c r="F1817" s="6" t="n">
        <v>0.0000000156710463111128</v>
      </c>
      <c r="G1817" s="1" t="n">
        <v>0.470227983650615</v>
      </c>
      <c r="H1817" s="1" t="n">
        <v>0.079561327761099</v>
      </c>
      <c r="I1817" s="2" t="n">
        <v>0.00000000341572064664797</v>
      </c>
      <c r="J1817" s="6" t="n">
        <v>0.0000000192910586520914</v>
      </c>
      <c r="K1817" s="3" t="n">
        <v>0.00607296417902708</v>
      </c>
      <c r="L1817" s="4" t="n">
        <v>-1.11724585868349</v>
      </c>
      <c r="M1817" s="2" t="n">
        <v>0.263889217677012</v>
      </c>
      <c r="N1817" s="6" t="n">
        <v>0.361103912955603</v>
      </c>
    </row>
    <row r="1818">
      <c r="A1818" t="s">
        <v>70</v>
      </c>
      <c r="B1818" s="5" t="s">
        <v>80</v>
      </c>
      <c r="C1818" s="1" t="n">
        <v>0.0910076291970677</v>
      </c>
      <c r="D1818" s="1" t="n">
        <v>0.0559141771759276</v>
      </c>
      <c r="E1818" s="2" t="n">
        <v>0.103603223568337</v>
      </c>
      <c r="F1818" s="6" t="n">
        <v>0.148474054537091</v>
      </c>
      <c r="G1818" s="1" t="n">
        <v>0.0946552346471574</v>
      </c>
      <c r="H1818" s="1" t="n">
        <v>0.0559840423208127</v>
      </c>
      <c r="I1818" s="2" t="n">
        <v>0.0908838262557407</v>
      </c>
      <c r="J1818" s="6" t="n">
        <v>0.137376099906031</v>
      </c>
      <c r="K1818" s="3" t="n">
        <v>0.00312496564224184</v>
      </c>
      <c r="L1818" s="4" t="n">
        <v>-1.11631015295794</v>
      </c>
      <c r="M1818" s="2" t="n">
        <v>0.264289397150619</v>
      </c>
      <c r="N1818" s="6" t="n">
        <v>0.361452477666092</v>
      </c>
    </row>
    <row r="1819">
      <c r="A1819" t="s">
        <v>75</v>
      </c>
      <c r="B1819" s="5" t="s">
        <v>23</v>
      </c>
      <c r="C1819" s="1" t="n">
        <v>0.187678179295967</v>
      </c>
      <c r="D1819" s="1" t="n">
        <v>0.0409997762396465</v>
      </c>
      <c r="E1819" s="2" t="n">
        <v>0.00000470472361813183</v>
      </c>
      <c r="F1819" s="6" t="n">
        <v>0.0000139513582232191</v>
      </c>
      <c r="G1819" s="1" t="n">
        <v>0.177502242194252</v>
      </c>
      <c r="H1819" s="1" t="n">
        <v>0.0424607936779747</v>
      </c>
      <c r="I1819" s="2" t="n">
        <v>0.0000291022673669935</v>
      </c>
      <c r="J1819" s="6" t="n">
        <v>0.0000960413471540223</v>
      </c>
      <c r="K1819" s="3" t="n">
        <v>0.00170035294911913</v>
      </c>
      <c r="L1819" s="4" t="n">
        <v>1.11564608297132</v>
      </c>
      <c r="M1819" s="2" t="n">
        <v>0.264573658090133</v>
      </c>
      <c r="N1819" s="6" t="n">
        <v>0.361642211415831</v>
      </c>
    </row>
    <row r="1820">
      <c r="A1820" t="s">
        <v>18</v>
      </c>
      <c r="B1820" s="5" t="s">
        <v>81</v>
      </c>
      <c r="C1820" s="1" t="n">
        <v>0.035707024065506</v>
      </c>
      <c r="D1820" s="1" t="n">
        <v>0.0566694070747229</v>
      </c>
      <c r="E1820" s="2" t="n">
        <v>0.528633423493225</v>
      </c>
      <c r="F1820" s="6" t="n">
        <v>0.603978876956627</v>
      </c>
      <c r="G1820" s="1" t="n">
        <v>0.0158646171464783</v>
      </c>
      <c r="H1820" s="1" t="n">
        <v>0.0630608289656273</v>
      </c>
      <c r="I1820" s="2" t="n">
        <v>0.801368492107879</v>
      </c>
      <c r="J1820" s="6" t="n">
        <v>0.847404554420459</v>
      </c>
      <c r="K1820" s="3" t="n">
        <v>0.00343568090179313</v>
      </c>
      <c r="L1820" s="4" t="n">
        <v>1.11493896123357</v>
      </c>
      <c r="M1820" s="2" t="n">
        <v>0.264876579314999</v>
      </c>
      <c r="N1820" s="6" t="n">
        <v>0.361857229025714</v>
      </c>
    </row>
    <row r="1821">
      <c r="A1821" t="s">
        <v>75</v>
      </c>
      <c r="B1821" s="5" t="s">
        <v>45</v>
      </c>
      <c r="C1821" s="1" t="n">
        <v>0.244501957423885</v>
      </c>
      <c r="D1821" s="1" t="n">
        <v>0.058257006264714</v>
      </c>
      <c r="E1821" s="2" t="n">
        <v>0.0000270529223536347</v>
      </c>
      <c r="F1821" s="6" t="n">
        <v>0.0000726773103230079</v>
      </c>
      <c r="G1821" s="1" t="n">
        <v>0.236989100151737</v>
      </c>
      <c r="H1821" s="1" t="n">
        <v>0.0595392845919636</v>
      </c>
      <c r="I1821" s="2" t="n">
        <v>0.0000688045955714329</v>
      </c>
      <c r="J1821" s="6" t="n">
        <v>0.000211608193063132</v>
      </c>
      <c r="K1821" s="3" t="n">
        <v>0.00344666334600331</v>
      </c>
      <c r="L1821" s="4" t="n">
        <v>1.11404334407911</v>
      </c>
      <c r="M1821" s="2" t="n">
        <v>0.26526059232394</v>
      </c>
      <c r="N1821" s="6" t="n">
        <v>0.362182731826918</v>
      </c>
    </row>
    <row r="1822">
      <c r="A1822" t="s">
        <v>76</v>
      </c>
      <c r="B1822" s="5" t="s">
        <v>34</v>
      </c>
      <c r="C1822" s="1" t="n">
        <v>0.418589888796968</v>
      </c>
      <c r="D1822" s="1" t="n">
        <v>0.0941152281624685</v>
      </c>
      <c r="E1822" s="2" t="n">
        <v>0.00000868221562138875</v>
      </c>
      <c r="F1822" s="6" t="n">
        <v>0.0000248850124788363</v>
      </c>
      <c r="G1822" s="1" t="n">
        <v>0.437902851445503</v>
      </c>
      <c r="H1822" s="1" t="n">
        <v>0.099268865058188</v>
      </c>
      <c r="I1822" s="2" t="n">
        <v>0.0000102760888165344</v>
      </c>
      <c r="J1822" s="6" t="n">
        <v>0.0000367425621713496</v>
      </c>
      <c r="K1822" s="3" t="n">
        <v>0.0092051414838969</v>
      </c>
      <c r="L1822" s="4" t="n">
        <v>-1.11188709133597</v>
      </c>
      <c r="M1822" s="2" t="n">
        <v>0.266186699583174</v>
      </c>
      <c r="N1822" s="6" t="n">
        <v>0.36307535575954</v>
      </c>
    </row>
    <row r="1823">
      <c r="A1823" t="s">
        <v>60</v>
      </c>
      <c r="B1823" s="5" t="s">
        <v>38</v>
      </c>
      <c r="C1823" s="1" t="n">
        <v>0.347396417270386</v>
      </c>
      <c r="D1823" s="1" t="n">
        <v>0.0536835475569714</v>
      </c>
      <c r="E1823" s="2" t="n">
        <v>0.0000000000972343011716155</v>
      </c>
      <c r="F1823" s="6" t="n">
        <v>0.000000000483254476822929</v>
      </c>
      <c r="G1823" s="1" t="n">
        <v>0.338224674790234</v>
      </c>
      <c r="H1823" s="1" t="n">
        <v>0.0570390484230485</v>
      </c>
      <c r="I1823" s="2" t="n">
        <v>0.0000000030348121927394</v>
      </c>
      <c r="J1823" s="6" t="n">
        <v>0.0000000172180554770717</v>
      </c>
      <c r="K1823" s="3" t="n">
        <v>0.00303366392352654</v>
      </c>
      <c r="L1823" s="4" t="n">
        <v>1.11184091018349</v>
      </c>
      <c r="M1823" s="2" t="n">
        <v>0.266206558629328</v>
      </c>
      <c r="N1823" s="6" t="n">
        <v>0.36307535575954</v>
      </c>
    </row>
    <row r="1824">
      <c r="A1824" t="s">
        <v>35</v>
      </c>
      <c r="B1824" s="5" t="s">
        <v>42</v>
      </c>
      <c r="C1824" s="1" t="n">
        <v>0.633018320201948</v>
      </c>
      <c r="D1824" s="1" t="n">
        <v>0.0642048514476162</v>
      </c>
      <c r="E1824" s="2" t="n">
        <v>0.0000000000000000000000624502537772346</v>
      </c>
      <c r="F1824" s="6" t="n">
        <v>0.000000000000000000000783782225436505</v>
      </c>
      <c r="G1824" s="1" t="n">
        <v>0.619291092448729</v>
      </c>
      <c r="H1824" s="1" t="n">
        <v>0.0728319397973827</v>
      </c>
      <c r="I1824" s="2" t="n">
        <v>0.0000000000000000184728679148579</v>
      </c>
      <c r="J1824" s="6" t="n">
        <v>0.000000000000000227252855289218</v>
      </c>
      <c r="K1824" s="3" t="n">
        <v>0.00463696609176871</v>
      </c>
      <c r="L1824" s="4" t="n">
        <v>1.11042590901139</v>
      </c>
      <c r="M1824" s="2" t="n">
        <v>0.266815538721853</v>
      </c>
      <c r="N1824" s="6" t="n">
        <v>0.363706315811194</v>
      </c>
    </row>
    <row r="1825">
      <c r="A1825" t="s">
        <v>61</v>
      </c>
      <c r="B1825" s="5" t="s">
        <v>50</v>
      </c>
      <c r="C1825" s="1" t="n">
        <v>0.92928966459464</v>
      </c>
      <c r="D1825" s="1" t="n">
        <v>0.0541550294121274</v>
      </c>
      <c r="E1825" s="2" t="n">
        <v>0.00000000000000000000000000000000000000000000000000000000000000000530929435194688</v>
      </c>
      <c r="F1825" s="6" t="n">
        <v>0.000000000000000000000000000000000000000000000000000000000000000321795035721659</v>
      </c>
      <c r="G1825" s="1" t="n">
        <v>0.926547874433721</v>
      </c>
      <c r="H1825" s="1" t="n">
        <v>0.0562165648366124</v>
      </c>
      <c r="I1825" s="2" t="n">
        <v>0.000000000000000000000000000000000000000000000000000000000000496199043400603</v>
      </c>
      <c r="J1825" s="6" t="n">
        <v>0.0000000000000000000000000000000000000000000000000000000000385329569640781</v>
      </c>
      <c r="K1825" s="3" t="n">
        <v>0.00304347028876312</v>
      </c>
      <c r="L1825" s="4" t="n">
        <v>1.10750746305414</v>
      </c>
      <c r="M1825" s="2" t="n">
        <v>0.268074587429315</v>
      </c>
      <c r="N1825" s="6" t="n">
        <v>0.365222231229083</v>
      </c>
    </row>
    <row r="1826">
      <c r="A1826" t="s">
        <v>46</v>
      </c>
      <c r="B1826" s="5" t="s">
        <v>74</v>
      </c>
      <c r="C1826" s="1" t="n">
        <v>0.0254603229625458</v>
      </c>
      <c r="D1826" s="1" t="n">
        <v>0.0522724541947805</v>
      </c>
      <c r="E1826" s="2" t="n">
        <v>0.626209014200952</v>
      </c>
      <c r="F1826" s="6" t="n">
        <v>0.695321447850476</v>
      </c>
      <c r="G1826" s="1" t="n">
        <v>0.0200470860969265</v>
      </c>
      <c r="H1826" s="1" t="n">
        <v>0.0536400788557279</v>
      </c>
      <c r="I1826" s="2" t="n">
        <v>0.708602714392987</v>
      </c>
      <c r="J1826" s="6" t="n">
        <v>0.768271267568313</v>
      </c>
      <c r="K1826" s="3" t="n">
        <v>0.00279287305410916</v>
      </c>
      <c r="L1826" s="4" t="n">
        <v>1.10678575785389</v>
      </c>
      <c r="M1826" s="2" t="n">
        <v>0.268386567275243</v>
      </c>
      <c r="N1826" s="6" t="n">
        <v>0.365446914892591</v>
      </c>
    </row>
    <row r="1827">
      <c r="A1827" t="s">
        <v>55</v>
      </c>
      <c r="B1827" s="5" t="s">
        <v>78</v>
      </c>
      <c r="C1827" s="1" t="n">
        <v>0.189951905107782</v>
      </c>
      <c r="D1827" s="1" t="n">
        <v>0.0250317798573362</v>
      </c>
      <c r="E1827" s="2" t="n">
        <v>0.0000000000000323805226898738</v>
      </c>
      <c r="F1827" s="6" t="n">
        <v>0.000000000000216888406696324</v>
      </c>
      <c r="G1827" s="1" t="n">
        <v>0.187570249199534</v>
      </c>
      <c r="H1827" s="1" t="n">
        <v>0.0254515680588129</v>
      </c>
      <c r="I1827" s="2" t="n">
        <v>0.00000000000017102109569031</v>
      </c>
      <c r="J1827" s="6" t="n">
        <v>0.0000000000015232524114352</v>
      </c>
      <c r="K1827" s="3" t="n">
        <v>0.000634869424011791</v>
      </c>
      <c r="L1827" s="4" t="n">
        <v>1.10643465678818</v>
      </c>
      <c r="M1827" s="2" t="n">
        <v>0.268538431929485</v>
      </c>
      <c r="N1827" s="6" t="n">
        <v>0.365453451996041</v>
      </c>
    </row>
    <row r="1828">
      <c r="A1828" t="s">
        <v>80</v>
      </c>
      <c r="B1828" s="5" t="s">
        <v>72</v>
      </c>
      <c r="C1828" s="1" t="n">
        <v>0.15899101393889</v>
      </c>
      <c r="D1828" s="1" t="n">
        <v>0.0714964413525447</v>
      </c>
      <c r="E1828" s="2" t="n">
        <v>0.0261645135616829</v>
      </c>
      <c r="F1828" s="6" t="n">
        <v>0.0431429306525303</v>
      </c>
      <c r="G1828" s="1" t="n">
        <v>0.163015615135881</v>
      </c>
      <c r="H1828" s="1" t="n">
        <v>0.0718875869856668</v>
      </c>
      <c r="I1828" s="2" t="n">
        <v>0.0233507779723427</v>
      </c>
      <c r="J1828" s="6" t="n">
        <v>0.0415663920209682</v>
      </c>
      <c r="K1828" s="3" t="n">
        <v>0.00513315282092851</v>
      </c>
      <c r="L1828" s="4" t="n">
        <v>-1.10519903612172</v>
      </c>
      <c r="M1828" s="2" t="n">
        <v>0.269073354441652</v>
      </c>
      <c r="N1828" s="6" t="n">
        <v>0.365980999336347</v>
      </c>
    </row>
    <row r="1829">
      <c r="A1829" t="s">
        <v>77</v>
      </c>
      <c r="B1829" s="5" t="s">
        <v>29</v>
      </c>
      <c r="C1829" s="1" t="n">
        <v>0.0925358405281097</v>
      </c>
      <c r="D1829" s="1" t="n">
        <v>0.0475135256278156</v>
      </c>
      <c r="E1829" s="2" t="n">
        <v>0.0514666293334009</v>
      </c>
      <c r="F1829" s="6" t="n">
        <v>0.0798343157887024</v>
      </c>
      <c r="G1829" s="1" t="n">
        <v>0.099931612815735</v>
      </c>
      <c r="H1829" s="1" t="n">
        <v>0.047330695036519</v>
      </c>
      <c r="I1829" s="2" t="n">
        <v>0.0347423303450782</v>
      </c>
      <c r="J1829" s="6" t="n">
        <v>0.0591738799914458</v>
      </c>
      <c r="K1829" s="3" t="n">
        <v>0.00222630679084453</v>
      </c>
      <c r="L1829" s="4" t="n">
        <v>-1.1010755956951</v>
      </c>
      <c r="M1829" s="2" t="n">
        <v>0.270863757384138</v>
      </c>
      <c r="N1829" s="6" t="n">
        <v>0.368214681126687</v>
      </c>
    </row>
    <row r="1830">
      <c r="A1830" t="s">
        <v>73</v>
      </c>
      <c r="B1830" s="5" t="s">
        <v>80</v>
      </c>
      <c r="C1830" s="1" t="n">
        <v>0.0758631390732101</v>
      </c>
      <c r="D1830" s="1" t="n">
        <v>0.102677981612487</v>
      </c>
      <c r="E1830" s="2" t="n">
        <v>0.460000970710975</v>
      </c>
      <c r="F1830" s="6" t="n">
        <v>0.539511714107128</v>
      </c>
      <c r="G1830" s="1" t="n">
        <v>0.0692792709625905</v>
      </c>
      <c r="H1830" s="1" t="n">
        <v>0.103834629726536</v>
      </c>
      <c r="I1830" s="2" t="n">
        <v>0.5046394335314</v>
      </c>
      <c r="J1830" s="6" t="n">
        <v>0.588193711222106</v>
      </c>
      <c r="K1830" s="3" t="n">
        <v>0.0106442487985194</v>
      </c>
      <c r="L1830" s="4" t="n">
        <v>1.09882876147414</v>
      </c>
      <c r="M1830" s="2" t="n">
        <v>0.271842764377066</v>
      </c>
      <c r="N1830" s="6" t="n">
        <v>0.369343504361405</v>
      </c>
    </row>
    <row r="1831">
      <c r="A1831" t="s">
        <v>78</v>
      </c>
      <c r="B1831" s="5" t="s">
        <v>72</v>
      </c>
      <c r="C1831" s="1" t="n">
        <v>0.0372367159061285</v>
      </c>
      <c r="D1831" s="1" t="n">
        <v>0.0344347250533451</v>
      </c>
      <c r="E1831" s="2" t="n">
        <v>0.279532079563036</v>
      </c>
      <c r="F1831" s="6" t="n">
        <v>0.356041628761735</v>
      </c>
      <c r="G1831" s="1" t="n">
        <v>0.0392344523382676</v>
      </c>
      <c r="H1831" s="1" t="n">
        <v>0.0342972555814978</v>
      </c>
      <c r="I1831" s="2" t="n">
        <v>0.252643081762403</v>
      </c>
      <c r="J1831" s="6" t="n">
        <v>0.330604559336268</v>
      </c>
      <c r="K1831" s="3" t="n">
        <v>0.00117937003274475</v>
      </c>
      <c r="L1831" s="4" t="n">
        <v>-1.09772955620857</v>
      </c>
      <c r="M1831" s="2" t="n">
        <v>0.272322599626286</v>
      </c>
      <c r="N1831" s="6" t="n">
        <v>0.36962016625516</v>
      </c>
    </row>
    <row r="1832">
      <c r="A1832" t="s">
        <v>27</v>
      </c>
      <c r="B1832" s="5" t="s">
        <v>42</v>
      </c>
      <c r="C1832" s="1" t="n">
        <v>0.775452335651796</v>
      </c>
      <c r="D1832" s="1" t="n">
        <v>0.0462101964753615</v>
      </c>
      <c r="E1832" s="2" t="n">
        <v>0.00000000000000000000000000000000000000000000000000000000000000336246921937369</v>
      </c>
      <c r="F1832" s="6" t="n">
        <v>0.000000000000000000000000000000000000000000000000000000000000181646435003122</v>
      </c>
      <c r="G1832" s="1" t="n">
        <v>0.768488264553525</v>
      </c>
      <c r="H1832" s="1" t="n">
        <v>0.0497626723424908</v>
      </c>
      <c r="I1832" s="2" t="n">
        <v>0.00000000000000000000000000000000000000000000000000000840091047540197</v>
      </c>
      <c r="J1832" s="6" t="n">
        <v>0.000000000000000000000000000000000000000000000000000521906563284348</v>
      </c>
      <c r="K1832" s="3" t="n">
        <v>0.00228572752248709</v>
      </c>
      <c r="L1832" s="4" t="n">
        <v>1.09768085391637</v>
      </c>
      <c r="M1832" s="2" t="n">
        <v>0.272343873003299</v>
      </c>
      <c r="N1832" s="6" t="n">
        <v>0.36962016625516</v>
      </c>
    </row>
    <row r="1833">
      <c r="A1833" t="s">
        <v>53</v>
      </c>
      <c r="B1833" s="5" t="s">
        <v>74</v>
      </c>
      <c r="C1833" s="1" t="n">
        <v>-0.0383251748416945</v>
      </c>
      <c r="D1833" s="1" t="n">
        <v>0.117710792983649</v>
      </c>
      <c r="E1833" s="2" t="n">
        <v>0.744736393522099</v>
      </c>
      <c r="F1833" s="6" t="n">
        <v>0.7990802840684</v>
      </c>
      <c r="G1833" s="1" t="n">
        <v>-0.0294288203268829</v>
      </c>
      <c r="H1833" s="1" t="n">
        <v>0.116605622429784</v>
      </c>
      <c r="I1833" s="2" t="n">
        <v>0.800748064553542</v>
      </c>
      <c r="J1833" s="6" t="n">
        <v>0.847108957179886</v>
      </c>
      <c r="K1833" s="3" t="n">
        <v>0.0136933974557537</v>
      </c>
      <c r="L1833" s="4" t="n">
        <v>-1.09583741930247</v>
      </c>
      <c r="M1833" s="2" t="n">
        <v>0.273149929731816</v>
      </c>
      <c r="N1833" s="6" t="n">
        <v>0.370511776956093</v>
      </c>
    </row>
    <row r="1834">
      <c r="A1834" t="s">
        <v>82</v>
      </c>
      <c r="B1834" s="5" t="s">
        <v>42</v>
      </c>
      <c r="C1834" s="1" t="n">
        <v>-0.0383849269366448</v>
      </c>
      <c r="D1834" s="1" t="n">
        <v>0.0557122863149775</v>
      </c>
      <c r="E1834" s="2" t="n">
        <v>0.49083273700455</v>
      </c>
      <c r="F1834" s="6" t="n">
        <v>0.568104029555802</v>
      </c>
      <c r="G1834" s="1" t="n">
        <v>-0.0462549438586771</v>
      </c>
      <c r="H1834" s="1" t="n">
        <v>0.0572085043626571</v>
      </c>
      <c r="I1834" s="2" t="n">
        <v>0.418784016068108</v>
      </c>
      <c r="J1834" s="6" t="n">
        <v>0.502986118863823</v>
      </c>
      <c r="K1834" s="3" t="n">
        <v>0.0031624563614807</v>
      </c>
      <c r="L1834" s="4" t="n">
        <v>1.09391185659035</v>
      </c>
      <c r="M1834" s="2" t="n">
        <v>0.273993638154068</v>
      </c>
      <c r="N1834" s="6" t="n">
        <v>0.371453459254151</v>
      </c>
    </row>
    <row r="1835">
      <c r="A1835" t="s">
        <v>39</v>
      </c>
      <c r="B1835" s="5" t="s">
        <v>82</v>
      </c>
      <c r="C1835" s="1" t="n">
        <v>-0.0420950478123076</v>
      </c>
      <c r="D1835" s="1" t="n">
        <v>0.0802308729783867</v>
      </c>
      <c r="E1835" s="2" t="n">
        <v>0.599809879998199</v>
      </c>
      <c r="F1835" s="6" t="n">
        <v>0.672014225336125</v>
      </c>
      <c r="G1835" s="1" t="n">
        <v>-0.0540650354225362</v>
      </c>
      <c r="H1835" s="1" t="n">
        <v>0.0848723658177029</v>
      </c>
      <c r="I1835" s="2" t="n">
        <v>0.524114571839554</v>
      </c>
      <c r="J1835" s="6" t="n">
        <v>0.606060824114142</v>
      </c>
      <c r="K1835" s="3" t="n">
        <v>0.00676010498641044</v>
      </c>
      <c r="L1835" s="4" t="n">
        <v>1.09224360655605</v>
      </c>
      <c r="M1835" s="2" t="n">
        <v>0.274726040253026</v>
      </c>
      <c r="N1835" s="6" t="n">
        <v>0.372243298816123</v>
      </c>
    </row>
    <row r="1836">
      <c r="A1836" t="s">
        <v>78</v>
      </c>
      <c r="B1836" s="5" t="s">
        <v>41</v>
      </c>
      <c r="C1836" s="1" t="n">
        <v>0.113118811772265</v>
      </c>
      <c r="D1836" s="1" t="n">
        <v>0.0257172596950862</v>
      </c>
      <c r="E1836" s="2" t="n">
        <v>0.0000108973415278006</v>
      </c>
      <c r="F1836" s="6" t="n">
        <v>0.0000307473692434825</v>
      </c>
      <c r="G1836" s="1" t="n">
        <v>0.108790752453132</v>
      </c>
      <c r="H1836" s="1" t="n">
        <v>0.0260341171014413</v>
      </c>
      <c r="I1836" s="2" t="n">
        <v>0.0000293081738674442</v>
      </c>
      <c r="J1836" s="6" t="n">
        <v>0.0000965925889397863</v>
      </c>
      <c r="K1836" s="3" t="n">
        <v>0.000661690052563779</v>
      </c>
      <c r="L1836" s="4" t="n">
        <v>1.08978703651628</v>
      </c>
      <c r="M1836" s="2" t="n">
        <v>0.275806965693487</v>
      </c>
      <c r="N1836" s="6" t="n">
        <v>0.373268439793295</v>
      </c>
    </row>
    <row r="1837">
      <c r="A1837" t="s">
        <v>31</v>
      </c>
      <c r="B1837" s="5" t="s">
        <v>76</v>
      </c>
      <c r="C1837" s="1" t="n">
        <v>0.49429313185247</v>
      </c>
      <c r="D1837" s="1" t="n">
        <v>0.0648130741790181</v>
      </c>
      <c r="E1837" s="2" t="n">
        <v>0.0000000000000241321980616276</v>
      </c>
      <c r="F1837" s="6" t="n">
        <v>0.000000000000163401940553527</v>
      </c>
      <c r="G1837" s="1" t="n">
        <v>0.50740612458095</v>
      </c>
      <c r="H1837" s="1" t="n">
        <v>0.0660502354908267</v>
      </c>
      <c r="I1837" s="2" t="n">
        <v>0.0000000000000156471797608162</v>
      </c>
      <c r="J1837" s="6" t="n">
        <v>0.000000000000150710239169102</v>
      </c>
      <c r="K1837" s="3" t="n">
        <v>0.00420924869038178</v>
      </c>
      <c r="L1837" s="4" t="n">
        <v>-1.08946020921018</v>
      </c>
      <c r="M1837" s="2" t="n">
        <v>0.275950992688002</v>
      </c>
      <c r="N1837" s="6" t="n">
        <v>0.373268439793295</v>
      </c>
    </row>
    <row r="1838">
      <c r="A1838" t="s">
        <v>71</v>
      </c>
      <c r="B1838" s="5" t="s">
        <v>38</v>
      </c>
      <c r="C1838" s="1" t="n">
        <v>0.388287080864113</v>
      </c>
      <c r="D1838" s="1" t="n">
        <v>0.140669313844965</v>
      </c>
      <c r="E1838" s="2" t="n">
        <v>0.00577513538335225</v>
      </c>
      <c r="F1838" s="6" t="n">
        <v>0.0107580295559448</v>
      </c>
      <c r="G1838" s="1" t="n">
        <v>0.408521667170425</v>
      </c>
      <c r="H1838" s="1" t="n">
        <v>0.14765864744331</v>
      </c>
      <c r="I1838" s="2" t="n">
        <v>0.00566333232326371</v>
      </c>
      <c r="J1838" s="6" t="n">
        <v>0.0115544998549346</v>
      </c>
      <c r="K1838" s="3" t="n">
        <v>0.0206229652677644</v>
      </c>
      <c r="L1838" s="4" t="n">
        <v>-1.08939115878266</v>
      </c>
      <c r="M1838" s="2" t="n">
        <v>0.275981428549214</v>
      </c>
      <c r="N1838" s="6" t="n">
        <v>0.373268439793295</v>
      </c>
    </row>
    <row r="1839">
      <c r="A1839" t="s">
        <v>71</v>
      </c>
      <c r="B1839" s="5" t="s">
        <v>37</v>
      </c>
      <c r="C1839" s="1" t="n">
        <v>0.609502907006297</v>
      </c>
      <c r="D1839" s="1" t="n">
        <v>0.0701735014684523</v>
      </c>
      <c r="E1839" s="2" t="n">
        <v>0.0000000000000000037656225980465</v>
      </c>
      <c r="F1839" s="6" t="n">
        <v>0.0000000000000000335396851474751</v>
      </c>
      <c r="G1839" s="1" t="n">
        <v>0.61990227321372</v>
      </c>
      <c r="H1839" s="1" t="n">
        <v>0.0710780157392717</v>
      </c>
      <c r="I1839" s="2" t="n">
        <v>0.0000000000000000027469863096821</v>
      </c>
      <c r="J1839" s="6" t="n">
        <v>0.0000000000000000363098988274469</v>
      </c>
      <c r="K1839" s="3" t="n">
        <v>0.00494261955634376</v>
      </c>
      <c r="L1839" s="4" t="n">
        <v>-1.08915972119589</v>
      </c>
      <c r="M1839" s="2" t="n">
        <v>0.276083457682123</v>
      </c>
      <c r="N1839" s="6" t="n">
        <v>0.373268439793295</v>
      </c>
    </row>
    <row r="1840">
      <c r="A1840" t="s">
        <v>71</v>
      </c>
      <c r="B1840" s="5" t="s">
        <v>32</v>
      </c>
      <c r="C1840" s="1" t="n">
        <v>0.386794938412496</v>
      </c>
      <c r="D1840" s="1" t="n">
        <v>0.114715652402129</v>
      </c>
      <c r="E1840" s="2" t="n">
        <v>0.00074686453267774</v>
      </c>
      <c r="F1840" s="6" t="n">
        <v>0.00160828281083551</v>
      </c>
      <c r="G1840" s="1" t="n">
        <v>0.404575018276124</v>
      </c>
      <c r="H1840" s="1" t="n">
        <v>0.119462263391302</v>
      </c>
      <c r="I1840" s="2" t="n">
        <v>0.000707555934228485</v>
      </c>
      <c r="J1840" s="6" t="n">
        <v>0.00178505228076932</v>
      </c>
      <c r="K1840" s="3" t="n">
        <v>0.0135820432947839</v>
      </c>
      <c r="L1840" s="4" t="n">
        <v>-1.08847653754992</v>
      </c>
      <c r="M1840" s="2" t="n">
        <v>0.27638478885328</v>
      </c>
      <c r="N1840" s="6" t="n">
        <v>0.373472648341708</v>
      </c>
    </row>
    <row r="1841">
      <c r="A1841" t="s">
        <v>61</v>
      </c>
      <c r="B1841" s="5" t="s">
        <v>64</v>
      </c>
      <c r="C1841" s="1" t="n">
        <v>0.328219993333919</v>
      </c>
      <c r="D1841" s="1" t="n">
        <v>0.056821108912626</v>
      </c>
      <c r="E1841" s="2" t="n">
        <v>0.00000000763274751680467</v>
      </c>
      <c r="F1841" s="6" t="n">
        <v>0.000000030941888383784</v>
      </c>
      <c r="G1841" s="1" t="n">
        <v>0.334648159961789</v>
      </c>
      <c r="H1841" s="1" t="n">
        <v>0.0583149242514092</v>
      </c>
      <c r="I1841" s="2" t="n">
        <v>0.00000000954417528907626</v>
      </c>
      <c r="J1841" s="6" t="n">
        <v>0.0000000514474524801616</v>
      </c>
      <c r="K1841" s="3" t="n">
        <v>0.00329717592210095</v>
      </c>
      <c r="L1841" s="4" t="n">
        <v>-1.08784967501816</v>
      </c>
      <c r="M1841" s="2" t="n">
        <v>0.276661475726845</v>
      </c>
      <c r="N1841" s="6" t="n">
        <v>0.373643351728919</v>
      </c>
    </row>
    <row r="1842">
      <c r="A1842" t="s">
        <v>79</v>
      </c>
      <c r="B1842" s="5" t="s">
        <v>44</v>
      </c>
      <c r="C1842" s="1" t="n">
        <v>0.2504214174791</v>
      </c>
      <c r="D1842" s="1" t="n">
        <v>0.0649008141210523</v>
      </c>
      <c r="E1842" s="2" t="n">
        <v>0.000114073374214392</v>
      </c>
      <c r="F1842" s="6" t="n">
        <v>0.000277370190726775</v>
      </c>
      <c r="G1842" s="1" t="n">
        <v>0.263022037508185</v>
      </c>
      <c r="H1842" s="1" t="n">
        <v>0.0679648944224994</v>
      </c>
      <c r="I1842" s="2" t="n">
        <v>0.000108849173502515</v>
      </c>
      <c r="J1842" s="6" t="n">
        <v>0.000322010278146858</v>
      </c>
      <c r="K1842" s="3" t="n">
        <v>0.00434845294390203</v>
      </c>
      <c r="L1842" s="4" t="n">
        <v>-1.08675853374578</v>
      </c>
      <c r="M1842" s="2" t="n">
        <v>0.277143537861121</v>
      </c>
      <c r="N1842" s="6" t="n">
        <v>0.373951902756765</v>
      </c>
    </row>
    <row r="1843">
      <c r="A1843" t="s">
        <v>22</v>
      </c>
      <c r="B1843" s="5" t="s">
        <v>82</v>
      </c>
      <c r="C1843" s="1" t="n">
        <v>-0.0316385515671408</v>
      </c>
      <c r="D1843" s="1" t="n">
        <v>0.0427573508000447</v>
      </c>
      <c r="E1843" s="2" t="n">
        <v>0.459326788126085</v>
      </c>
      <c r="F1843" s="6" t="n">
        <v>0.539491258562476</v>
      </c>
      <c r="G1843" s="1" t="n">
        <v>-0.0418525605298642</v>
      </c>
      <c r="H1843" s="1" t="n">
        <v>0.0451229759197655</v>
      </c>
      <c r="I1843" s="2" t="n">
        <v>0.353655486594242</v>
      </c>
      <c r="J1843" s="6" t="n">
        <v>0.435497464909164</v>
      </c>
      <c r="K1843" s="3" t="n">
        <v>0.00188796144819864</v>
      </c>
      <c r="L1843" s="4" t="n">
        <v>1.08665138323653</v>
      </c>
      <c r="M1843" s="2" t="n">
        <v>0.277190907395558</v>
      </c>
      <c r="N1843" s="6" t="n">
        <v>0.373951902756765</v>
      </c>
    </row>
    <row r="1844">
      <c r="A1844" t="s">
        <v>55</v>
      </c>
      <c r="B1844" s="5" t="s">
        <v>80</v>
      </c>
      <c r="C1844" s="1" t="n">
        <v>0.452178887561572</v>
      </c>
      <c r="D1844" s="1" t="n">
        <v>0.0610421070434191</v>
      </c>
      <c r="E1844" s="2" t="n">
        <v>0.000000000000128551909369791</v>
      </c>
      <c r="F1844" s="6" t="n">
        <v>0.000000000000831904934333156</v>
      </c>
      <c r="G1844" s="1" t="n">
        <v>0.449086557980212</v>
      </c>
      <c r="H1844" s="1" t="n">
        <v>0.0606478352095955</v>
      </c>
      <c r="I1844" s="2" t="n">
        <v>0.000000000000131324320719444</v>
      </c>
      <c r="J1844" s="6" t="n">
        <v>0.00000000000118669431631934</v>
      </c>
      <c r="K1844" s="3" t="n">
        <v>0.00369809651591093</v>
      </c>
      <c r="L1844" s="4" t="n">
        <v>1.08615068622238</v>
      </c>
      <c r="M1844" s="2" t="n">
        <v>0.277412330683812</v>
      </c>
      <c r="N1844" s="6" t="n">
        <v>0.37404755385202</v>
      </c>
    </row>
    <row r="1845">
      <c r="A1845" t="s">
        <v>78</v>
      </c>
      <c r="B1845" s="5" t="s">
        <v>45</v>
      </c>
      <c r="C1845" s="1" t="n">
        <v>0.0877587000420143</v>
      </c>
      <c r="D1845" s="1" t="n">
        <v>0.0394684036739336</v>
      </c>
      <c r="E1845" s="2" t="n">
        <v>0.0261809011766663</v>
      </c>
      <c r="F1845" s="6" t="n">
        <v>0.0431429306525303</v>
      </c>
      <c r="G1845" s="1" t="n">
        <v>0.0823814331622742</v>
      </c>
      <c r="H1845" s="1" t="n">
        <v>0.040679610858374</v>
      </c>
      <c r="I1845" s="2" t="n">
        <v>0.0428541866501362</v>
      </c>
      <c r="J1845" s="6" t="n">
        <v>0.0714236444168938</v>
      </c>
      <c r="K1845" s="3" t="n">
        <v>0.00159398642041986</v>
      </c>
      <c r="L1845" s="4" t="n">
        <v>1.0838799735733</v>
      </c>
      <c r="M1845" s="2" t="n">
        <v>0.278418020084252</v>
      </c>
      <c r="N1845" s="6" t="n">
        <v>0.374871664194415</v>
      </c>
    </row>
    <row r="1846">
      <c r="A1846" t="s">
        <v>69</v>
      </c>
      <c r="B1846" s="5" t="s">
        <v>74</v>
      </c>
      <c r="C1846" s="1" t="n">
        <v>0.00963693386185679</v>
      </c>
      <c r="D1846" s="1" t="n">
        <v>0.0498018009028247</v>
      </c>
      <c r="E1846" s="2" t="n">
        <v>0.846562918614489</v>
      </c>
      <c r="F1846" s="6" t="n">
        <v>0.879844773214975</v>
      </c>
      <c r="G1846" s="1" t="n">
        <v>0.00686499981780642</v>
      </c>
      <c r="H1846" s="1" t="n">
        <v>0.050295129908415</v>
      </c>
      <c r="I1846" s="2" t="n">
        <v>0.891430510399723</v>
      </c>
      <c r="J1846" s="6" t="n">
        <v>0.918790882763712</v>
      </c>
      <c r="K1846" s="3" t="n">
        <v>0.00250163951562398</v>
      </c>
      <c r="L1846" s="4" t="n">
        <v>1.08387598681756</v>
      </c>
      <c r="M1846" s="2" t="n">
        <v>0.278419787981267</v>
      </c>
      <c r="N1846" s="6" t="n">
        <v>0.374871664194415</v>
      </c>
    </row>
    <row r="1847">
      <c r="A1847" t="s">
        <v>38</v>
      </c>
      <c r="B1847" s="5" t="s">
        <v>65</v>
      </c>
      <c r="C1847" s="1" t="n">
        <v>0.489119690602759</v>
      </c>
      <c r="D1847" s="1" t="n">
        <v>0.0871212932809734</v>
      </c>
      <c r="E1847" s="2" t="n">
        <v>0.0000000197430120454243</v>
      </c>
      <c r="F1847" s="6" t="n">
        <v>0.00000007582903389935</v>
      </c>
      <c r="G1847" s="1" t="n">
        <v>0.477414869865646</v>
      </c>
      <c r="H1847" s="1" t="n">
        <v>0.0913540645244742</v>
      </c>
      <c r="I1847" s="2" t="n">
        <v>0.000000173231439013297</v>
      </c>
      <c r="J1847" s="6" t="n">
        <v>0.000000795711877907657</v>
      </c>
      <c r="K1847" s="3" t="n">
        <v>0.00790951912250663</v>
      </c>
      <c r="L1847" s="4" t="n">
        <v>1.08374902239233</v>
      </c>
      <c r="M1847" s="2" t="n">
        <v>0.278476093401566</v>
      </c>
      <c r="N1847" s="6" t="n">
        <v>0.374871664194415</v>
      </c>
    </row>
    <row r="1848">
      <c r="A1848" t="s">
        <v>78</v>
      </c>
      <c r="B1848" s="5" t="s">
        <v>57</v>
      </c>
      <c r="C1848" s="1" t="n">
        <v>0.142427446340267</v>
      </c>
      <c r="D1848" s="1" t="n">
        <v>0.0392671776027776</v>
      </c>
      <c r="E1848" s="2" t="n">
        <v>0.000286580872311021</v>
      </c>
      <c r="F1848" s="6" t="n">
        <v>0.000654552819570669</v>
      </c>
      <c r="G1848" s="1" t="n">
        <v>0.139326795873333</v>
      </c>
      <c r="H1848" s="1" t="n">
        <v>0.0394554996897922</v>
      </c>
      <c r="I1848" s="2" t="n">
        <v>0.000413617968818808</v>
      </c>
      <c r="J1848" s="6" t="n">
        <v>0.00109929481552378</v>
      </c>
      <c r="K1848" s="3" t="n">
        <v>0.00154521891633202</v>
      </c>
      <c r="L1848" s="4" t="n">
        <v>1.08214370121758</v>
      </c>
      <c r="M1848" s="2" t="n">
        <v>0.279188679951998</v>
      </c>
      <c r="N1848" s="6" t="n">
        <v>0.375550559698683</v>
      </c>
    </row>
    <row r="1849">
      <c r="A1849" t="s">
        <v>81</v>
      </c>
      <c r="B1849" s="5" t="s">
        <v>70</v>
      </c>
      <c r="C1849" s="1" t="n">
        <v>-0.0590879575604719</v>
      </c>
      <c r="D1849" s="1" t="n">
        <v>0.0555755118493107</v>
      </c>
      <c r="E1849" s="2" t="n">
        <v>0.287690663911308</v>
      </c>
      <c r="F1849" s="6" t="n">
        <v>0.364564660795308</v>
      </c>
      <c r="G1849" s="1" t="n">
        <v>-0.0563744672881354</v>
      </c>
      <c r="H1849" s="1" t="n">
        <v>0.0557243144706906</v>
      </c>
      <c r="I1849" s="2" t="n">
        <v>0.311697151038131</v>
      </c>
      <c r="J1849" s="6" t="n">
        <v>0.39238471141325</v>
      </c>
      <c r="K1849" s="3" t="n">
        <v>0.00309377332808446</v>
      </c>
      <c r="L1849" s="4" t="n">
        <v>-1.08193216830127</v>
      </c>
      <c r="M1849" s="2" t="n">
        <v>0.279282669747753</v>
      </c>
      <c r="N1849" s="6" t="n">
        <v>0.375550559698683</v>
      </c>
    </row>
    <row r="1850">
      <c r="A1850" t="s">
        <v>49</v>
      </c>
      <c r="B1850" s="5" t="s">
        <v>81</v>
      </c>
      <c r="C1850" s="1" t="n">
        <v>0.1530347093516</v>
      </c>
      <c r="D1850" s="1" t="n">
        <v>0.0531541861651909</v>
      </c>
      <c r="E1850" s="2" t="n">
        <v>0.00398847734016779</v>
      </c>
      <c r="F1850" s="6" t="n">
        <v>0.00761826763283394</v>
      </c>
      <c r="G1850" s="1" t="n">
        <v>0.147482914424484</v>
      </c>
      <c r="H1850" s="1" t="n">
        <v>0.0535710887969697</v>
      </c>
      <c r="I1850" s="2" t="n">
        <v>0.00590461490668206</v>
      </c>
      <c r="J1850" s="6" t="n">
        <v>0.0120073388241448</v>
      </c>
      <c r="K1850" s="3" t="n">
        <v>0.00283441502172573</v>
      </c>
      <c r="L1850" s="4" t="n">
        <v>1.0805367121195</v>
      </c>
      <c r="M1850" s="2" t="n">
        <v>0.279903247781716</v>
      </c>
      <c r="N1850" s="6" t="n">
        <v>0.376181487689326</v>
      </c>
    </row>
    <row r="1851">
      <c r="A1851" t="s">
        <v>28</v>
      </c>
      <c r="B1851" s="5" t="s">
        <v>81</v>
      </c>
      <c r="C1851" s="1" t="n">
        <v>0.0879333154605829</v>
      </c>
      <c r="D1851" s="1" t="n">
        <v>0.0666117396585501</v>
      </c>
      <c r="E1851" s="2" t="n">
        <v>0.186805852881148</v>
      </c>
      <c r="F1851" s="6" t="n">
        <v>0.250654721603485</v>
      </c>
      <c r="G1851" s="1" t="n">
        <v>0.0765130709283193</v>
      </c>
      <c r="H1851" s="1" t="n">
        <v>0.0679018590506823</v>
      </c>
      <c r="I1851" s="2" t="n">
        <v>0.259819227260677</v>
      </c>
      <c r="J1851" s="6" t="n">
        <v>0.337215263743939</v>
      </c>
      <c r="K1851" s="3" t="n">
        <v>0.00446794473978588</v>
      </c>
      <c r="L1851" s="4" t="n">
        <v>1.07960897366144</v>
      </c>
      <c r="M1851" s="2" t="n">
        <v>0.280316343710644</v>
      </c>
      <c r="N1851" s="6" t="n">
        <v>0.376530499199671</v>
      </c>
    </row>
    <row r="1852">
      <c r="A1852" t="s">
        <v>78</v>
      </c>
      <c r="B1852" s="5" t="s">
        <v>58</v>
      </c>
      <c r="C1852" s="1" t="n">
        <v>0.13703483840058</v>
      </c>
      <c r="D1852" s="1" t="n">
        <v>0.0582174090128367</v>
      </c>
      <c r="E1852" s="2" t="n">
        <v>0.0185802871582189</v>
      </c>
      <c r="F1852" s="6" t="n">
        <v>0.0317770224281996</v>
      </c>
      <c r="G1852" s="1" t="n">
        <v>0.140253061406719</v>
      </c>
      <c r="H1852" s="1" t="n">
        <v>0.0578778920423118</v>
      </c>
      <c r="I1852" s="2" t="n">
        <v>0.0153820005602536</v>
      </c>
      <c r="J1852" s="6" t="n">
        <v>0.0287184608506613</v>
      </c>
      <c r="K1852" s="3" t="n">
        <v>0.00336511285612204</v>
      </c>
      <c r="L1852" s="4" t="n">
        <v>-1.07927315256214</v>
      </c>
      <c r="M1852" s="2" t="n">
        <v>0.28046597747227</v>
      </c>
      <c r="N1852" s="6" t="n">
        <v>0.376530499199671</v>
      </c>
    </row>
    <row r="1853">
      <c r="A1853" t="s">
        <v>75</v>
      </c>
      <c r="B1853" s="5" t="s">
        <v>62</v>
      </c>
      <c r="C1853" s="1" t="n">
        <v>0.244558835492971</v>
      </c>
      <c r="D1853" s="1" t="n">
        <v>0.100728523606531</v>
      </c>
      <c r="E1853" s="2" t="n">
        <v>0.0151865079124677</v>
      </c>
      <c r="F1853" s="6" t="n">
        <v>0.0263905399737638</v>
      </c>
      <c r="G1853" s="1" t="n">
        <v>0.237348181244743</v>
      </c>
      <c r="H1853" s="1" t="n">
        <v>0.102412785467908</v>
      </c>
      <c r="I1853" s="2" t="n">
        <v>0.0204730304807881</v>
      </c>
      <c r="J1853" s="6" t="n">
        <v>0.0371353874049332</v>
      </c>
      <c r="K1853" s="3" t="n">
        <v>0.0102949628522748</v>
      </c>
      <c r="L1853" s="4" t="n">
        <v>1.07864196813148</v>
      </c>
      <c r="M1853" s="2" t="n">
        <v>0.280747364781376</v>
      </c>
      <c r="N1853" s="6" t="n">
        <v>0.376569350139779</v>
      </c>
    </row>
    <row r="1854">
      <c r="A1854" t="s">
        <v>75</v>
      </c>
      <c r="B1854" s="5" t="s">
        <v>80</v>
      </c>
      <c r="C1854" s="1" t="n">
        <v>0.235992596295578</v>
      </c>
      <c r="D1854" s="1" t="n">
        <v>0.0985252069374329</v>
      </c>
      <c r="E1854" s="2" t="n">
        <v>0.0166089929697631</v>
      </c>
      <c r="F1854" s="6" t="n">
        <v>0.0287019106605433</v>
      </c>
      <c r="G1854" s="1" t="n">
        <v>0.232656967625963</v>
      </c>
      <c r="H1854" s="1" t="n">
        <v>0.0988415218225972</v>
      </c>
      <c r="I1854" s="2" t="n">
        <v>0.0185806878179103</v>
      </c>
      <c r="J1854" s="6" t="n">
        <v>0.0339008878322372</v>
      </c>
      <c r="K1854" s="3" t="n">
        <v>0.00973364883977859</v>
      </c>
      <c r="L1854" s="4" t="n">
        <v>1.07852845489352</v>
      </c>
      <c r="M1854" s="2" t="n">
        <v>0.280797990265195</v>
      </c>
      <c r="N1854" s="6" t="n">
        <v>0.376569350139779</v>
      </c>
    </row>
    <row r="1855">
      <c r="A1855" t="s">
        <v>19</v>
      </c>
      <c r="B1855" s="5" t="s">
        <v>76</v>
      </c>
      <c r="C1855" s="1" t="n">
        <v>0.280622174788418</v>
      </c>
      <c r="D1855" s="1" t="n">
        <v>0.0589597939235433</v>
      </c>
      <c r="E1855" s="2" t="n">
        <v>0.00000194023628900585</v>
      </c>
      <c r="F1855" s="6" t="n">
        <v>0.00000608773633608528</v>
      </c>
      <c r="G1855" s="1" t="n">
        <v>0.301433358629338</v>
      </c>
      <c r="H1855" s="1" t="n">
        <v>0.0594414925114913</v>
      </c>
      <c r="I1855" s="2" t="n">
        <v>0.000000395536639985082</v>
      </c>
      <c r="J1855" s="6" t="n">
        <v>0.00000172138099888429</v>
      </c>
      <c r="K1855" s="3" t="n">
        <v>0.003317755526021</v>
      </c>
      <c r="L1855" s="4" t="n">
        <v>-1.07606706922949</v>
      </c>
      <c r="M1855" s="2" t="n">
        <v>0.281897262024145</v>
      </c>
      <c r="N1855" s="6" t="n">
        <v>0.377839641925567</v>
      </c>
    </row>
    <row r="1856">
      <c r="A1856" t="s">
        <v>64</v>
      </c>
      <c r="B1856" s="5" t="s">
        <v>50</v>
      </c>
      <c r="C1856" s="1" t="n">
        <v>0.262250238475872</v>
      </c>
      <c r="D1856" s="1" t="n">
        <v>0.0410485509819519</v>
      </c>
      <c r="E1856" s="2" t="n">
        <v>0.000000000167212371850065</v>
      </c>
      <c r="F1856" s="6" t="n">
        <v>0.000000000806840279703712</v>
      </c>
      <c r="G1856" s="1" t="n">
        <v>0.268202318245703</v>
      </c>
      <c r="H1856" s="1" t="n">
        <v>0.0421142177690121</v>
      </c>
      <c r="I1856" s="2" t="n">
        <v>0.000000000190947167642128</v>
      </c>
      <c r="J1856" s="6" t="n">
        <v>0.00000000126257686563162</v>
      </c>
      <c r="K1856" s="3" t="n">
        <v>0.00171391420578203</v>
      </c>
      <c r="L1856" s="4" t="n">
        <v>-1.07314444189873</v>
      </c>
      <c r="M1856" s="2" t="n">
        <v>0.283206313643096</v>
      </c>
      <c r="N1856" s="6" t="n">
        <v>0.379389589974713</v>
      </c>
    </row>
    <row r="1857">
      <c r="A1857" t="s">
        <v>53</v>
      </c>
      <c r="B1857" s="5" t="s">
        <v>78</v>
      </c>
      <c r="C1857" s="1" t="n">
        <v>0.0844903676581832</v>
      </c>
      <c r="D1857" s="1" t="n">
        <v>0.0443092995963431</v>
      </c>
      <c r="E1857" s="2" t="n">
        <v>0.0565424124665098</v>
      </c>
      <c r="F1857" s="6" t="n">
        <v>0.0865196397655646</v>
      </c>
      <c r="G1857" s="1" t="n">
        <v>0.0789464788740411</v>
      </c>
      <c r="H1857" s="1" t="n">
        <v>0.0450893411018925</v>
      </c>
      <c r="I1857" s="2" t="n">
        <v>0.0799648503605496</v>
      </c>
      <c r="J1857" s="6" t="n">
        <v>0.122737895704735</v>
      </c>
      <c r="K1857" s="3" t="n">
        <v>0.0019847864900072</v>
      </c>
      <c r="L1857" s="4" t="n">
        <v>1.07110075930417</v>
      </c>
      <c r="M1857" s="2" t="n">
        <v>0.284124126849314</v>
      </c>
      <c r="N1857" s="6" t="n">
        <v>0.380414038373139</v>
      </c>
    </row>
    <row r="1858">
      <c r="A1858" t="s">
        <v>63</v>
      </c>
      <c r="B1858" s="5" t="s">
        <v>74</v>
      </c>
      <c r="C1858" s="1" t="n">
        <v>0.0415813753771311</v>
      </c>
      <c r="D1858" s="1" t="n">
        <v>0.0628601346378421</v>
      </c>
      <c r="E1858" s="2" t="n">
        <v>0.508297871449809</v>
      </c>
      <c r="F1858" s="6" t="n">
        <v>0.585862806378839</v>
      </c>
      <c r="G1858" s="1" t="n">
        <v>0.0372827014044599</v>
      </c>
      <c r="H1858" s="1" t="n">
        <v>0.0640891742614777</v>
      </c>
      <c r="I1858" s="2" t="n">
        <v>0.560747446003504</v>
      </c>
      <c r="J1858" s="6" t="n">
        <v>0.638907566858647</v>
      </c>
      <c r="K1858" s="3" t="n">
        <v>0.00402129938237859</v>
      </c>
      <c r="L1858" s="4" t="n">
        <v>1.0673548370298</v>
      </c>
      <c r="M1858" s="2" t="n">
        <v>0.285811634274321</v>
      </c>
      <c r="N1858" s="6" t="n">
        <v>0.382349924389146</v>
      </c>
    </row>
    <row r="1859">
      <c r="A1859" t="s">
        <v>79</v>
      </c>
      <c r="B1859" s="5" t="s">
        <v>30</v>
      </c>
      <c r="C1859" s="1" t="n">
        <v>0.217756786850997</v>
      </c>
      <c r="D1859" s="1" t="n">
        <v>0.0513366515469708</v>
      </c>
      <c r="E1859" s="2" t="n">
        <v>0.0000221792417408003</v>
      </c>
      <c r="F1859" s="6" t="n">
        <v>0.0000606330206005377</v>
      </c>
      <c r="G1859" s="1" t="n">
        <v>0.22738371146218</v>
      </c>
      <c r="H1859" s="1" t="n">
        <v>0.0520166562355153</v>
      </c>
      <c r="I1859" s="2" t="n">
        <v>0.0000123473043153453</v>
      </c>
      <c r="J1859" s="6" t="n">
        <v>0.0000437080501761156</v>
      </c>
      <c r="K1859" s="3" t="n">
        <v>0.00262990600316602</v>
      </c>
      <c r="L1859" s="4" t="n">
        <v>-1.06720842228642</v>
      </c>
      <c r="M1859" s="2" t="n">
        <v>0.285877730187136</v>
      </c>
      <c r="N1859" s="6" t="n">
        <v>0.382349924389146</v>
      </c>
    </row>
    <row r="1860">
      <c r="A1860" t="s">
        <v>78</v>
      </c>
      <c r="B1860" s="5" t="s">
        <v>62</v>
      </c>
      <c r="C1860" s="1" t="n">
        <v>0.104444531573397</v>
      </c>
      <c r="D1860" s="1" t="n">
        <v>0.0605789333062639</v>
      </c>
      <c r="E1860" s="2" t="n">
        <v>0.0846886221737344</v>
      </c>
      <c r="F1860" s="6" t="n">
        <v>0.123359452580146</v>
      </c>
      <c r="G1860" s="1" t="n">
        <v>0.0996275207230606</v>
      </c>
      <c r="H1860" s="1" t="n">
        <v>0.0611890128383904</v>
      </c>
      <c r="I1860" s="2" t="n">
        <v>0.103483974343561</v>
      </c>
      <c r="J1860" s="6" t="n">
        <v>0.153161212771739</v>
      </c>
      <c r="K1860" s="3" t="n">
        <v>0.00369673276491992</v>
      </c>
      <c r="L1860" s="4" t="n">
        <v>1.0655402809665</v>
      </c>
      <c r="M1860" s="2" t="n">
        <v>0.286631507390324</v>
      </c>
      <c r="N1860" s="6" t="n">
        <v>0.383151853612133</v>
      </c>
    </row>
    <row r="1861">
      <c r="A1861" t="s">
        <v>75</v>
      </c>
      <c r="B1861" s="5" t="s">
        <v>18</v>
      </c>
      <c r="C1861" s="1" t="n">
        <v>0.136234764082931</v>
      </c>
      <c r="D1861" s="1" t="n">
        <v>0.0406491748198902</v>
      </c>
      <c r="E1861" s="2" t="n">
        <v>0.000803817899891779</v>
      </c>
      <c r="F1861" s="6" t="n">
        <v>0.00171900815940712</v>
      </c>
      <c r="G1861" s="1" t="n">
        <v>0.120982938526397</v>
      </c>
      <c r="H1861" s="1" t="n">
        <v>0.0427915017849203</v>
      </c>
      <c r="I1861" s="2" t="n">
        <v>0.00469473797755056</v>
      </c>
      <c r="J1861" s="6" t="n">
        <v>0.00979548604048122</v>
      </c>
      <c r="K1861" s="3" t="n">
        <v>0.00163917049777667</v>
      </c>
      <c r="L1861" s="4" t="n">
        <v>1.06490378244649</v>
      </c>
      <c r="M1861" s="2" t="n">
        <v>0.286919473199232</v>
      </c>
      <c r="N1861" s="6" t="n">
        <v>0.383196902668188</v>
      </c>
    </row>
    <row r="1862">
      <c r="A1862" t="s">
        <v>82</v>
      </c>
      <c r="B1862" s="5" t="s">
        <v>62</v>
      </c>
      <c r="C1862" s="1" t="n">
        <v>-0.042345725548105</v>
      </c>
      <c r="D1862" s="1" t="n">
        <v>0.0880261965962133</v>
      </c>
      <c r="E1862" s="2" t="n">
        <v>0.630475120172374</v>
      </c>
      <c r="F1862" s="6" t="n">
        <v>0.699121228749821</v>
      </c>
      <c r="G1862" s="1" t="n">
        <v>-0.0495734437945284</v>
      </c>
      <c r="H1862" s="1" t="n">
        <v>0.0891963595221463</v>
      </c>
      <c r="I1862" s="2" t="n">
        <v>0.578362094160409</v>
      </c>
      <c r="J1862" s="6" t="n">
        <v>0.655670531016704</v>
      </c>
      <c r="K1862" s="3" t="n">
        <v>0.00782926268100683</v>
      </c>
      <c r="L1862" s="4" t="n">
        <v>1.06478415725009</v>
      </c>
      <c r="M1862" s="2" t="n">
        <v>0.286973616042454</v>
      </c>
      <c r="N1862" s="6" t="n">
        <v>0.383196902668188</v>
      </c>
    </row>
    <row r="1863">
      <c r="A1863" t="s">
        <v>31</v>
      </c>
      <c r="B1863" s="5" t="s">
        <v>82</v>
      </c>
      <c r="C1863" s="1" t="n">
        <v>-0.031285744641679</v>
      </c>
      <c r="D1863" s="1" t="n">
        <v>0.0419535440242697</v>
      </c>
      <c r="E1863" s="2" t="n">
        <v>0.455834446517674</v>
      </c>
      <c r="F1863" s="6" t="n">
        <v>0.535831882495942</v>
      </c>
      <c r="G1863" s="1" t="n">
        <v>-0.0401752642355849</v>
      </c>
      <c r="H1863" s="1" t="n">
        <v>0.0432218757253225</v>
      </c>
      <c r="I1863" s="2" t="n">
        <v>0.35262366438777</v>
      </c>
      <c r="J1863" s="6" t="n">
        <v>0.434442144771249</v>
      </c>
      <c r="K1863" s="3" t="n">
        <v>0.00177923254368638</v>
      </c>
      <c r="L1863" s="4" t="n">
        <v>1.06428643598786</v>
      </c>
      <c r="M1863" s="2" t="n">
        <v>0.287198960725755</v>
      </c>
      <c r="N1863" s="6" t="n">
        <v>0.383291846081364</v>
      </c>
    </row>
    <row r="1864">
      <c r="A1864" t="s">
        <v>54</v>
      </c>
      <c r="B1864" s="5" t="s">
        <v>74</v>
      </c>
      <c r="C1864" s="1" t="n">
        <v>0.0513276150728795</v>
      </c>
      <c r="D1864" s="1" t="n">
        <v>0.0572495982546988</v>
      </c>
      <c r="E1864" s="2" t="n">
        <v>0.369954540526313</v>
      </c>
      <c r="F1864" s="6" t="n">
        <v>0.452207099462808</v>
      </c>
      <c r="G1864" s="1" t="n">
        <v>0.0467098419782484</v>
      </c>
      <c r="H1864" s="1" t="n">
        <v>0.0586886489096249</v>
      </c>
      <c r="I1864" s="2" t="n">
        <v>0.426094654838358</v>
      </c>
      <c r="J1864" s="6" t="n">
        <v>0.50979548255817</v>
      </c>
      <c r="K1864" s="3" t="n">
        <v>0.00335149626658701</v>
      </c>
      <c r="L1864" s="4" t="n">
        <v>1.06270958017145</v>
      </c>
      <c r="M1864" s="2" t="n">
        <v>0.287913674972622</v>
      </c>
      <c r="N1864" s="6" t="n">
        <v>0.384039442998908</v>
      </c>
    </row>
    <row r="1865">
      <c r="A1865" t="s">
        <v>64</v>
      </c>
      <c r="B1865" s="5" t="s">
        <v>65</v>
      </c>
      <c r="C1865" s="1" t="n">
        <v>0.417816030220954</v>
      </c>
      <c r="D1865" s="1" t="n">
        <v>0.0443078678504321</v>
      </c>
      <c r="E1865" s="2" t="n">
        <v>0.0000000000000000000041072156492768</v>
      </c>
      <c r="F1865" s="6" t="n">
        <v>0.0000000000000000000457687483787123</v>
      </c>
      <c r="G1865" s="1" t="n">
        <v>0.421406329584468</v>
      </c>
      <c r="H1865" s="1" t="n">
        <v>0.0448522411716286</v>
      </c>
      <c r="I1865" s="2" t="n">
        <v>0.00000000000000000000569817165434979</v>
      </c>
      <c r="J1865" s="6" t="n">
        <v>0.0000000000000000000931576089543371</v>
      </c>
      <c r="K1865" s="3" t="n">
        <v>0.00198172502154576</v>
      </c>
      <c r="L1865" s="4" t="n">
        <v>-1.06053758926941</v>
      </c>
      <c r="M1865" s="2" t="n">
        <v>0.28890009854289</v>
      </c>
      <c r="N1865" s="6" t="n">
        <v>0.384971951608796</v>
      </c>
    </row>
    <row r="1866">
      <c r="A1866" t="s">
        <v>39</v>
      </c>
      <c r="B1866" s="5" t="s">
        <v>59</v>
      </c>
      <c r="C1866" s="1" t="n">
        <v>0.627962733815236</v>
      </c>
      <c r="D1866" s="1" t="n">
        <v>0.0623610008979896</v>
      </c>
      <c r="E1866" s="2" t="n">
        <v>0.00000000000000000000000751315999417156</v>
      </c>
      <c r="F1866" s="6" t="n">
        <v>0.0000000000000000000000993095882208315</v>
      </c>
      <c r="G1866" s="1" t="n">
        <v>0.620683815715088</v>
      </c>
      <c r="H1866" s="1" t="n">
        <v>0.0650503027623905</v>
      </c>
      <c r="I1866" s="2" t="n">
        <v>0.00000000000000000000140648593763259</v>
      </c>
      <c r="J1866" s="6" t="n">
        <v>0.0000000000000000000241042590001171</v>
      </c>
      <c r="K1866" s="3" t="n">
        <v>0.00403666267409533</v>
      </c>
      <c r="L1866" s="4" t="n">
        <v>1.06048807656989</v>
      </c>
      <c r="M1866" s="2" t="n">
        <v>0.288922611569579</v>
      </c>
      <c r="N1866" s="6" t="n">
        <v>0.384971951608796</v>
      </c>
    </row>
    <row r="1867">
      <c r="A1867" t="s">
        <v>66</v>
      </c>
      <c r="B1867" s="5" t="s">
        <v>74</v>
      </c>
      <c r="C1867" s="1" t="n">
        <v>-0.00212189898613043</v>
      </c>
      <c r="D1867" s="1" t="n">
        <v>0.0750516182183744</v>
      </c>
      <c r="E1867" s="2" t="n">
        <v>0.977444791226944</v>
      </c>
      <c r="F1867" s="6" t="n">
        <v>0.983380690768809</v>
      </c>
      <c r="G1867" s="1" t="n">
        <v>-0.00784636725352483</v>
      </c>
      <c r="H1867" s="1" t="n">
        <v>0.0763105819266389</v>
      </c>
      <c r="I1867" s="2" t="n">
        <v>0.918104654130344</v>
      </c>
      <c r="J1867" s="6" t="n">
        <v>0.93772711282939</v>
      </c>
      <c r="K1867" s="3" t="n">
        <v>0.00571342895004543</v>
      </c>
      <c r="L1867" s="4" t="n">
        <v>1.05949806823391</v>
      </c>
      <c r="M1867" s="2" t="n">
        <v>0.28937300854384</v>
      </c>
      <c r="N1867" s="6" t="n">
        <v>0.38536544814118</v>
      </c>
    </row>
    <row r="1868">
      <c r="A1868" t="s">
        <v>80</v>
      </c>
      <c r="B1868" s="5" t="s">
        <v>65</v>
      </c>
      <c r="C1868" s="1" t="n">
        <v>0.199365415045943</v>
      </c>
      <c r="D1868" s="1" t="n">
        <v>0.0893144643242341</v>
      </c>
      <c r="E1868" s="2" t="n">
        <v>0.0256034725379221</v>
      </c>
      <c r="F1868" s="6" t="n">
        <v>0.0423599395850442</v>
      </c>
      <c r="G1868" s="1" t="n">
        <v>0.192952340446408</v>
      </c>
      <c r="H1868" s="1" t="n">
        <v>0.0897518735616806</v>
      </c>
      <c r="I1868" s="2" t="n">
        <v>0.0315677208148221</v>
      </c>
      <c r="J1868" s="6" t="n">
        <v>0.0544762404339117</v>
      </c>
      <c r="K1868" s="3" t="n">
        <v>0.00799786753831349</v>
      </c>
      <c r="L1868" s="4" t="n">
        <v>1.05806624446202</v>
      </c>
      <c r="M1868" s="2" t="n">
        <v>0.290025242356499</v>
      </c>
      <c r="N1868" s="6" t="n">
        <v>0.386027170463793</v>
      </c>
    </row>
    <row r="1869">
      <c r="A1869" t="s">
        <v>25</v>
      </c>
      <c r="B1869" s="5" t="s">
        <v>82</v>
      </c>
      <c r="C1869" s="1" t="n">
        <v>-0.0141175816850203</v>
      </c>
      <c r="D1869" s="1" t="n">
        <v>0.0448667112629094</v>
      </c>
      <c r="E1869" s="2" t="n">
        <v>0.753022825094349</v>
      </c>
      <c r="F1869" s="6" t="n">
        <v>0.805883600499336</v>
      </c>
      <c r="G1869" s="1" t="n">
        <v>-0.0242696595288839</v>
      </c>
      <c r="H1869" s="1" t="n">
        <v>0.0470183562952653</v>
      </c>
      <c r="I1869" s="2" t="n">
        <v>0.605732791392376</v>
      </c>
      <c r="J1869" s="6" t="n">
        <v>0.680183455314078</v>
      </c>
      <c r="K1869" s="3" t="n">
        <v>0.00206515327565717</v>
      </c>
      <c r="L1869" s="4" t="n">
        <v>1.05023398581477</v>
      </c>
      <c r="M1869" s="2" t="n">
        <v>0.293610547646906</v>
      </c>
      <c r="N1869" s="6" t="n">
        <v>0.390590048663042</v>
      </c>
    </row>
    <row r="1870">
      <c r="A1870" t="s">
        <v>24</v>
      </c>
      <c r="B1870" s="5" t="s">
        <v>80</v>
      </c>
      <c r="C1870" s="1" t="n">
        <v>0.130632710921912</v>
      </c>
      <c r="D1870" s="1" t="n">
        <v>0.0458675322752453</v>
      </c>
      <c r="E1870" s="2" t="n">
        <v>0.00439889603929049</v>
      </c>
      <c r="F1870" s="6" t="n">
        <v>0.00836362406858214</v>
      </c>
      <c r="G1870" s="1" t="n">
        <v>0.118842167287512</v>
      </c>
      <c r="H1870" s="1" t="n">
        <v>0.0478277994454063</v>
      </c>
      <c r="I1870" s="2" t="n">
        <v>0.0129626892067374</v>
      </c>
      <c r="J1870" s="6" t="n">
        <v>0.0246648412547797</v>
      </c>
      <c r="K1870" s="3" t="n">
        <v>0.00213213364134153</v>
      </c>
      <c r="L1870" s="4" t="n">
        <v>1.04598778197385</v>
      </c>
      <c r="M1870" s="2" t="n">
        <v>0.2955666734358</v>
      </c>
      <c r="N1870" s="6" t="n">
        <v>0.392981906628124</v>
      </c>
    </row>
    <row r="1871">
      <c r="A1871" t="s">
        <v>81</v>
      </c>
      <c r="B1871" s="5" t="s">
        <v>72</v>
      </c>
      <c r="C1871" s="1" t="n">
        <v>0.110168123483766</v>
      </c>
      <c r="D1871" s="1" t="n">
        <v>0.0673889454462839</v>
      </c>
      <c r="E1871" s="2" t="n">
        <v>0.102088878889811</v>
      </c>
      <c r="F1871" s="6" t="n">
        <v>0.146557402681214</v>
      </c>
      <c r="G1871" s="1" t="n">
        <v>0.113494629880782</v>
      </c>
      <c r="H1871" s="1" t="n">
        <v>0.0679029820139805</v>
      </c>
      <c r="I1871" s="2" t="n">
        <v>0.0946380863877259</v>
      </c>
      <c r="J1871" s="6" t="n">
        <v>0.142186000407194</v>
      </c>
      <c r="K1871" s="3" t="n">
        <v>0.00457097424698398</v>
      </c>
      <c r="L1871" s="4" t="n">
        <v>-1.04482996437412</v>
      </c>
      <c r="M1871" s="2" t="n">
        <v>0.29610156333457</v>
      </c>
      <c r="N1871" s="6" t="n">
        <v>0.393482558762785</v>
      </c>
    </row>
    <row r="1872">
      <c r="A1872" t="s">
        <v>25</v>
      </c>
      <c r="B1872" s="5" t="s">
        <v>76</v>
      </c>
      <c r="C1872" s="1" t="n">
        <v>0.39037782266726</v>
      </c>
      <c r="D1872" s="1" t="n">
        <v>0.0676715667217316</v>
      </c>
      <c r="E1872" s="2" t="n">
        <v>0.00000000798793746651439</v>
      </c>
      <c r="F1872" s="6" t="n">
        <v>0.0000000321197809130878</v>
      </c>
      <c r="G1872" s="1" t="n">
        <v>0.405076008405013</v>
      </c>
      <c r="H1872" s="1" t="n">
        <v>0.0688387864971118</v>
      </c>
      <c r="I1872" s="2" t="n">
        <v>0.00000000399463645547349</v>
      </c>
      <c r="J1872" s="6" t="n">
        <v>0.0000000222571111924924</v>
      </c>
      <c r="K1872" s="3" t="n">
        <v>0.00455845439364621</v>
      </c>
      <c r="L1872" s="4" t="n">
        <v>-1.035929788284</v>
      </c>
      <c r="M1872" s="2" t="n">
        <v>0.300234899370081</v>
      </c>
      <c r="N1872" s="6" t="n">
        <v>0.398762012257964</v>
      </c>
    </row>
    <row r="1873">
      <c r="A1873" t="s">
        <v>75</v>
      </c>
      <c r="B1873" s="5" t="s">
        <v>81</v>
      </c>
      <c r="C1873" s="1" t="n">
        <v>-0.0464516857646699</v>
      </c>
      <c r="D1873" s="1" t="n">
        <v>0.0813549912212311</v>
      </c>
      <c r="E1873" s="2" t="n">
        <v>0.56801642576247</v>
      </c>
      <c r="F1873" s="6" t="n">
        <v>0.641892140982145</v>
      </c>
      <c r="G1873" s="1" t="n">
        <v>-0.0504103604173333</v>
      </c>
      <c r="H1873" s="1" t="n">
        <v>0.0815815123971927</v>
      </c>
      <c r="I1873" s="2" t="n">
        <v>0.536632015632765</v>
      </c>
      <c r="J1873" s="6" t="n">
        <v>0.617089569110329</v>
      </c>
      <c r="K1873" s="3" t="n">
        <v>0.00662978011514475</v>
      </c>
      <c r="L1873" s="4" t="n">
        <v>1.03541104558637</v>
      </c>
      <c r="M1873" s="2" t="n">
        <v>0.300476989485959</v>
      </c>
      <c r="N1873" s="6" t="n">
        <v>0.398870362645624</v>
      </c>
    </row>
    <row r="1874">
      <c r="A1874" t="s">
        <v>43</v>
      </c>
      <c r="B1874" s="5" t="s">
        <v>82</v>
      </c>
      <c r="C1874" s="1" t="n">
        <v>-0.0201299315501447</v>
      </c>
      <c r="D1874" s="1" t="n">
        <v>0.0820542845224033</v>
      </c>
      <c r="E1874" s="2" t="n">
        <v>0.806205133684915</v>
      </c>
      <c r="F1874" s="6" t="n">
        <v>0.851432111010205</v>
      </c>
      <c r="G1874" s="1" t="n">
        <v>-0.0306533291024287</v>
      </c>
      <c r="H1874" s="1" t="n">
        <v>0.0853075111264329</v>
      </c>
      <c r="I1874" s="2" t="n">
        <v>0.71935015329123</v>
      </c>
      <c r="J1874" s="6" t="n">
        <v>0.776198493672907</v>
      </c>
      <c r="K1874" s="3" t="n">
        <v>0.00695339532451214</v>
      </c>
      <c r="L1874" s="4" t="n">
        <v>1.03446144365572</v>
      </c>
      <c r="M1874" s="2" t="n">
        <v>0.300920492683369</v>
      </c>
      <c r="N1874" s="6" t="n">
        <v>0.399245821846328</v>
      </c>
    </row>
    <row r="1875">
      <c r="A1875" t="s">
        <v>82</v>
      </c>
      <c r="B1875" s="5" t="s">
        <v>26</v>
      </c>
      <c r="C1875" s="1" t="n">
        <v>-0.00917069736677564</v>
      </c>
      <c r="D1875" s="1" t="n">
        <v>0.0568024360467889</v>
      </c>
      <c r="E1875" s="2" t="n">
        <v>0.871739764354226</v>
      </c>
      <c r="F1875" s="6" t="n">
        <v>0.902237948529884</v>
      </c>
      <c r="G1875" s="1" t="n">
        <v>-0.0235171990785414</v>
      </c>
      <c r="H1875" s="1" t="n">
        <v>0.0608497404910759</v>
      </c>
      <c r="I1875" s="2" t="n">
        <v>0.699141316853482</v>
      </c>
      <c r="J1875" s="6" t="n">
        <v>0.761391138448644</v>
      </c>
      <c r="K1875" s="3" t="n">
        <v>0.00336766155931031</v>
      </c>
      <c r="L1875" s="4" t="n">
        <v>1.03032544211443</v>
      </c>
      <c r="M1875" s="2" t="n">
        <v>0.302857259694216</v>
      </c>
      <c r="N1875" s="6" t="n">
        <v>0.401601008719384</v>
      </c>
    </row>
    <row r="1876">
      <c r="A1876" t="s">
        <v>73</v>
      </c>
      <c r="B1876" s="5" t="s">
        <v>74</v>
      </c>
      <c r="C1876" s="1" t="n">
        <v>0.192112330840877</v>
      </c>
      <c r="D1876" s="1" t="n">
        <v>0.0996413965004114</v>
      </c>
      <c r="E1876" s="2" t="n">
        <v>0.0538504846249415</v>
      </c>
      <c r="F1876" s="6" t="n">
        <v>0.0829419568480169</v>
      </c>
      <c r="G1876" s="1" t="n">
        <v>0.198853232534074</v>
      </c>
      <c r="H1876" s="1" t="n">
        <v>0.100893878530995</v>
      </c>
      <c r="I1876" s="2" t="n">
        <v>0.0487336286587222</v>
      </c>
      <c r="J1876" s="6" t="n">
        <v>0.0799360179649667</v>
      </c>
      <c r="K1876" s="3" t="n">
        <v>0.0100325536472177</v>
      </c>
      <c r="L1876" s="4" t="n">
        <v>-1.02947136284425</v>
      </c>
      <c r="M1876" s="2" t="n">
        <v>0.303258229970746</v>
      </c>
      <c r="N1876" s="6" t="n">
        <v>0.401765678505858</v>
      </c>
    </row>
    <row r="1877">
      <c r="A1877" t="s">
        <v>41</v>
      </c>
      <c r="B1877" s="5" t="s">
        <v>82</v>
      </c>
      <c r="C1877" s="1" t="n">
        <v>-0.0574671598967326</v>
      </c>
      <c r="D1877" s="1" t="n">
        <v>0.0447856908387927</v>
      </c>
      <c r="E1877" s="2" t="n">
        <v>0.199436395415167</v>
      </c>
      <c r="F1877" s="6" t="n">
        <v>0.264743291990753</v>
      </c>
      <c r="G1877" s="1" t="n">
        <v>-0.0640477576049651</v>
      </c>
      <c r="H1877" s="1" t="n">
        <v>0.0469378015849562</v>
      </c>
      <c r="I1877" s="2" t="n">
        <v>0.172402700352888</v>
      </c>
      <c r="J1877" s="6" t="n">
        <v>0.238940719674806</v>
      </c>
      <c r="K1877" s="3" t="n">
        <v>0.00208402354764153</v>
      </c>
      <c r="L1877" s="4" t="n">
        <v>1.02937222884455</v>
      </c>
      <c r="M1877" s="2" t="n">
        <v>0.303304793914281</v>
      </c>
      <c r="N1877" s="6" t="n">
        <v>0.401765678505858</v>
      </c>
    </row>
    <row r="1878">
      <c r="A1878" t="s">
        <v>14</v>
      </c>
      <c r="B1878" s="5" t="s">
        <v>82</v>
      </c>
      <c r="C1878" s="1" t="n">
        <v>0.00174194684314746</v>
      </c>
      <c r="D1878" s="1" t="n">
        <v>0.0365475494931109</v>
      </c>
      <c r="E1878" s="2" t="n">
        <v>0.961985236800908</v>
      </c>
      <c r="F1878" s="6" t="n">
        <v>0.972019286366319</v>
      </c>
      <c r="G1878" s="1" t="n">
        <v>-0.0194180666665071</v>
      </c>
      <c r="H1878" s="1" t="n">
        <v>0.0418019011832047</v>
      </c>
      <c r="I1878" s="2" t="n">
        <v>0.642270992366568</v>
      </c>
      <c r="J1878" s="6" t="n">
        <v>0.712413632873483</v>
      </c>
      <c r="K1878" s="3" t="n">
        <v>0.00132848688846014</v>
      </c>
      <c r="L1878" s="4" t="n">
        <v>1.02502731445847</v>
      </c>
      <c r="M1878" s="2" t="n">
        <v>0.30535029964458</v>
      </c>
      <c r="N1878" s="6" t="n">
        <v>0.404259720094182</v>
      </c>
    </row>
    <row r="1879">
      <c r="A1879" t="s">
        <v>47</v>
      </c>
      <c r="B1879" s="5" t="s">
        <v>82</v>
      </c>
      <c r="C1879" s="1" t="n">
        <v>-0.0188604810089311</v>
      </c>
      <c r="D1879" s="1" t="n">
        <v>0.077307946823064</v>
      </c>
      <c r="E1879" s="2" t="n">
        <v>0.807257448451107</v>
      </c>
      <c r="F1879" s="6" t="n">
        <v>0.851819430743525</v>
      </c>
      <c r="G1879" s="1" t="n">
        <v>-0.0296755586655895</v>
      </c>
      <c r="H1879" s="1" t="n">
        <v>0.0802628652007736</v>
      </c>
      <c r="I1879" s="2" t="n">
        <v>0.711583959565639</v>
      </c>
      <c r="J1879" s="6" t="n">
        <v>0.769954283508765</v>
      </c>
      <c r="K1879" s="3" t="n">
        <v>0.00615358398865764</v>
      </c>
      <c r="L1879" s="4" t="n">
        <v>1.024317702226</v>
      </c>
      <c r="M1879" s="2" t="n">
        <v>0.305685239320298</v>
      </c>
      <c r="N1879" s="6" t="n">
        <v>0.404487656928084</v>
      </c>
    </row>
    <row r="1880">
      <c r="A1880" t="s">
        <v>75</v>
      </c>
      <c r="B1880" s="5" t="s">
        <v>37</v>
      </c>
      <c r="C1880" s="1" t="n">
        <v>0.27859952945323</v>
      </c>
      <c r="D1880" s="1" t="n">
        <v>0.0455850175706578</v>
      </c>
      <c r="E1880" s="2" t="n">
        <v>0.000000000986081990526708</v>
      </c>
      <c r="F1880" s="6" t="n">
        <v>0.00000000436793894199442</v>
      </c>
      <c r="G1880" s="1" t="n">
        <v>0.271747383168902</v>
      </c>
      <c r="H1880" s="1" t="n">
        <v>0.046791682026784</v>
      </c>
      <c r="I1880" s="2" t="n">
        <v>0.00000000633746148501224</v>
      </c>
      <c r="J1880" s="6" t="n">
        <v>0.0000000347651032897471</v>
      </c>
      <c r="K1880" s="3" t="n">
        <v>0.00211124164170223</v>
      </c>
      <c r="L1880" s="4" t="n">
        <v>1.02177502146143</v>
      </c>
      <c r="M1880" s="2" t="n">
        <v>0.30688739419373</v>
      </c>
      <c r="N1880" s="6" t="n">
        <v>0.405862253630346</v>
      </c>
    </row>
    <row r="1881">
      <c r="A1881" t="s">
        <v>59</v>
      </c>
      <c r="B1881" s="5" t="s">
        <v>81</v>
      </c>
      <c r="C1881" s="1" t="n">
        <v>0.183870839492801</v>
      </c>
      <c r="D1881" s="1" t="n">
        <v>0.0754015705218498</v>
      </c>
      <c r="E1881" s="2" t="n">
        <v>0.0147461347179201</v>
      </c>
      <c r="F1881" s="6" t="n">
        <v>0.0256791484050676</v>
      </c>
      <c r="G1881" s="1" t="n">
        <v>0.178159031506037</v>
      </c>
      <c r="H1881" s="1" t="n">
        <v>0.0761537488273154</v>
      </c>
      <c r="I1881" s="2" t="n">
        <v>0.019311379901258</v>
      </c>
      <c r="J1881" s="6" t="n">
        <v>0.0351308777852313</v>
      </c>
      <c r="K1881" s="3" t="n">
        <v>0.00572675619584297</v>
      </c>
      <c r="L1881" s="4" t="n">
        <v>1.02130336966807</v>
      </c>
      <c r="M1881" s="2" t="n">
        <v>0.307110730441003</v>
      </c>
      <c r="N1881" s="6" t="n">
        <v>0.405887048902281</v>
      </c>
    </row>
    <row r="1882">
      <c r="A1882" t="s">
        <v>32</v>
      </c>
      <c r="B1882" s="5" t="s">
        <v>76</v>
      </c>
      <c r="C1882" s="1" t="n">
        <v>0.340562907642631</v>
      </c>
      <c r="D1882" s="1" t="n">
        <v>0.0964778306228829</v>
      </c>
      <c r="E1882" s="2" t="n">
        <v>0.000415622097447552</v>
      </c>
      <c r="F1882" s="6" t="n">
        <v>0.000929631784119861</v>
      </c>
      <c r="G1882" s="1" t="n">
        <v>0.35922322763178</v>
      </c>
      <c r="H1882" s="1" t="n">
        <v>0.10219599927091</v>
      </c>
      <c r="I1882" s="2" t="n">
        <v>0.000439684478141516</v>
      </c>
      <c r="J1882" s="6" t="n">
        <v>0.0011598895203627</v>
      </c>
      <c r="K1882" s="3" t="n">
        <v>0.00970899649971902</v>
      </c>
      <c r="L1882" s="4" t="n">
        <v>-1.02104564722097</v>
      </c>
      <c r="M1882" s="2" t="n">
        <v>0.307232812468889</v>
      </c>
      <c r="N1882" s="6" t="n">
        <v>0.405887048902281</v>
      </c>
    </row>
    <row r="1883">
      <c r="A1883" t="s">
        <v>81</v>
      </c>
      <c r="B1883" s="5" t="s">
        <v>58</v>
      </c>
      <c r="C1883" s="1" t="n">
        <v>0.194992042796081</v>
      </c>
      <c r="D1883" s="1" t="n">
        <v>0.0873210330169283</v>
      </c>
      <c r="E1883" s="2" t="n">
        <v>0.0255457907680523</v>
      </c>
      <c r="F1883" s="6" t="n">
        <v>0.0422926649291206</v>
      </c>
      <c r="G1883" s="1" t="n">
        <v>0.200133937709242</v>
      </c>
      <c r="H1883" s="1" t="n">
        <v>0.0882446160645667</v>
      </c>
      <c r="I1883" s="2" t="n">
        <v>0.0233325577968019</v>
      </c>
      <c r="J1883" s="6" t="n">
        <v>0.041563731989285</v>
      </c>
      <c r="K1883" s="3" t="n">
        <v>0.00769331609117045</v>
      </c>
      <c r="L1883" s="4" t="n">
        <v>-1.01938909496337</v>
      </c>
      <c r="M1883" s="2" t="n">
        <v>0.308018281222661</v>
      </c>
      <c r="N1883" s="6" t="n">
        <v>0.406708516917275</v>
      </c>
    </row>
    <row r="1884">
      <c r="A1884" t="s">
        <v>53</v>
      </c>
      <c r="B1884" s="5" t="s">
        <v>80</v>
      </c>
      <c r="C1884" s="1" t="n">
        <v>0.181156936006407</v>
      </c>
      <c r="D1884" s="1" t="n">
        <v>0.0856147544509586</v>
      </c>
      <c r="E1884" s="2" t="n">
        <v>0.0343486665321116</v>
      </c>
      <c r="F1884" s="6" t="n">
        <v>0.0553184940585206</v>
      </c>
      <c r="G1884" s="1" t="n">
        <v>0.172028637626641</v>
      </c>
      <c r="H1884" s="1" t="n">
        <v>0.0863409646677725</v>
      </c>
      <c r="I1884" s="2" t="n">
        <v>0.0463235056419152</v>
      </c>
      <c r="J1884" s="6" t="n">
        <v>0.0763861390312935</v>
      </c>
      <c r="K1884" s="3" t="n">
        <v>0.00735219226048956</v>
      </c>
      <c r="L1884" s="4" t="n">
        <v>1.01889601794274</v>
      </c>
      <c r="M1884" s="2" t="n">
        <v>0.308252334381213</v>
      </c>
      <c r="N1884" s="6" t="n">
        <v>0.406801407826507</v>
      </c>
    </row>
    <row r="1885">
      <c r="A1885" t="s">
        <v>48</v>
      </c>
      <c r="B1885" s="5" t="s">
        <v>74</v>
      </c>
      <c r="C1885" s="1" t="n">
        <v>0.126095935071278</v>
      </c>
      <c r="D1885" s="1" t="n">
        <v>0.0399615013907211</v>
      </c>
      <c r="E1885" s="2" t="n">
        <v>0.00160258765608553</v>
      </c>
      <c r="F1885" s="6" t="n">
        <v>0.00327502493862874</v>
      </c>
      <c r="G1885" s="1" t="n">
        <v>0.122625654669099</v>
      </c>
      <c r="H1885" s="1" t="n">
        <v>0.0408986436489984</v>
      </c>
      <c r="I1885" s="2" t="n">
        <v>0.00271506589953069</v>
      </c>
      <c r="J1885" s="6" t="n">
        <v>0.00600795971534618</v>
      </c>
      <c r="K1885" s="3" t="n">
        <v>0.00162897117838266</v>
      </c>
      <c r="L1885" s="4" t="n">
        <v>1.01548838204682</v>
      </c>
      <c r="M1885" s="2" t="n">
        <v>0.309873081850257</v>
      </c>
      <c r="N1885" s="6" t="n">
        <v>0.408463776023415</v>
      </c>
    </row>
    <row r="1886">
      <c r="A1886" t="s">
        <v>40</v>
      </c>
      <c r="B1886" s="5" t="s">
        <v>35</v>
      </c>
      <c r="C1886" s="1" t="n">
        <v>0.596810990186511</v>
      </c>
      <c r="D1886" s="1" t="n">
        <v>0.0654709056774853</v>
      </c>
      <c r="E1886" s="2" t="n">
        <v>0.000000000000000000078187847692501</v>
      </c>
      <c r="F1886" s="6" t="n">
        <v>0.000000000000000000789824396405955</v>
      </c>
      <c r="G1886" s="1" t="n">
        <v>0.584226830020674</v>
      </c>
      <c r="H1886" s="1" t="n">
        <v>0.0740853010031094</v>
      </c>
      <c r="I1886" s="2" t="n">
        <v>0.00000000000000312359165978863</v>
      </c>
      <c r="J1886" s="6" t="n">
        <v>0.0000000000000322079886911816</v>
      </c>
      <c r="K1886" s="3" t="n">
        <v>0.0048107168031069</v>
      </c>
      <c r="L1886" s="4" t="n">
        <v>1.01525544250419</v>
      </c>
      <c r="M1886" s="2" t="n">
        <v>0.309984078224193</v>
      </c>
      <c r="N1886" s="6" t="n">
        <v>0.408463776023415</v>
      </c>
    </row>
    <row r="1887">
      <c r="A1887" t="s">
        <v>78</v>
      </c>
      <c r="B1887" s="5" t="s">
        <v>51</v>
      </c>
      <c r="C1887" s="1" t="n">
        <v>0.14413958606624</v>
      </c>
      <c r="D1887" s="1" t="n">
        <v>0.0348792058875905</v>
      </c>
      <c r="E1887" s="2" t="n">
        <v>0.0000358782009160198</v>
      </c>
      <c r="F1887" s="6" t="n">
        <v>0.0000937511348857089</v>
      </c>
      <c r="G1887" s="1" t="n">
        <v>0.140181662032967</v>
      </c>
      <c r="H1887" s="1" t="n">
        <v>0.0350049674751346</v>
      </c>
      <c r="I1887" s="2" t="n">
        <v>0.000062116733459489</v>
      </c>
      <c r="J1887" s="6" t="n">
        <v>0.000193919701817626</v>
      </c>
      <c r="K1887" s="3" t="n">
        <v>0.00121334676229061</v>
      </c>
      <c r="L1887" s="4" t="n">
        <v>1.01474468617749</v>
      </c>
      <c r="M1887" s="2" t="n">
        <v>0.310227546999888</v>
      </c>
      <c r="N1887" s="6" t="n">
        <v>0.408463776023415</v>
      </c>
    </row>
    <row r="1888">
      <c r="A1888" t="s">
        <v>17</v>
      </c>
      <c r="B1888" s="5" t="s">
        <v>80</v>
      </c>
      <c r="C1888" s="1" t="n">
        <v>0.0988513497202089</v>
      </c>
      <c r="D1888" s="1" t="n">
        <v>0.0476849844091351</v>
      </c>
      <c r="E1888" s="2" t="n">
        <v>0.0381715437157434</v>
      </c>
      <c r="F1888" s="6" t="n">
        <v>0.0609616234791917</v>
      </c>
      <c r="G1888" s="1" t="n">
        <v>0.0804377883383531</v>
      </c>
      <c r="H1888" s="1" t="n">
        <v>0.0494484522045518</v>
      </c>
      <c r="I1888" s="2" t="n">
        <v>0.103800866847776</v>
      </c>
      <c r="J1888" s="6" t="n">
        <v>0.153447444447783</v>
      </c>
      <c r="K1888" s="3" t="n">
        <v>0.00219483910715323</v>
      </c>
      <c r="L1888" s="4" t="n">
        <v>1.0146653729477</v>
      </c>
      <c r="M1888" s="2" t="n">
        <v>0.31026536557722</v>
      </c>
      <c r="N1888" s="6" t="n">
        <v>0.408463776023415</v>
      </c>
    </row>
    <row r="1889">
      <c r="A1889" t="s">
        <v>73</v>
      </c>
      <c r="B1889" s="5" t="s">
        <v>81</v>
      </c>
      <c r="C1889" s="1" t="n">
        <v>0.265291646088008</v>
      </c>
      <c r="D1889" s="1" t="n">
        <v>0.111115611029563</v>
      </c>
      <c r="E1889" s="2" t="n">
        <v>0.0169621050007723</v>
      </c>
      <c r="F1889" s="6" t="n">
        <v>0.0292917518602635</v>
      </c>
      <c r="G1889" s="1" t="n">
        <v>0.261046407424011</v>
      </c>
      <c r="H1889" s="1" t="n">
        <v>0.111426131277749</v>
      </c>
      <c r="I1889" s="2" t="n">
        <v>0.01914089800406</v>
      </c>
      <c r="J1889" s="6" t="n">
        <v>0.0348462502125195</v>
      </c>
      <c r="K1889" s="3" t="n">
        <v>0.0123724759670593</v>
      </c>
      <c r="L1889" s="4" t="n">
        <v>1.01452177031014</v>
      </c>
      <c r="M1889" s="2" t="n">
        <v>0.310333846733283</v>
      </c>
      <c r="N1889" s="6" t="n">
        <v>0.408463776023415</v>
      </c>
    </row>
    <row r="1890">
      <c r="A1890" t="s">
        <v>47</v>
      </c>
      <c r="B1890" s="5" t="s">
        <v>76</v>
      </c>
      <c r="C1890" s="1" t="n">
        <v>0.423061099184121</v>
      </c>
      <c r="D1890" s="1" t="n">
        <v>0.113695623439489</v>
      </c>
      <c r="E1890" s="2" t="n">
        <v>0.000198437620099967</v>
      </c>
      <c r="F1890" s="6" t="n">
        <v>0.000464766716256756</v>
      </c>
      <c r="G1890" s="1" t="n">
        <v>0.440203966457012</v>
      </c>
      <c r="H1890" s="1" t="n">
        <v>0.119071185836412</v>
      </c>
      <c r="I1890" s="2" t="n">
        <v>0.000218178269526842</v>
      </c>
      <c r="J1890" s="6" t="n">
        <v>0.000608499438579352</v>
      </c>
      <c r="K1890" s="3" t="n">
        <v>0.0134076496973067</v>
      </c>
      <c r="L1890" s="4" t="n">
        <v>-1.00780661448491</v>
      </c>
      <c r="M1890" s="2" t="n">
        <v>0.313547309864906</v>
      </c>
      <c r="N1890" s="6" t="n">
        <v>0.412474888837635</v>
      </c>
    </row>
    <row r="1891">
      <c r="A1891" t="s">
        <v>82</v>
      </c>
      <c r="B1891" s="5" t="s">
        <v>63</v>
      </c>
      <c r="C1891" s="1" t="n">
        <v>0.0822851088527042</v>
      </c>
      <c r="D1891" s="1" t="n">
        <v>0.0574736614813119</v>
      </c>
      <c r="E1891" s="2" t="n">
        <v>0.152229359112588</v>
      </c>
      <c r="F1891" s="6" t="n">
        <v>0.208884570621083</v>
      </c>
      <c r="G1891" s="1" t="n">
        <v>0.0860821238827309</v>
      </c>
      <c r="H1891" s="1" t="n">
        <v>0.0582651946313463</v>
      </c>
      <c r="I1891" s="2" t="n">
        <v>0.139563272049121</v>
      </c>
      <c r="J1891" s="6" t="n">
        <v>0.199792049394571</v>
      </c>
      <c r="K1891" s="3" t="n">
        <v>0.00334192082873929</v>
      </c>
      <c r="L1891" s="4" t="n">
        <v>-1.00716182150967</v>
      </c>
      <c r="M1891" s="2" t="n">
        <v>0.313857016564571</v>
      </c>
      <c r="N1891" s="6" t="n">
        <v>0.412663855112677</v>
      </c>
    </row>
    <row r="1892">
      <c r="A1892" t="s">
        <v>77</v>
      </c>
      <c r="B1892" s="5" t="s">
        <v>36</v>
      </c>
      <c r="C1892" s="1" t="n">
        <v>0.266259958352622</v>
      </c>
      <c r="D1892" s="1" t="n">
        <v>0.040251382476278</v>
      </c>
      <c r="E1892" s="2" t="n">
        <v>0.0000000000371735040020786</v>
      </c>
      <c r="F1892" s="6" t="n">
        <v>0.00000000019085982943216</v>
      </c>
      <c r="G1892" s="1" t="n">
        <v>0.268701285725851</v>
      </c>
      <c r="H1892" s="1" t="n">
        <v>0.0406041922760241</v>
      </c>
      <c r="I1892" s="2" t="n">
        <v>0.0000000000365139098794592</v>
      </c>
      <c r="J1892" s="6" t="n">
        <v>0.000000000255597369156214</v>
      </c>
      <c r="K1892" s="3" t="n">
        <v>0.0016314761255146</v>
      </c>
      <c r="L1892" s="4" t="n">
        <v>-1.00321241211035</v>
      </c>
      <c r="M1892" s="2" t="n">
        <v>0.315758385526077</v>
      </c>
      <c r="N1892" s="6" t="n">
        <v>0.414944255966315</v>
      </c>
    </row>
    <row r="1893">
      <c r="A1893" t="s">
        <v>25</v>
      </c>
      <c r="B1893" s="5" t="s">
        <v>78</v>
      </c>
      <c r="C1893" s="1" t="n">
        <v>0.0897702926791182</v>
      </c>
      <c r="D1893" s="1" t="n">
        <v>0.0272129572567707</v>
      </c>
      <c r="E1893" s="2" t="n">
        <v>0.000970966588149621</v>
      </c>
      <c r="F1893" s="6" t="n">
        <v>0.00205524018019745</v>
      </c>
      <c r="G1893" s="1" t="n">
        <v>0.0832171447762344</v>
      </c>
      <c r="H1893" s="1" t="n">
        <v>0.0283249802087824</v>
      </c>
      <c r="I1893" s="2" t="n">
        <v>0.00330398987818908</v>
      </c>
      <c r="J1893" s="6" t="n">
        <v>0.00718321508950119</v>
      </c>
      <c r="K1893" s="3" t="n">
        <v>0.000749786168394313</v>
      </c>
      <c r="L1893" s="4" t="n">
        <v>0.996139918635227</v>
      </c>
      <c r="M1893" s="2" t="n">
        <v>0.319182166642027</v>
      </c>
      <c r="N1893" s="6" t="n">
        <v>0.41922182035171</v>
      </c>
    </row>
    <row r="1894">
      <c r="A1894" t="s">
        <v>75</v>
      </c>
      <c r="B1894" s="5" t="s">
        <v>74</v>
      </c>
      <c r="C1894" s="1" t="n">
        <v>0.177981580780618</v>
      </c>
      <c r="D1894" s="1" t="n">
        <v>0.0725817360155478</v>
      </c>
      <c r="E1894" s="2" t="n">
        <v>0.0142003946644307</v>
      </c>
      <c r="F1894" s="6" t="n">
        <v>0.0248332024919848</v>
      </c>
      <c r="G1894" s="1" t="n">
        <v>0.181852887016384</v>
      </c>
      <c r="H1894" s="1" t="n">
        <v>0.0727944432064738</v>
      </c>
      <c r="I1894" s="2" t="n">
        <v>0.0124836346389625</v>
      </c>
      <c r="J1894" s="6" t="n">
        <v>0.0238080061994028</v>
      </c>
      <c r="K1894" s="3" t="n">
        <v>0.00527598868931809</v>
      </c>
      <c r="L1894" s="4" t="n">
        <v>-0.994213096132069</v>
      </c>
      <c r="M1894" s="2" t="n">
        <v>0.320119133638585</v>
      </c>
      <c r="N1894" s="6" t="n">
        <v>0.420230347116685</v>
      </c>
    </row>
    <row r="1895">
      <c r="A1895" t="s">
        <v>53</v>
      </c>
      <c r="B1895" s="5" t="s">
        <v>81</v>
      </c>
      <c r="C1895" s="1" t="n">
        <v>0.118003144970203</v>
      </c>
      <c r="D1895" s="1" t="n">
        <v>0.0910659759359944</v>
      </c>
      <c r="E1895" s="2" t="n">
        <v>0.195044953024174</v>
      </c>
      <c r="F1895" s="6" t="n">
        <v>0.25960723527856</v>
      </c>
      <c r="G1895" s="1" t="n">
        <v>0.109220158459655</v>
      </c>
      <c r="H1895" s="1" t="n">
        <v>0.092648935844339</v>
      </c>
      <c r="I1895" s="2" t="n">
        <v>0.238453781884727</v>
      </c>
      <c r="J1895" s="6" t="n">
        <v>0.314521044577254</v>
      </c>
      <c r="K1895" s="3" t="n">
        <v>0.00839931027388451</v>
      </c>
      <c r="L1895" s="4" t="n">
        <v>0.993098588013349</v>
      </c>
      <c r="M1895" s="2" t="n">
        <v>0.320661912030107</v>
      </c>
      <c r="N1895" s="6" t="n">
        <v>0.420720618476672</v>
      </c>
    </row>
    <row r="1896">
      <c r="A1896" t="s">
        <v>75</v>
      </c>
      <c r="B1896" s="5" t="s">
        <v>50</v>
      </c>
      <c r="C1896" s="1" t="n">
        <v>0.26016270159857</v>
      </c>
      <c r="D1896" s="1" t="n">
        <v>0.0708182730400591</v>
      </c>
      <c r="E1896" s="2" t="n">
        <v>0.00023909496276552</v>
      </c>
      <c r="F1896" s="6" t="n">
        <v>0.000552698588346342</v>
      </c>
      <c r="G1896" s="1" t="n">
        <v>0.25268351255986</v>
      </c>
      <c r="H1896" s="1" t="n">
        <v>0.07280029194925</v>
      </c>
      <c r="I1896" s="2" t="n">
        <v>0.000518691151780949</v>
      </c>
      <c r="J1896" s="6" t="n">
        <v>0.00134545669329401</v>
      </c>
      <c r="K1896" s="3" t="n">
        <v>0.00512916027991168</v>
      </c>
      <c r="L1896" s="4" t="n">
        <v>0.992474947898882</v>
      </c>
      <c r="M1896" s="2" t="n">
        <v>0.320965894284552</v>
      </c>
      <c r="N1896" s="6" t="n">
        <v>0.420897228125124</v>
      </c>
    </row>
    <row r="1897">
      <c r="A1897" t="s">
        <v>53</v>
      </c>
      <c r="B1897" s="5" t="s">
        <v>64</v>
      </c>
      <c r="C1897" s="1" t="n">
        <v>0.251699127344543</v>
      </c>
      <c r="D1897" s="1" t="n">
        <v>0.0486773776918369</v>
      </c>
      <c r="E1897" s="2" t="n">
        <v>0.000000233141537567115</v>
      </c>
      <c r="F1897" s="6" t="n">
        <v>0.000000803546076080834</v>
      </c>
      <c r="G1897" s="1" t="n">
        <v>0.256735296429213</v>
      </c>
      <c r="H1897" s="1" t="n">
        <v>0.0491945971226373</v>
      </c>
      <c r="I1897" s="2" t="n">
        <v>0.000000180115090917357</v>
      </c>
      <c r="J1897" s="6" t="n">
        <v>0.000000825804429759469</v>
      </c>
      <c r="K1897" s="3" t="n">
        <v>0.00238186780047806</v>
      </c>
      <c r="L1897" s="4" t="n">
        <v>-0.990346146439142</v>
      </c>
      <c r="M1897" s="2" t="n">
        <v>0.322004958311658</v>
      </c>
      <c r="N1897" s="6" t="n">
        <v>0.422037089348349</v>
      </c>
    </row>
    <row r="1898">
      <c r="A1898" t="s">
        <v>20</v>
      </c>
      <c r="B1898" s="5" t="s">
        <v>74</v>
      </c>
      <c r="C1898" s="1" t="n">
        <v>-0.0361529777817511</v>
      </c>
      <c r="D1898" s="1" t="n">
        <v>0.0580712948884781</v>
      </c>
      <c r="E1898" s="2" t="n">
        <v>0.533572431054407</v>
      </c>
      <c r="F1898" s="6" t="n">
        <v>0.608223619802844</v>
      </c>
      <c r="G1898" s="1" t="n">
        <v>-0.0128279652129958</v>
      </c>
      <c r="H1898" s="1" t="n">
        <v>0.0634386827211106</v>
      </c>
      <c r="I1898" s="2" t="n">
        <v>0.839752196166156</v>
      </c>
      <c r="J1898" s="6" t="n">
        <v>0.876800087173486</v>
      </c>
      <c r="K1898" s="3" t="n">
        <v>0.0034204183420022</v>
      </c>
      <c r="L1898" s="4" t="n">
        <v>-0.98928532863139</v>
      </c>
      <c r="M1898" s="2" t="n">
        <v>0.322523560169572</v>
      </c>
      <c r="N1898" s="6" t="n">
        <v>0.422493962583757</v>
      </c>
    </row>
    <row r="1899">
      <c r="A1899" t="s">
        <v>70</v>
      </c>
      <c r="B1899" s="5" t="s">
        <v>74</v>
      </c>
      <c r="C1899" s="1" t="n">
        <v>-0.0538117960963998</v>
      </c>
      <c r="D1899" s="1" t="n">
        <v>0.0472088173626879</v>
      </c>
      <c r="E1899" s="2" t="n">
        <v>0.254341511526127</v>
      </c>
      <c r="F1899" s="6" t="n">
        <v>0.327990999554969</v>
      </c>
      <c r="G1899" s="1" t="n">
        <v>-0.0564397844782078</v>
      </c>
      <c r="H1899" s="1" t="n">
        <v>0.0475243903048807</v>
      </c>
      <c r="I1899" s="2" t="n">
        <v>0.234992542766074</v>
      </c>
      <c r="J1899" s="6" t="n">
        <v>0.310615142964731</v>
      </c>
      <c r="K1899" s="3" t="n">
        <v>0.00224008820392108</v>
      </c>
      <c r="L1899" s="4" t="n">
        <v>0.988797209172714</v>
      </c>
      <c r="M1899" s="2" t="n">
        <v>0.322762369988774</v>
      </c>
      <c r="N1899" s="6" t="n">
        <v>0.422584030254006</v>
      </c>
    </row>
    <row r="1900">
      <c r="A1900" t="s">
        <v>75</v>
      </c>
      <c r="B1900" s="5" t="s">
        <v>39</v>
      </c>
      <c r="C1900" s="1" t="n">
        <v>0.201919022335094</v>
      </c>
      <c r="D1900" s="1" t="n">
        <v>0.0758223656899552</v>
      </c>
      <c r="E1900" s="2" t="n">
        <v>0.00774350833417062</v>
      </c>
      <c r="F1900" s="6" t="n">
        <v>0.0141593952983179</v>
      </c>
      <c r="G1900" s="1" t="n">
        <v>0.191831685454545</v>
      </c>
      <c r="H1900" s="1" t="n">
        <v>0.0785360738575833</v>
      </c>
      <c r="I1900" s="2" t="n">
        <v>0.0145821610672597</v>
      </c>
      <c r="J1900" s="6" t="n">
        <v>0.0273348856038005</v>
      </c>
      <c r="K1900" s="3" t="n">
        <v>0.00590500765429665</v>
      </c>
      <c r="L1900" s="4" t="n">
        <v>0.97549548758266</v>
      </c>
      <c r="M1900" s="2" t="n">
        <v>0.329314538932794</v>
      </c>
      <c r="N1900" s="6" t="n">
        <v>0.430935560425484</v>
      </c>
    </row>
    <row r="1901">
      <c r="A1901" t="s">
        <v>55</v>
      </c>
      <c r="B1901" s="5" t="s">
        <v>82</v>
      </c>
      <c r="C1901" s="1" t="n">
        <v>-0.0303821449497792</v>
      </c>
      <c r="D1901" s="1" t="n">
        <v>0.0393539044249179</v>
      </c>
      <c r="E1901" s="2" t="n">
        <v>0.440100420101087</v>
      </c>
      <c r="F1901" s="6" t="n">
        <v>0.520042579149406</v>
      </c>
      <c r="G1901" s="1" t="n">
        <v>-0.0337971847375581</v>
      </c>
      <c r="H1901" s="1" t="n">
        <v>0.0397801311955482</v>
      </c>
      <c r="I1901" s="2" t="n">
        <v>0.395547717842663</v>
      </c>
      <c r="J1901" s="6" t="n">
        <v>0.478081750408083</v>
      </c>
      <c r="K1901" s="3" t="n">
        <v>0.00155944637072788</v>
      </c>
      <c r="L1901" s="4" t="n">
        <v>0.973903179972082</v>
      </c>
      <c r="M1901" s="2" t="n">
        <v>0.330104614674869</v>
      </c>
      <c r="N1901" s="6" t="n">
        <v>0.431742088140552</v>
      </c>
    </row>
    <row r="1902">
      <c r="A1902" t="s">
        <v>59</v>
      </c>
      <c r="B1902" s="5" t="s">
        <v>78</v>
      </c>
      <c r="C1902" s="1" t="n">
        <v>0.173905030230248</v>
      </c>
      <c r="D1902" s="1" t="n">
        <v>0.0383216872153603</v>
      </c>
      <c r="E1902" s="2" t="n">
        <v>0.00000567817344071151</v>
      </c>
      <c r="F1902" s="6" t="n">
        <v>0.0000166787955084729</v>
      </c>
      <c r="G1902" s="1" t="n">
        <v>0.170645483098677</v>
      </c>
      <c r="H1902" s="1" t="n">
        <v>0.0391030640959368</v>
      </c>
      <c r="I1902" s="2" t="n">
        <v>0.000012770988772699</v>
      </c>
      <c r="J1902" s="6" t="n">
        <v>0.0000450154710640526</v>
      </c>
      <c r="K1902" s="3" t="n">
        <v>0.00149306726892159</v>
      </c>
      <c r="L1902" s="4" t="n">
        <v>0.962578690812034</v>
      </c>
      <c r="M1902" s="2" t="n">
        <v>0.335758995556041</v>
      </c>
      <c r="N1902" s="6" t="n">
        <v>0.438906419756318</v>
      </c>
    </row>
    <row r="1903">
      <c r="A1903" t="s">
        <v>67</v>
      </c>
      <c r="B1903" s="5" t="s">
        <v>81</v>
      </c>
      <c r="C1903" s="1" t="n">
        <v>0.195294101607096</v>
      </c>
      <c r="D1903" s="1" t="n">
        <v>0.11085109296216</v>
      </c>
      <c r="E1903" s="2" t="n">
        <v>0.0781082087424156</v>
      </c>
      <c r="F1903" s="6" t="n">
        <v>0.114851419363848</v>
      </c>
      <c r="G1903" s="1" t="n">
        <v>0.189331812781784</v>
      </c>
      <c r="H1903" s="1" t="n">
        <v>0.112499266278362</v>
      </c>
      <c r="I1903" s="2" t="n">
        <v>0.0923827531809516</v>
      </c>
      <c r="J1903" s="6" t="n">
        <v>0.139049752667877</v>
      </c>
      <c r="K1903" s="3" t="n">
        <v>0.0124528091726817</v>
      </c>
      <c r="L1903" s="4" t="n">
        <v>0.961767346153597</v>
      </c>
      <c r="M1903" s="2" t="n">
        <v>0.3361664842266</v>
      </c>
      <c r="N1903" s="6" t="n">
        <v>0.439208051158308</v>
      </c>
    </row>
    <row r="1904">
      <c r="A1904" t="s">
        <v>22</v>
      </c>
      <c r="B1904" s="5" t="s">
        <v>78</v>
      </c>
      <c r="C1904" s="1" t="n">
        <v>0.0946292981108685</v>
      </c>
      <c r="D1904" s="1" t="n">
        <v>0.0252253412394572</v>
      </c>
      <c r="E1904" s="2" t="n">
        <v>0.000175879008837898</v>
      </c>
      <c r="F1904" s="6" t="n">
        <v>0.000415061098729512</v>
      </c>
      <c r="G1904" s="1" t="n">
        <v>0.0883995363410828</v>
      </c>
      <c r="H1904" s="1" t="n">
        <v>0.0274610844195847</v>
      </c>
      <c r="I1904" s="2" t="n">
        <v>0.00128600825688082</v>
      </c>
      <c r="J1904" s="6" t="n">
        <v>0.0030920683487578</v>
      </c>
      <c r="K1904" s="3" t="n">
        <v>0.000674175871030196</v>
      </c>
      <c r="L1904" s="4" t="n">
        <v>0.960390230755259</v>
      </c>
      <c r="M1904" s="2" t="n">
        <v>0.336858852999093</v>
      </c>
      <c r="N1904" s="6" t="n">
        <v>0.439881371362452</v>
      </c>
    </row>
    <row r="1905">
      <c r="A1905" t="s">
        <v>74</v>
      </c>
      <c r="B1905" s="5" t="s">
        <v>72</v>
      </c>
      <c r="C1905" s="1" t="n">
        <v>0.0914972222057252</v>
      </c>
      <c r="D1905" s="1" t="n">
        <v>0.0492701135520809</v>
      </c>
      <c r="E1905" s="2" t="n">
        <v>0.0633035851067101</v>
      </c>
      <c r="F1905" s="6" t="n">
        <v>0.0951084697643135</v>
      </c>
      <c r="G1905" s="1" t="n">
        <v>0.0891462433333326</v>
      </c>
      <c r="H1905" s="1" t="n">
        <v>0.0495707014460242</v>
      </c>
      <c r="I1905" s="2" t="n">
        <v>0.0721190932980909</v>
      </c>
      <c r="J1905" s="6" t="n">
        <v>0.112502163744982</v>
      </c>
      <c r="K1905" s="3" t="n">
        <v>0.00243939711053209</v>
      </c>
      <c r="L1905" s="4" t="n">
        <v>0.959438551373305</v>
      </c>
      <c r="M1905" s="2" t="n">
        <v>0.337337861823456</v>
      </c>
      <c r="N1905" s="6" t="n">
        <v>0.440221953059761</v>
      </c>
    </row>
    <row r="1906">
      <c r="A1906" t="s">
        <v>82</v>
      </c>
      <c r="B1906" s="5" t="s">
        <v>52</v>
      </c>
      <c r="C1906" s="1" t="n">
        <v>0.00881583628495555</v>
      </c>
      <c r="D1906" s="1" t="n">
        <v>0.0550615418792042</v>
      </c>
      <c r="E1906" s="2" t="n">
        <v>0.8727953851088</v>
      </c>
      <c r="F1906" s="6" t="n">
        <v>0.902954426309479</v>
      </c>
      <c r="G1906" s="1" t="n">
        <v>0.00303102402653368</v>
      </c>
      <c r="H1906" s="1" t="n">
        <v>0.0565587854316014</v>
      </c>
      <c r="I1906" s="2" t="n">
        <v>0.957261278529134</v>
      </c>
      <c r="J1906" s="6" t="n">
        <v>0.967776353598412</v>
      </c>
      <c r="K1906" s="3" t="n">
        <v>0.00309714789185801</v>
      </c>
      <c r="L1906" s="4" t="n">
        <v>0.959168290408478</v>
      </c>
      <c r="M1906" s="2" t="n">
        <v>0.337473972063922</v>
      </c>
      <c r="N1906" s="6" t="n">
        <v>0.440221953059761</v>
      </c>
    </row>
    <row r="1907">
      <c r="A1907" t="s">
        <v>67</v>
      </c>
      <c r="B1907" s="5" t="s">
        <v>82</v>
      </c>
      <c r="C1907" s="1" t="n">
        <v>-0.0564092497255725</v>
      </c>
      <c r="D1907" s="1" t="n">
        <v>0.0923018953421948</v>
      </c>
      <c r="E1907" s="2" t="n">
        <v>0.541107837360407</v>
      </c>
      <c r="F1907" s="6" t="n">
        <v>0.615120300018578</v>
      </c>
      <c r="G1907" s="1" t="n">
        <v>-0.0624257692008336</v>
      </c>
      <c r="H1907" s="1" t="n">
        <v>0.0945458808052797</v>
      </c>
      <c r="I1907" s="2" t="n">
        <v>0.509080846510633</v>
      </c>
      <c r="J1907" s="6" t="n">
        <v>0.591617748079239</v>
      </c>
      <c r="K1907" s="3" t="n">
        <v>0.00870953268207577</v>
      </c>
      <c r="L1907" s="4" t="n">
        <v>0.957320241319011</v>
      </c>
      <c r="M1907" s="2" t="n">
        <v>0.338405641821566</v>
      </c>
      <c r="N1907" s="6" t="n">
        <v>0.441205676771559</v>
      </c>
    </row>
    <row r="1908">
      <c r="A1908" t="s">
        <v>15</v>
      </c>
      <c r="B1908" s="5" t="s">
        <v>62</v>
      </c>
      <c r="C1908" s="1" t="n">
        <v>0.548313238409494</v>
      </c>
      <c r="D1908" s="1" t="n">
        <v>0.0619992630875796</v>
      </c>
      <c r="E1908" s="2" t="n">
        <v>0.000000000000000000924616411317561</v>
      </c>
      <c r="F1908" s="6" t="n">
        <v>0.00000000000000000860697204038047</v>
      </c>
      <c r="G1908" s="1" t="n">
        <v>0.531662404312713</v>
      </c>
      <c r="H1908" s="1" t="n">
        <v>0.0663464334494083</v>
      </c>
      <c r="I1908" s="2" t="n">
        <v>0.00000000000000111554079582459</v>
      </c>
      <c r="J1908" s="6" t="n">
        <v>0.0000000000000118975059125498</v>
      </c>
      <c r="K1908" s="3" t="n">
        <v>0.00397000415205342</v>
      </c>
      <c r="L1908" s="4" t="n">
        <v>0.95225460135835</v>
      </c>
      <c r="M1908" s="2" t="n">
        <v>0.340967875790802</v>
      </c>
      <c r="N1908" s="6" t="n">
        <v>0.444313147005843</v>
      </c>
    </row>
    <row r="1909">
      <c r="A1909" t="s">
        <v>81</v>
      </c>
      <c r="B1909" s="5" t="s">
        <v>52</v>
      </c>
      <c r="C1909" s="1" t="n">
        <v>0.208779987036412</v>
      </c>
      <c r="D1909" s="1" t="n">
        <v>0.103388371358474</v>
      </c>
      <c r="E1909" s="2" t="n">
        <v>0.043448162888472</v>
      </c>
      <c r="F1909" s="6" t="n">
        <v>0.0684212197578282</v>
      </c>
      <c r="G1909" s="1" t="n">
        <v>0.202622499367196</v>
      </c>
      <c r="H1909" s="1" t="n">
        <v>0.10416242722148</v>
      </c>
      <c r="I1909" s="2" t="n">
        <v>0.0517442755831975</v>
      </c>
      <c r="J1909" s="6" t="n">
        <v>0.0843177211962268</v>
      </c>
      <c r="K1909" s="3" t="n">
        <v>0.0107485527906419</v>
      </c>
      <c r="L1909" s="4" t="n">
        <v>0.951697162635876</v>
      </c>
      <c r="M1909" s="2" t="n">
        <v>0.341250588773798</v>
      </c>
      <c r="N1909" s="6" t="n">
        <v>0.444448486951199</v>
      </c>
    </row>
    <row r="1910">
      <c r="A1910" t="s">
        <v>60</v>
      </c>
      <c r="B1910" s="5" t="s">
        <v>82</v>
      </c>
      <c r="C1910" s="1" t="n">
        <v>0.00837190125708417</v>
      </c>
      <c r="D1910" s="1" t="n">
        <v>0.0440213918905543</v>
      </c>
      <c r="E1910" s="2" t="n">
        <v>0.849169632339752</v>
      </c>
      <c r="F1910" s="6" t="n">
        <v>0.882185006841256</v>
      </c>
      <c r="G1910" s="1" t="n">
        <v>0.00510135315408203</v>
      </c>
      <c r="H1910" s="1" t="n">
        <v>0.0441042544340535</v>
      </c>
      <c r="I1910" s="2" t="n">
        <v>0.907917424836152</v>
      </c>
      <c r="J1910" s="6" t="n">
        <v>0.931109077492706</v>
      </c>
      <c r="K1910" s="3" t="n">
        <v>0.0019356036506537</v>
      </c>
      <c r="L1910" s="4" t="n">
        <v>0.94964587230467</v>
      </c>
      <c r="M1910" s="2" t="n">
        <v>0.342292221580493</v>
      </c>
      <c r="N1910" s="6" t="n">
        <v>0.445571592785502</v>
      </c>
    </row>
    <row r="1911">
      <c r="A1911" t="s">
        <v>64</v>
      </c>
      <c r="B1911" s="5" t="s">
        <v>38</v>
      </c>
      <c r="C1911" s="1" t="n">
        <v>0.155359083676449</v>
      </c>
      <c r="D1911" s="1" t="n">
        <v>0.0540103408403819</v>
      </c>
      <c r="E1911" s="2" t="n">
        <v>0.0040215139826822</v>
      </c>
      <c r="F1911" s="6" t="n">
        <v>0.00767547023576441</v>
      </c>
      <c r="G1911" s="1" t="n">
        <v>0.164406403947269</v>
      </c>
      <c r="H1911" s="1" t="n">
        <v>0.057053014181486</v>
      </c>
      <c r="I1911" s="2" t="n">
        <v>0.00395608007007701</v>
      </c>
      <c r="J1911" s="6" t="n">
        <v>0.00844575513242385</v>
      </c>
      <c r="K1911" s="3" t="n">
        <v>0.0030406363764327</v>
      </c>
      <c r="L1911" s="4" t="n">
        <v>-0.948987513811396</v>
      </c>
      <c r="M1911" s="2" t="n">
        <v>0.342626962600847</v>
      </c>
      <c r="N1911" s="6" t="n">
        <v>0.445618821444125</v>
      </c>
    </row>
    <row r="1912">
      <c r="A1912" t="s">
        <v>55</v>
      </c>
      <c r="B1912" s="5" t="s">
        <v>44</v>
      </c>
      <c r="C1912" s="1" t="n">
        <v>0.377687756068067</v>
      </c>
      <c r="D1912" s="1" t="n">
        <v>0.0559357227816234</v>
      </c>
      <c r="E1912" s="2" t="n">
        <v>0.0000000000145645639660805</v>
      </c>
      <c r="F1912" s="6" t="n">
        <v>0.0000000000768427631756052</v>
      </c>
      <c r="G1912" s="1" t="n">
        <v>0.370581277157155</v>
      </c>
      <c r="H1912" s="1" t="n">
        <v>0.0585651947930168</v>
      </c>
      <c r="I1912" s="2" t="n">
        <v>0.000000000248889298698313</v>
      </c>
      <c r="J1912" s="6" t="n">
        <v>0.00000000162333308993519</v>
      </c>
      <c r="K1912" s="3" t="n">
        <v>0.00325129786344096</v>
      </c>
      <c r="L1912" s="4" t="n">
        <v>0.948869182658964</v>
      </c>
      <c r="M1912" s="2" t="n">
        <v>0.342687150011961</v>
      </c>
      <c r="N1912" s="6" t="n">
        <v>0.445618821444125</v>
      </c>
    </row>
    <row r="1913">
      <c r="A1913" t="s">
        <v>78</v>
      </c>
      <c r="B1913" s="5" t="s">
        <v>80</v>
      </c>
      <c r="C1913" s="1" t="n">
        <v>0.225190925788803</v>
      </c>
      <c r="D1913" s="1" t="n">
        <v>0.0614401491503887</v>
      </c>
      <c r="E1913" s="2" t="n">
        <v>0.000247137648841563</v>
      </c>
      <c r="F1913" s="6" t="n">
        <v>0.000569700424277629</v>
      </c>
      <c r="G1913" s="1" t="n">
        <v>0.223376731119968</v>
      </c>
      <c r="H1913" s="1" t="n">
        <v>0.0618743662976506</v>
      </c>
      <c r="I1913" s="2" t="n">
        <v>0.000306001150570417</v>
      </c>
      <c r="J1913" s="6" t="n">
        <v>0.000827435102467342</v>
      </c>
      <c r="K1913" s="3" t="n">
        <v>0.00379983451627622</v>
      </c>
      <c r="L1913" s="4" t="n">
        <v>0.948281815166522</v>
      </c>
      <c r="M1913" s="2" t="n">
        <v>0.342986005931603</v>
      </c>
      <c r="N1913" s="6" t="n">
        <v>0.445774176119264</v>
      </c>
    </row>
    <row r="1914">
      <c r="A1914" t="s">
        <v>54</v>
      </c>
      <c r="B1914" s="5" t="s">
        <v>82</v>
      </c>
      <c r="C1914" s="1" t="n">
        <v>0.0166147145346609</v>
      </c>
      <c r="D1914" s="1" t="n">
        <v>0.0506333212639968</v>
      </c>
      <c r="E1914" s="2" t="n">
        <v>0.74280735678641</v>
      </c>
      <c r="F1914" s="6" t="n">
        <v>0.797354765276124</v>
      </c>
      <c r="G1914" s="1" t="n">
        <v>0.0204183774532088</v>
      </c>
      <c r="H1914" s="1" t="n">
        <v>0.0509472894786509</v>
      </c>
      <c r="I1914" s="2" t="n">
        <v>0.688586111587064</v>
      </c>
      <c r="J1914" s="6" t="n">
        <v>0.751976386666349</v>
      </c>
      <c r="K1914" s="3" t="n">
        <v>0.00257160380745554</v>
      </c>
      <c r="L1914" s="4" t="n">
        <v>-0.946433372369422</v>
      </c>
      <c r="M1914" s="2" t="n">
        <v>0.34392759058732</v>
      </c>
      <c r="N1914" s="6" t="n">
        <v>0.446764277370356</v>
      </c>
    </row>
    <row r="1915">
      <c r="A1915" t="s">
        <v>37</v>
      </c>
      <c r="B1915" s="5" t="s">
        <v>81</v>
      </c>
      <c r="C1915" s="1" t="n">
        <v>0.179514192825907</v>
      </c>
      <c r="D1915" s="1" t="n">
        <v>0.0554098794160376</v>
      </c>
      <c r="E1915" s="2" t="n">
        <v>0.00119634268091336</v>
      </c>
      <c r="F1915" s="6" t="n">
        <v>0.0024815622387894</v>
      </c>
      <c r="G1915" s="1" t="n">
        <v>0.172072498756981</v>
      </c>
      <c r="H1915" s="1" t="n">
        <v>0.055450021744888</v>
      </c>
      <c r="I1915" s="2" t="n">
        <v>0.00191440319726956</v>
      </c>
      <c r="J1915" s="6" t="n">
        <v>0.00438897565109857</v>
      </c>
      <c r="K1915" s="3" t="n">
        <v>0.00304149295660381</v>
      </c>
      <c r="L1915" s="4" t="n">
        <v>0.945296339016136</v>
      </c>
      <c r="M1915" s="2" t="n">
        <v>0.34450760694547</v>
      </c>
      <c r="N1915" s="6" t="n">
        <v>0.447283909748951</v>
      </c>
    </row>
    <row r="1916">
      <c r="A1916" t="s">
        <v>78</v>
      </c>
      <c r="B1916" s="5" t="s">
        <v>81</v>
      </c>
      <c r="C1916" s="1" t="n">
        <v>0.188688153003467</v>
      </c>
      <c r="D1916" s="1" t="n">
        <v>0.0579833875207372</v>
      </c>
      <c r="E1916" s="2" t="n">
        <v>0.00113721766464339</v>
      </c>
      <c r="F1916" s="6" t="n">
        <v>0.00237677535461634</v>
      </c>
      <c r="G1916" s="1" t="n">
        <v>0.186993854825752</v>
      </c>
      <c r="H1916" s="1" t="n">
        <v>0.0582421548309817</v>
      </c>
      <c r="I1916" s="2" t="n">
        <v>0.00132445570564495</v>
      </c>
      <c r="J1916" s="6" t="n">
        <v>0.00316773092254832</v>
      </c>
      <c r="K1916" s="3" t="n">
        <v>0.0033754947250463</v>
      </c>
      <c r="L1916" s="4" t="n">
        <v>0.942385936908901</v>
      </c>
      <c r="M1916" s="2" t="n">
        <v>0.345995084568212</v>
      </c>
      <c r="N1916" s="6" t="n">
        <v>0.448952339048154</v>
      </c>
    </row>
    <row r="1917">
      <c r="A1917" t="s">
        <v>80</v>
      </c>
      <c r="B1917" s="5" t="s">
        <v>74</v>
      </c>
      <c r="C1917" s="1" t="n">
        <v>0.350484055561639</v>
      </c>
      <c r="D1917" s="1" t="n">
        <v>0.0924001419537305</v>
      </c>
      <c r="E1917" s="2" t="n">
        <v>0.000148771218940877</v>
      </c>
      <c r="F1917" s="6" t="n">
        <v>0.000354795085478003</v>
      </c>
      <c r="G1917" s="1" t="n">
        <v>0.35502153431226</v>
      </c>
      <c r="H1917" s="1" t="n">
        <v>0.0922520828992041</v>
      </c>
      <c r="I1917" s="2" t="n">
        <v>0.000118899077780572</v>
      </c>
      <c r="J1917" s="6" t="n">
        <v>0.000347196484470884</v>
      </c>
      <c r="K1917" s="3" t="n">
        <v>0.00851251533612784</v>
      </c>
      <c r="L1917" s="4" t="n">
        <v>-0.94199483871408</v>
      </c>
      <c r="M1917" s="2" t="n">
        <v>0.346195282382525</v>
      </c>
      <c r="N1917" s="6" t="n">
        <v>0.448952339048154</v>
      </c>
    </row>
    <row r="1918">
      <c r="A1918" t="s">
        <v>33</v>
      </c>
      <c r="B1918" s="5" t="s">
        <v>82</v>
      </c>
      <c r="C1918" s="1" t="n">
        <v>0.0114441132289908</v>
      </c>
      <c r="D1918" s="1" t="n">
        <v>0.0551696109803778</v>
      </c>
      <c r="E1918" s="2" t="n">
        <v>0.835670080517641</v>
      </c>
      <c r="F1918" s="6" t="n">
        <v>0.873271719969024</v>
      </c>
      <c r="G1918" s="1" t="n">
        <v>0.00290095062833279</v>
      </c>
      <c r="H1918" s="1" t="n">
        <v>0.0574867221398765</v>
      </c>
      <c r="I1918" s="2" t="n">
        <v>0.959753458923768</v>
      </c>
      <c r="J1918" s="6" t="n">
        <v>0.969901319815195</v>
      </c>
      <c r="K1918" s="3" t="n">
        <v>0.00313305540557179</v>
      </c>
      <c r="L1918" s="4" t="n">
        <v>0.941722638371741</v>
      </c>
      <c r="M1918" s="2" t="n">
        <v>0.346334661551433</v>
      </c>
      <c r="N1918" s="6" t="n">
        <v>0.448952339048154</v>
      </c>
    </row>
    <row r="1919">
      <c r="A1919" t="s">
        <v>18</v>
      </c>
      <c r="B1919" s="5" t="s">
        <v>82</v>
      </c>
      <c r="C1919" s="1" t="n">
        <v>0.000630017178665966</v>
      </c>
      <c r="D1919" s="1" t="n">
        <v>0.0508908207597277</v>
      </c>
      <c r="E1919" s="2" t="n">
        <v>0.990122616758218</v>
      </c>
      <c r="F1919" s="6" t="n">
        <v>0.994123112179463</v>
      </c>
      <c r="G1919" s="1" t="n">
        <v>-0.0139719897107034</v>
      </c>
      <c r="H1919" s="1" t="n">
        <v>0.0569018831605584</v>
      </c>
      <c r="I1919" s="2" t="n">
        <v>0.806034240702056</v>
      </c>
      <c r="J1919" s="6" t="n">
        <v>0.850890011956079</v>
      </c>
      <c r="K1919" s="3" t="n">
        <v>0.00279336325890768</v>
      </c>
      <c r="L1919" s="4" t="n">
        <v>0.940649809768569</v>
      </c>
      <c r="M1919" s="2" t="n">
        <v>0.346884347372985</v>
      </c>
      <c r="N1919" s="6" t="n">
        <v>0.449430450063539</v>
      </c>
    </row>
    <row r="1920">
      <c r="A1920" t="s">
        <v>82</v>
      </c>
      <c r="B1920" s="5" t="s">
        <v>27</v>
      </c>
      <c r="C1920" s="1" t="n">
        <v>0.0128265257589191</v>
      </c>
      <c r="D1920" s="1" t="n">
        <v>0.0653489212390949</v>
      </c>
      <c r="E1920" s="2" t="n">
        <v>0.844392936878244</v>
      </c>
      <c r="F1920" s="6" t="n">
        <v>0.877956672862944</v>
      </c>
      <c r="G1920" s="1" t="n">
        <v>0.00107584738449604</v>
      </c>
      <c r="H1920" s="1" t="n">
        <v>0.0687350492380499</v>
      </c>
      <c r="I1920" s="2" t="n">
        <v>0.987511946540061</v>
      </c>
      <c r="J1920" s="6" t="n">
        <v>0.988999015518106</v>
      </c>
      <c r="K1920" s="3" t="n">
        <v>0.00441923374788437</v>
      </c>
      <c r="L1920" s="4" t="n">
        <v>0.939240098485015</v>
      </c>
      <c r="M1920" s="2" t="n">
        <v>0.3476074857367</v>
      </c>
      <c r="N1920" s="6" t="n">
        <v>0.450132674338562</v>
      </c>
    </row>
    <row r="1921">
      <c r="A1921" t="s">
        <v>78</v>
      </c>
      <c r="B1921" s="5" t="s">
        <v>74</v>
      </c>
      <c r="C1921" s="1" t="n">
        <v>0.159717936732751</v>
      </c>
      <c r="D1921" s="1" t="n">
        <v>0.0425699024965495</v>
      </c>
      <c r="E1921" s="2" t="n">
        <v>0.000175500792694784</v>
      </c>
      <c r="F1921" s="6" t="n">
        <v>0.000414562233694429</v>
      </c>
      <c r="G1921" s="1" t="n">
        <v>0.161873687194918</v>
      </c>
      <c r="H1921" s="1" t="n">
        <v>0.0424726812231049</v>
      </c>
      <c r="I1921" s="2" t="n">
        <v>0.000138270048080884</v>
      </c>
      <c r="J1921" s="6" t="n">
        <v>0.000400001245030263</v>
      </c>
      <c r="K1921" s="3" t="n">
        <v>0.00180541313105859</v>
      </c>
      <c r="L1921" s="4" t="n">
        <v>-0.936487687813248</v>
      </c>
      <c r="M1921" s="2" t="n">
        <v>0.349022148826845</v>
      </c>
      <c r="N1921" s="6" t="n">
        <v>0.451729187413911</v>
      </c>
    </row>
    <row r="1922">
      <c r="A1922" t="s">
        <v>71</v>
      </c>
      <c r="B1922" s="5" t="s">
        <v>42</v>
      </c>
      <c r="C1922" s="1" t="n">
        <v>0.524739429904807</v>
      </c>
      <c r="D1922" s="1" t="n">
        <v>0.0878031113997003</v>
      </c>
      <c r="E1922" s="2" t="n">
        <v>0.00000000228235442989398</v>
      </c>
      <c r="F1922" s="6" t="n">
        <v>0.00000000977870820394232</v>
      </c>
      <c r="G1922" s="1" t="n">
        <v>0.533717423251782</v>
      </c>
      <c r="H1922" s="1" t="n">
        <v>0.0886347230933871</v>
      </c>
      <c r="I1922" s="2" t="n">
        <v>0.00000000172766605515336</v>
      </c>
      <c r="J1922" s="6" t="n">
        <v>0.0000000101786205972856</v>
      </c>
      <c r="K1922" s="3" t="n">
        <v>0.00773648036987365</v>
      </c>
      <c r="L1922" s="4" t="n">
        <v>-0.933286690365678</v>
      </c>
      <c r="M1922" s="2" t="n">
        <v>0.350671965259865</v>
      </c>
      <c r="N1922" s="6" t="n">
        <v>0.453628231999356</v>
      </c>
    </row>
    <row r="1923">
      <c r="A1923" t="s">
        <v>67</v>
      </c>
      <c r="B1923" s="5" t="s">
        <v>80</v>
      </c>
      <c r="C1923" s="1" t="n">
        <v>0.317039219707093</v>
      </c>
      <c r="D1923" s="1" t="n">
        <v>0.120252826477721</v>
      </c>
      <c r="E1923" s="2" t="n">
        <v>0.00837813072245742</v>
      </c>
      <c r="F1923" s="6" t="n">
        <v>0.0152301791114167</v>
      </c>
      <c r="G1923" s="1" t="n">
        <v>0.311428353394891</v>
      </c>
      <c r="H1923" s="1" t="n">
        <v>0.121144268028066</v>
      </c>
      <c r="I1923" s="2" t="n">
        <v>0.010148647121837</v>
      </c>
      <c r="J1923" s="6" t="n">
        <v>0.0197489335143029</v>
      </c>
      <c r="K1923" s="3" t="n">
        <v>0.0145500729086982</v>
      </c>
      <c r="L1923" s="4" t="n">
        <v>0.928334061004763</v>
      </c>
      <c r="M1923" s="2" t="n">
        <v>0.353234311022994</v>
      </c>
      <c r="N1923" s="6" t="n">
        <v>0.456705131577596</v>
      </c>
    </row>
    <row r="1924">
      <c r="A1924" t="s">
        <v>22</v>
      </c>
      <c r="B1924" s="5" t="s">
        <v>81</v>
      </c>
      <c r="C1924" s="1" t="n">
        <v>0.136498053646591</v>
      </c>
      <c r="D1924" s="1" t="n">
        <v>0.0553905758330325</v>
      </c>
      <c r="E1924" s="2" t="n">
        <v>0.0137287671453201</v>
      </c>
      <c r="F1924" s="6" t="n">
        <v>0.0240762077319129</v>
      </c>
      <c r="G1924" s="1" t="n">
        <v>0.126594292710704</v>
      </c>
      <c r="H1924" s="1" t="n">
        <v>0.0578743424665888</v>
      </c>
      <c r="I1924" s="2" t="n">
        <v>0.028713391634934</v>
      </c>
      <c r="J1924" s="6" t="n">
        <v>0.050213074041387</v>
      </c>
      <c r="K1924" s="3" t="n">
        <v>0.00315169258632501</v>
      </c>
      <c r="L1924" s="4" t="n">
        <v>0.926880407589427</v>
      </c>
      <c r="M1924" s="2" t="n">
        <v>0.353988630741397</v>
      </c>
      <c r="N1924" s="6" t="n">
        <v>0.457442406340286</v>
      </c>
    </row>
    <row r="1925">
      <c r="A1925" t="s">
        <v>77</v>
      </c>
      <c r="B1925" s="5" t="s">
        <v>27</v>
      </c>
      <c r="C1925" s="1" t="n">
        <v>0.363017580082088</v>
      </c>
      <c r="D1925" s="1" t="n">
        <v>0.0507939355059458</v>
      </c>
      <c r="E1925" s="2" t="n">
        <v>0.000000000000887798185861952</v>
      </c>
      <c r="F1925" s="6" t="n">
        <v>0.00000000000526534246268962</v>
      </c>
      <c r="G1925" s="1" t="n">
        <v>0.373319216208767</v>
      </c>
      <c r="H1925" s="1" t="n">
        <v>0.0550368250141064</v>
      </c>
      <c r="I1925" s="2" t="n">
        <v>0.0000000000117640017236248</v>
      </c>
      <c r="J1925" s="6" t="n">
        <v>0.0000000000857288688657114</v>
      </c>
      <c r="K1925" s="3" t="n">
        <v>0.0027426545331532</v>
      </c>
      <c r="L1925" s="4" t="n">
        <v>-0.925984899158964</v>
      </c>
      <c r="M1925" s="2" t="n">
        <v>0.354453828009315</v>
      </c>
      <c r="N1925" s="6" t="n">
        <v>0.457805489918476</v>
      </c>
    </row>
    <row r="1926">
      <c r="A1926" t="s">
        <v>82</v>
      </c>
      <c r="B1926" s="5" t="s">
        <v>48</v>
      </c>
      <c r="C1926" s="1" t="n">
        <v>-0.0160784167009386</v>
      </c>
      <c r="D1926" s="1" t="n">
        <v>0.0366861292393523</v>
      </c>
      <c r="E1926" s="2" t="n">
        <v>0.661190830418955</v>
      </c>
      <c r="F1926" s="6" t="n">
        <v>0.727983701192336</v>
      </c>
      <c r="G1926" s="1" t="n">
        <v>-0.0131023807342041</v>
      </c>
      <c r="H1926" s="1" t="n">
        <v>0.0370425904916746</v>
      </c>
      <c r="I1926" s="2" t="n">
        <v>0.723555295788217</v>
      </c>
      <c r="J1926" s="6" t="n">
        <v>0.780058529298793</v>
      </c>
      <c r="K1926" s="3" t="n">
        <v>0.00135384229165794</v>
      </c>
      <c r="L1926" s="4" t="n">
        <v>-0.92545816033579</v>
      </c>
      <c r="M1926" s="2" t="n">
        <v>0.354727637699686</v>
      </c>
      <c r="N1926" s="6" t="n">
        <v>0.457921132303231</v>
      </c>
    </row>
    <row r="1927">
      <c r="A1927" t="s">
        <v>70</v>
      </c>
      <c r="B1927" s="5" t="s">
        <v>82</v>
      </c>
      <c r="C1927" s="1" t="n">
        <v>0.0905201710088221</v>
      </c>
      <c r="D1927" s="1" t="n">
        <v>0.0443691118176099</v>
      </c>
      <c r="E1927" s="2" t="n">
        <v>0.0413342041548715</v>
      </c>
      <c r="F1927" s="6" t="n">
        <v>0.0654655814689967</v>
      </c>
      <c r="G1927" s="1" t="n">
        <v>0.0925732903910208</v>
      </c>
      <c r="H1927" s="1" t="n">
        <v>0.0447858660326922</v>
      </c>
      <c r="I1927" s="2" t="n">
        <v>0.0387322492687065</v>
      </c>
      <c r="J1927" s="6" t="n">
        <v>0.0651215422413638</v>
      </c>
      <c r="K1927" s="3" t="n">
        <v>0.00198472628124874</v>
      </c>
      <c r="L1927" s="4" t="n">
        <v>-0.92380591917967</v>
      </c>
      <c r="M1927" s="2" t="n">
        <v>0.355587372825089</v>
      </c>
      <c r="N1927" s="6" t="n">
        <v>0.458792638354281</v>
      </c>
    </row>
    <row r="1928">
      <c r="A1928" t="s">
        <v>78</v>
      </c>
      <c r="B1928" s="5" t="s">
        <v>65</v>
      </c>
      <c r="C1928" s="1" t="n">
        <v>0.210687150676342</v>
      </c>
      <c r="D1928" s="1" t="n">
        <v>0.0500316689140842</v>
      </c>
      <c r="E1928" s="2" t="n">
        <v>0.0000254157431169603</v>
      </c>
      <c r="F1928" s="6" t="n">
        <v>0.0000685755935349039</v>
      </c>
      <c r="G1928" s="1" t="n">
        <v>0.207821364450441</v>
      </c>
      <c r="H1928" s="1" t="n">
        <v>0.0503147492814737</v>
      </c>
      <c r="I1928" s="2" t="n">
        <v>0.0000362091141434173</v>
      </c>
      <c r="J1928" s="6" t="n">
        <v>0.000117774409223026</v>
      </c>
      <c r="K1928" s="3" t="n">
        <v>0.0025125363392404</v>
      </c>
      <c r="L1928" s="4" t="n">
        <v>0.921612316089285</v>
      </c>
      <c r="M1928" s="2" t="n">
        <v>0.35673083196152</v>
      </c>
      <c r="N1928" s="6" t="n">
        <v>0.460029121652506</v>
      </c>
    </row>
    <row r="1929">
      <c r="A1929" t="s">
        <v>71</v>
      </c>
      <c r="B1929" s="5" t="s">
        <v>26</v>
      </c>
      <c r="C1929" s="1" t="n">
        <v>0.277502893331571</v>
      </c>
      <c r="D1929" s="1" t="n">
        <v>0.0682999435411097</v>
      </c>
      <c r="E1929" s="2" t="n">
        <v>0.0000484453525254195</v>
      </c>
      <c r="F1929" s="6" t="n">
        <v>0.000124495037255085</v>
      </c>
      <c r="G1929" s="1" t="n">
        <v>0.29463102108182</v>
      </c>
      <c r="H1929" s="1" t="n">
        <v>0.0726990465636838</v>
      </c>
      <c r="I1929" s="2" t="n">
        <v>0.0000506192045424913</v>
      </c>
      <c r="J1929" s="6" t="n">
        <v>0.000161474612693313</v>
      </c>
      <c r="K1929" s="3" t="n">
        <v>0.00480151800234398</v>
      </c>
      <c r="L1929" s="4" t="n">
        <v>-0.919489181933872</v>
      </c>
      <c r="M1929" s="2" t="n">
        <v>0.357839761477642</v>
      </c>
      <c r="N1929" s="6" t="n">
        <v>0.461219817049762</v>
      </c>
    </row>
    <row r="1930">
      <c r="A1930" t="s">
        <v>81</v>
      </c>
      <c r="B1930" s="5" t="s">
        <v>65</v>
      </c>
      <c r="C1930" s="1" t="n">
        <v>0.279093383484116</v>
      </c>
      <c r="D1930" s="1" t="n">
        <v>0.0953668354976366</v>
      </c>
      <c r="E1930" s="2" t="n">
        <v>0.00342772472798958</v>
      </c>
      <c r="F1930" s="6" t="n">
        <v>0.00664422460924656</v>
      </c>
      <c r="G1930" s="1" t="n">
        <v>0.274474965766009</v>
      </c>
      <c r="H1930" s="1" t="n">
        <v>0.0959052500714485</v>
      </c>
      <c r="I1930" s="2" t="n">
        <v>0.00421058071454265</v>
      </c>
      <c r="J1930" s="6" t="n">
        <v>0.00892011344896717</v>
      </c>
      <c r="K1930" s="3" t="n">
        <v>0.00913367573887019</v>
      </c>
      <c r="L1930" s="4" t="n">
        <v>0.918212125351245</v>
      </c>
      <c r="M1930" s="2" t="n">
        <v>0.3585078218445</v>
      </c>
      <c r="N1930" s="6" t="n">
        <v>0.461841336072361</v>
      </c>
    </row>
    <row r="1931">
      <c r="A1931" t="s">
        <v>58</v>
      </c>
      <c r="B1931" s="5" t="s">
        <v>74</v>
      </c>
      <c r="C1931" s="1" t="n">
        <v>0.180614432674338</v>
      </c>
      <c r="D1931" s="1" t="n">
        <v>0.0940201271782151</v>
      </c>
      <c r="E1931" s="2" t="n">
        <v>0.0547293363464499</v>
      </c>
      <c r="F1931" s="6" t="n">
        <v>0.084055871953602</v>
      </c>
      <c r="G1931" s="1" t="n">
        <v>0.177636295814432</v>
      </c>
      <c r="H1931" s="1" t="n">
        <v>0.0951289517501068</v>
      </c>
      <c r="I1931" s="2" t="n">
        <v>0.0618567649814621</v>
      </c>
      <c r="J1931" s="6" t="n">
        <v>0.0987879569273351</v>
      </c>
      <c r="K1931" s="3" t="n">
        <v>0.00893934850861168</v>
      </c>
      <c r="L1931" s="4" t="n">
        <v>0.914522218558714</v>
      </c>
      <c r="M1931" s="2" t="n">
        <v>0.360442508460424</v>
      </c>
      <c r="N1931" s="6" t="n">
        <v>0.464093074364846</v>
      </c>
    </row>
    <row r="1932">
      <c r="A1932" t="s">
        <v>77</v>
      </c>
      <c r="B1932" s="5" t="s">
        <v>15</v>
      </c>
      <c r="C1932" s="1" t="n">
        <v>0.268171534825927</v>
      </c>
      <c r="D1932" s="1" t="n">
        <v>0.0360997248903431</v>
      </c>
      <c r="E1932" s="2" t="n">
        <v>0.000000000000109727390563763</v>
      </c>
      <c r="F1932" s="6" t="n">
        <v>0.000000000000717559383028817</v>
      </c>
      <c r="G1932" s="1" t="n">
        <v>0.281423243492557</v>
      </c>
      <c r="H1932" s="1" t="n">
        <v>0.0404365211353999</v>
      </c>
      <c r="I1932" s="2" t="n">
        <v>0.00000000000341166497890051</v>
      </c>
      <c r="J1932" s="6" t="n">
        <v>0.0000000000264937108517742</v>
      </c>
      <c r="K1932" s="3" t="n">
        <v>0.00136376064756298</v>
      </c>
      <c r="L1932" s="4" t="n">
        <v>-0.912758872354676</v>
      </c>
      <c r="M1932" s="2" t="n">
        <v>0.361369373195465</v>
      </c>
      <c r="N1932" s="6" t="n">
        <v>0.465045516515137</v>
      </c>
    </row>
    <row r="1933">
      <c r="A1933" t="s">
        <v>75</v>
      </c>
      <c r="B1933" s="5" t="s">
        <v>21</v>
      </c>
      <c r="C1933" s="1" t="n">
        <v>0.156314133788399</v>
      </c>
      <c r="D1933" s="1" t="n">
        <v>0.0420288562097944</v>
      </c>
      <c r="E1933" s="2" t="n">
        <v>0.000199847010732627</v>
      </c>
      <c r="F1933" s="6" t="n">
        <v>0.000467626950725592</v>
      </c>
      <c r="G1933" s="1" t="n">
        <v>0.142395084693727</v>
      </c>
      <c r="H1933" s="1" t="n">
        <v>0.0447584401364716</v>
      </c>
      <c r="I1933" s="2" t="n">
        <v>0.00146558518892983</v>
      </c>
      <c r="J1933" s="6" t="n">
        <v>0.00345866970037097</v>
      </c>
      <c r="K1933" s="3" t="n">
        <v>0.00176841162420207</v>
      </c>
      <c r="L1933" s="4" t="n">
        <v>0.912024847741275</v>
      </c>
      <c r="M1933" s="2" t="n">
        <v>0.361755637457445</v>
      </c>
      <c r="N1933" s="6" t="n">
        <v>0.465301635135482</v>
      </c>
    </row>
    <row r="1934">
      <c r="A1934" t="s">
        <v>56</v>
      </c>
      <c r="B1934" s="5" t="s">
        <v>82</v>
      </c>
      <c r="C1934" s="1" t="n">
        <v>0.00971080129975419</v>
      </c>
      <c r="D1934" s="1" t="n">
        <v>0.0461485385230894</v>
      </c>
      <c r="E1934" s="2" t="n">
        <v>0.833336065435322</v>
      </c>
      <c r="F1934" s="6" t="n">
        <v>0.871565708167834</v>
      </c>
      <c r="G1934" s="1" t="n">
        <v>0.00687487772486207</v>
      </c>
      <c r="H1934" s="1" t="n">
        <v>0.046406051966546</v>
      </c>
      <c r="I1934" s="2" t="n">
        <v>0.882227432398064</v>
      </c>
      <c r="J1934" s="6" t="n">
        <v>0.912712393634133</v>
      </c>
      <c r="K1934" s="3" t="n">
        <v>0.00213674015162497</v>
      </c>
      <c r="L1934" s="4" t="n">
        <v>0.909203777952518</v>
      </c>
      <c r="M1934" s="2" t="n">
        <v>0.363242570366399</v>
      </c>
      <c r="N1934" s="6" t="n">
        <v>0.466937170243226</v>
      </c>
    </row>
    <row r="1935">
      <c r="A1935" t="s">
        <v>20</v>
      </c>
      <c r="B1935" s="5" t="s">
        <v>71</v>
      </c>
      <c r="C1935" s="1" t="n">
        <v>0.189154591476844</v>
      </c>
      <c r="D1935" s="1" t="n">
        <v>0.0704941181718599</v>
      </c>
      <c r="E1935" s="2" t="n">
        <v>0.0072906601903546</v>
      </c>
      <c r="F1935" s="6" t="n">
        <v>0.0133706941498385</v>
      </c>
      <c r="G1935" s="1" t="n">
        <v>0.217505817763336</v>
      </c>
      <c r="H1935" s="1" t="n">
        <v>0.0855535869571701</v>
      </c>
      <c r="I1935" s="2" t="n">
        <v>0.0110114801603364</v>
      </c>
      <c r="J1935" s="6" t="n">
        <v>0.0212614826716674</v>
      </c>
      <c r="K1935" s="3" t="n">
        <v>0.00565791978068024</v>
      </c>
      <c r="L1935" s="4" t="n">
        <v>-0.908899812134294</v>
      </c>
      <c r="M1935" s="2" t="n">
        <v>0.363403012978028</v>
      </c>
      <c r="N1935" s="6" t="n">
        <v>0.466937170243226</v>
      </c>
    </row>
    <row r="1936">
      <c r="A1936" t="s">
        <v>69</v>
      </c>
      <c r="B1936" s="5" t="s">
        <v>82</v>
      </c>
      <c r="C1936" s="1" t="n">
        <v>0.0121642042673799</v>
      </c>
      <c r="D1936" s="1" t="n">
        <v>0.0455870051150278</v>
      </c>
      <c r="E1936" s="2" t="n">
        <v>0.789596276513727</v>
      </c>
      <c r="F1936" s="6" t="n">
        <v>0.836646957794495</v>
      </c>
      <c r="G1936" s="1" t="n">
        <v>0.0142978717529326</v>
      </c>
      <c r="H1936" s="1" t="n">
        <v>0.0460282454523436</v>
      </c>
      <c r="I1936" s="2" t="n">
        <v>0.756079970991939</v>
      </c>
      <c r="J1936" s="6" t="n">
        <v>0.810551651386958</v>
      </c>
      <c r="K1936" s="3" t="n">
        <v>0.00209562745399413</v>
      </c>
      <c r="L1936" s="4" t="n">
        <v>-0.908189764850646</v>
      </c>
      <c r="M1936" s="2" t="n">
        <v>0.363777970742609</v>
      </c>
      <c r="N1936" s="6" t="n">
        <v>0.467177393951103</v>
      </c>
    </row>
    <row r="1937">
      <c r="A1937" t="s">
        <v>21</v>
      </c>
      <c r="B1937" s="5" t="s">
        <v>80</v>
      </c>
      <c r="C1937" s="1" t="n">
        <v>0.118455590907204</v>
      </c>
      <c r="D1937" s="1" t="n">
        <v>0.0563204312793955</v>
      </c>
      <c r="E1937" s="2" t="n">
        <v>0.0354444741860327</v>
      </c>
      <c r="F1937" s="6" t="n">
        <v>0.0569356938282425</v>
      </c>
      <c r="G1937" s="1" t="n">
        <v>0.100815652686891</v>
      </c>
      <c r="H1937" s="1" t="n">
        <v>0.0587922547117269</v>
      </c>
      <c r="I1937" s="2" t="n">
        <v>0.0863859747839688</v>
      </c>
      <c r="J1937" s="6" t="n">
        <v>0.131653887798682</v>
      </c>
      <c r="K1937" s="3" t="n">
        <v>0.003125434807823</v>
      </c>
      <c r="L1937" s="4" t="n">
        <v>0.907720164066105</v>
      </c>
      <c r="M1937" s="2" t="n">
        <v>0.364026087759248</v>
      </c>
      <c r="N1937" s="6" t="n">
        <v>0.467226162161927</v>
      </c>
    </row>
    <row r="1938">
      <c r="A1938" t="s">
        <v>36</v>
      </c>
      <c r="B1938" s="5" t="s">
        <v>82</v>
      </c>
      <c r="C1938" s="1" t="n">
        <v>-0.00560102472321573</v>
      </c>
      <c r="D1938" s="1" t="n">
        <v>0.0488065756777004</v>
      </c>
      <c r="E1938" s="2" t="n">
        <v>0.908635645628791</v>
      </c>
      <c r="F1938" s="6" t="n">
        <v>0.93304114850725</v>
      </c>
      <c r="G1938" s="1" t="n">
        <v>-0.0032168428343805</v>
      </c>
      <c r="H1938" s="1" t="n">
        <v>0.0492440607755062</v>
      </c>
      <c r="I1938" s="2" t="n">
        <v>0.947915648979924</v>
      </c>
      <c r="J1938" s="6" t="n">
        <v>0.961065029667528</v>
      </c>
      <c r="K1938" s="3" t="n">
        <v>0.00240007661046304</v>
      </c>
      <c r="L1938" s="4" t="n">
        <v>-0.907239616342988</v>
      </c>
      <c r="M1938" s="2" t="n">
        <v>0.364280098185212</v>
      </c>
      <c r="N1938" s="6" t="n">
        <v>0.467226162161927</v>
      </c>
    </row>
    <row r="1939">
      <c r="A1939" t="s">
        <v>76</v>
      </c>
      <c r="B1939" s="5" t="s">
        <v>37</v>
      </c>
      <c r="C1939" s="1" t="n">
        <v>0.46421776266843</v>
      </c>
      <c r="D1939" s="1" t="n">
        <v>0.0600348639086252</v>
      </c>
      <c r="E1939" s="2" t="n">
        <v>0.000000000000010547997845265</v>
      </c>
      <c r="F1939" s="6" t="n">
        <v>0.0000000000000734223379425312</v>
      </c>
      <c r="G1939" s="1" t="n">
        <v>0.473907840774301</v>
      </c>
      <c r="H1939" s="1" t="n">
        <v>0.0606368218083012</v>
      </c>
      <c r="I1939" s="2" t="n">
        <v>0.00000000000000547398305871656</v>
      </c>
      <c r="J1939" s="6" t="n">
        <v>0.0000000000000552961296784986</v>
      </c>
      <c r="K1939" s="3" t="n">
        <v>0.00358344062053203</v>
      </c>
      <c r="L1939" s="4" t="n">
        <v>-0.90705067350885</v>
      </c>
      <c r="M1939" s="2" t="n">
        <v>0.364380000913406</v>
      </c>
      <c r="N1939" s="6" t="n">
        <v>0.467226162161927</v>
      </c>
    </row>
    <row r="1940">
      <c r="A1940" t="s">
        <v>83</v>
      </c>
      <c r="B1940" s="5" t="s">
        <v>68</v>
      </c>
      <c r="C1940" s="1" t="n">
        <v>0.126558991241014</v>
      </c>
      <c r="D1940" s="1" t="n">
        <v>0.0930538788466956</v>
      </c>
      <c r="E1940" s="2" t="n">
        <v>0.17381048619549</v>
      </c>
      <c r="F1940" s="6" t="n">
        <v>0.235250031697055</v>
      </c>
      <c r="G1940" s="1" t="n">
        <v>0.131152271324554</v>
      </c>
      <c r="H1940" s="1" t="n">
        <v>0.0938970904986886</v>
      </c>
      <c r="I1940" s="2" t="n">
        <v>0.162483924639075</v>
      </c>
      <c r="J1940" s="6" t="n">
        <v>0.227734096293345</v>
      </c>
      <c r="K1940" s="3" t="n">
        <v>0.00872493745375009</v>
      </c>
      <c r="L1940" s="4" t="n">
        <v>-0.904072252721648</v>
      </c>
      <c r="M1940" s="2" t="n">
        <v>0.365957090353902</v>
      </c>
      <c r="N1940" s="6" t="n">
        <v>0.469006379334423</v>
      </c>
    </row>
    <row r="1941">
      <c r="A1941" t="s">
        <v>49</v>
      </c>
      <c r="B1941" s="5" t="s">
        <v>82</v>
      </c>
      <c r="C1941" s="1" t="n">
        <v>0.0604059190703534</v>
      </c>
      <c r="D1941" s="1" t="n">
        <v>0.0412702274910297</v>
      </c>
      <c r="E1941" s="2" t="n">
        <v>0.143284631673816</v>
      </c>
      <c r="F1941" s="6" t="n">
        <v>0.197264437512151</v>
      </c>
      <c r="G1941" s="1" t="n">
        <v>0.0563941734932127</v>
      </c>
      <c r="H1941" s="1" t="n">
        <v>0.041559015088165</v>
      </c>
      <c r="I1941" s="2" t="n">
        <v>0.174791990860376</v>
      </c>
      <c r="J1941" s="6" t="n">
        <v>0.241847492922069</v>
      </c>
      <c r="K1941" s="3" t="n">
        <v>0.00170532070614968</v>
      </c>
      <c r="L1941" s="4" t="n">
        <v>0.902896166562311</v>
      </c>
      <c r="M1941" s="2" t="n">
        <v>0.366581005371125</v>
      </c>
      <c r="N1941" s="6" t="n">
        <v>0.469563813581055</v>
      </c>
    </row>
    <row r="1942">
      <c r="A1942" t="s">
        <v>43</v>
      </c>
      <c r="B1942" s="5" t="s">
        <v>81</v>
      </c>
      <c r="C1942" s="1" t="n">
        <v>0.138702528590997</v>
      </c>
      <c r="D1942" s="1" t="n">
        <v>0.124817818346414</v>
      </c>
      <c r="E1942" s="2" t="n">
        <v>0.266465140231168</v>
      </c>
      <c r="F1942" s="6" t="n">
        <v>0.342027827207878</v>
      </c>
      <c r="G1942" s="1" t="n">
        <v>0.128502489929141</v>
      </c>
      <c r="H1942" s="1" t="n">
        <v>0.127628589461216</v>
      </c>
      <c r="I1942" s="2" t="n">
        <v>0.314008200981122</v>
      </c>
      <c r="J1942" s="6" t="n">
        <v>0.39489391671968</v>
      </c>
      <c r="K1942" s="3" t="n">
        <v>0.0158694584189565</v>
      </c>
      <c r="L1942" s="4" t="n">
        <v>0.89588603103652</v>
      </c>
      <c r="M1942" s="2" t="n">
        <v>0.370313635508524</v>
      </c>
      <c r="N1942" s="6" t="n">
        <v>0.474100661637651</v>
      </c>
    </row>
    <row r="1943">
      <c r="A1943" t="s">
        <v>75</v>
      </c>
      <c r="B1943" s="5" t="s">
        <v>16</v>
      </c>
      <c r="C1943" s="1" t="n">
        <v>0.113956709631849</v>
      </c>
      <c r="D1943" s="1" t="n">
        <v>0.0414399042830451</v>
      </c>
      <c r="E1943" s="2" t="n">
        <v>0.00596085515615234</v>
      </c>
      <c r="F1943" s="6" t="n">
        <v>0.0110625280530534</v>
      </c>
      <c r="G1943" s="1" t="n">
        <v>0.0936772964147831</v>
      </c>
      <c r="H1943" s="1" t="n">
        <v>0.0468890747772628</v>
      </c>
      <c r="I1943" s="2" t="n">
        <v>0.0457330210169286</v>
      </c>
      <c r="J1943" s="6" t="n">
        <v>0.0755628704967205</v>
      </c>
      <c r="K1943" s="3" t="n">
        <v>0.00170050827745132</v>
      </c>
      <c r="L1943" s="4" t="n">
        <v>0.893761383936008</v>
      </c>
      <c r="M1943" s="2" t="n">
        <v>0.371449574477507</v>
      </c>
      <c r="N1943" s="6" t="n">
        <v>0.475310088865399</v>
      </c>
    </row>
    <row r="1944">
      <c r="A1944" t="s">
        <v>40</v>
      </c>
      <c r="B1944" s="5" t="s">
        <v>81</v>
      </c>
      <c r="C1944" s="1" t="n">
        <v>0.213043204668545</v>
      </c>
      <c r="D1944" s="1" t="n">
        <v>0.0673512897728503</v>
      </c>
      <c r="E1944" s="2" t="n">
        <v>0.00156064152666587</v>
      </c>
      <c r="F1944" s="6" t="n">
        <v>0.00319455864395773</v>
      </c>
      <c r="G1944" s="1" t="n">
        <v>0.206552527429585</v>
      </c>
      <c r="H1944" s="1" t="n">
        <v>0.0685168819696344</v>
      </c>
      <c r="I1944" s="2" t="n">
        <v>0.00257299364421066</v>
      </c>
      <c r="J1944" s="6" t="n">
        <v>0.0057241622254821</v>
      </c>
      <c r="K1944" s="3" t="n">
        <v>0.00458892779162708</v>
      </c>
      <c r="L1944" s="4" t="n">
        <v>0.892373614349052</v>
      </c>
      <c r="M1944" s="2" t="n">
        <v>0.372192708921427</v>
      </c>
      <c r="N1944" s="6" t="n">
        <v>0.475773640627523</v>
      </c>
    </row>
    <row r="1945">
      <c r="A1945" t="s">
        <v>77</v>
      </c>
      <c r="B1945" s="5" t="s">
        <v>48</v>
      </c>
      <c r="C1945" s="1" t="n">
        <v>0.0512609422286795</v>
      </c>
      <c r="D1945" s="1" t="n">
        <v>0.0317953621107369</v>
      </c>
      <c r="E1945" s="2" t="n">
        <v>0.106915281975319</v>
      </c>
      <c r="F1945" s="6" t="n">
        <v>0.152577209621583</v>
      </c>
      <c r="G1945" s="1" t="n">
        <v>0.0537202779450244</v>
      </c>
      <c r="H1945" s="1" t="n">
        <v>0.032181426319301</v>
      </c>
      <c r="I1945" s="2" t="n">
        <v>0.0950590297671031</v>
      </c>
      <c r="J1945" s="6" t="n">
        <v>0.142645947446408</v>
      </c>
      <c r="K1945" s="3" t="n">
        <v>0.00101949696735968</v>
      </c>
      <c r="L1945" s="4" t="n">
        <v>-0.892369802368919</v>
      </c>
      <c r="M1945" s="2" t="n">
        <v>0.372194751460726</v>
      </c>
      <c r="N1945" s="6" t="n">
        <v>0.475773640627523</v>
      </c>
    </row>
    <row r="1946">
      <c r="A1946" t="s">
        <v>78</v>
      </c>
      <c r="B1946" s="5" t="s">
        <v>16</v>
      </c>
      <c r="C1946" s="1" t="n">
        <v>0.202044640975461</v>
      </c>
      <c r="D1946" s="1" t="n">
        <v>0.031441329141311</v>
      </c>
      <c r="E1946" s="2" t="n">
        <v>0.000000000130932552731911</v>
      </c>
      <c r="F1946" s="6" t="n">
        <v>0.000000000639228670999605</v>
      </c>
      <c r="G1946" s="1" t="n">
        <v>0.215920553098462</v>
      </c>
      <c r="H1946" s="1" t="n">
        <v>0.0363190411307872</v>
      </c>
      <c r="I1946" s="2" t="n">
        <v>0.00000000276277839651778</v>
      </c>
      <c r="J1946" s="6" t="n">
        <v>0.0000000158191343671582</v>
      </c>
      <c r="K1946" s="3" t="n">
        <v>0.00103262348889755</v>
      </c>
      <c r="L1946" s="4" t="n">
        <v>-0.89127250308811</v>
      </c>
      <c r="M1946" s="2" t="n">
        <v>0.372782996381699</v>
      </c>
      <c r="N1946" s="6" t="n">
        <v>0.476280589207466</v>
      </c>
    </row>
    <row r="1947">
      <c r="A1947" t="s">
        <v>83</v>
      </c>
      <c r="B1947" s="5" t="s">
        <v>58</v>
      </c>
      <c r="C1947" s="1" t="n">
        <v>0.143800011284078</v>
      </c>
      <c r="D1947" s="1" t="n">
        <v>0.0899902345719033</v>
      </c>
      <c r="E1947" s="2" t="n">
        <v>0.110053818374805</v>
      </c>
      <c r="F1947" s="6" t="n">
        <v>0.156544784580075</v>
      </c>
      <c r="G1947" s="1" t="n">
        <v>0.14654661443456</v>
      </c>
      <c r="H1947" s="1" t="n">
        <v>0.0899614497858594</v>
      </c>
      <c r="I1947" s="2" t="n">
        <v>0.103314400894096</v>
      </c>
      <c r="J1947" s="6" t="n">
        <v>0.153001362468312</v>
      </c>
      <c r="K1947" s="3" t="n">
        <v>0.00809090004549744</v>
      </c>
      <c r="L1947" s="4" t="n">
        <v>-0.890896557617102</v>
      </c>
      <c r="M1947" s="2" t="n">
        <v>0.372984667236142</v>
      </c>
      <c r="N1947" s="6" t="n">
        <v>0.476293370031764</v>
      </c>
    </row>
    <row r="1948">
      <c r="A1948" t="s">
        <v>14</v>
      </c>
      <c r="B1948" s="5" t="s">
        <v>80</v>
      </c>
      <c r="C1948" s="1" t="n">
        <v>0.091478782378914</v>
      </c>
      <c r="D1948" s="1" t="n">
        <v>0.0480806823290078</v>
      </c>
      <c r="E1948" s="2" t="n">
        <v>0.0570914658957053</v>
      </c>
      <c r="F1948" s="6" t="n">
        <v>0.0872523325650847</v>
      </c>
      <c r="G1948" s="1" t="n">
        <v>0.0675262418499308</v>
      </c>
      <c r="H1948" s="1" t="n">
        <v>0.0559102957120879</v>
      </c>
      <c r="I1948" s="2" t="n">
        <v>0.227139432580462</v>
      </c>
      <c r="J1948" s="6" t="n">
        <v>0.302325382947214</v>
      </c>
      <c r="K1948" s="3" t="n">
        <v>0.00235364197232145</v>
      </c>
      <c r="L1948" s="4" t="n">
        <v>0.886262778359313</v>
      </c>
      <c r="M1948" s="2" t="n">
        <v>0.375475941508246</v>
      </c>
      <c r="N1948" s="6" t="n">
        <v>0.479228410194141</v>
      </c>
    </row>
    <row r="1949">
      <c r="A1949" t="s">
        <v>82</v>
      </c>
      <c r="B1949" s="5" t="s">
        <v>72</v>
      </c>
      <c r="C1949" s="1" t="n">
        <v>0.0196103827106875</v>
      </c>
      <c r="D1949" s="1" t="n">
        <v>0.0523285923046646</v>
      </c>
      <c r="E1949" s="2" t="n">
        <v>0.707842952634488</v>
      </c>
      <c r="F1949" s="6" t="n">
        <v>0.768117789212534</v>
      </c>
      <c r="G1949" s="1" t="n">
        <v>0.0215976797103387</v>
      </c>
      <c r="H1949" s="1" t="n">
        <v>0.0523595687479195</v>
      </c>
      <c r="I1949" s="2" t="n">
        <v>0.679981971541814</v>
      </c>
      <c r="J1949" s="6" t="n">
        <v>0.743730281373859</v>
      </c>
      <c r="K1949" s="3" t="n">
        <v>0.00273737615390193</v>
      </c>
      <c r="L1949" s="4" t="n">
        <v>-0.884011399525741</v>
      </c>
      <c r="M1949" s="2" t="n">
        <v>0.376690059174002</v>
      </c>
      <c r="N1949" s="6" t="n">
        <v>0.480528469429258</v>
      </c>
    </row>
    <row r="1950">
      <c r="A1950" t="s">
        <v>23</v>
      </c>
      <c r="B1950" s="5" t="s">
        <v>81</v>
      </c>
      <c r="C1950" s="1" t="n">
        <v>0.139991253734847</v>
      </c>
      <c r="D1950" s="1" t="n">
        <v>0.0613672768097502</v>
      </c>
      <c r="E1950" s="2" t="n">
        <v>0.0225364009153905</v>
      </c>
      <c r="F1950" s="6" t="n">
        <v>0.0377735889745126</v>
      </c>
      <c r="G1950" s="1" t="n">
        <v>0.130127255697011</v>
      </c>
      <c r="H1950" s="1" t="n">
        <v>0.0653701184679116</v>
      </c>
      <c r="I1950" s="2" t="n">
        <v>0.0465223592055332</v>
      </c>
      <c r="J1950" s="6" t="n">
        <v>0.0766123675452287</v>
      </c>
      <c r="K1950" s="3" t="n">
        <v>0.00395729462006139</v>
      </c>
      <c r="L1950" s="4" t="n">
        <v>0.883657216186305</v>
      </c>
      <c r="M1950" s="2" t="n">
        <v>0.376881282461821</v>
      </c>
      <c r="N1950" s="6" t="n">
        <v>0.480528469429258</v>
      </c>
    </row>
    <row r="1951">
      <c r="A1951" t="s">
        <v>43</v>
      </c>
      <c r="B1951" s="5" t="s">
        <v>78</v>
      </c>
      <c r="C1951" s="1" t="n">
        <v>0.104152933075826</v>
      </c>
      <c r="D1951" s="1" t="n">
        <v>0.0552372478894259</v>
      </c>
      <c r="E1951" s="2" t="n">
        <v>0.0593547896731369</v>
      </c>
      <c r="F1951" s="6" t="n">
        <v>0.0900351983035938</v>
      </c>
      <c r="G1951" s="1" t="n">
        <v>0.0980375494622538</v>
      </c>
      <c r="H1951" s="1" t="n">
        <v>0.0575884865311825</v>
      </c>
      <c r="I1951" s="2" t="n">
        <v>0.0886839558413638</v>
      </c>
      <c r="J1951" s="6" t="n">
        <v>0.134541898819163</v>
      </c>
      <c r="K1951" s="3" t="n">
        <v>0.00315981570682965</v>
      </c>
      <c r="L1951" s="4" t="n">
        <v>0.883085154715086</v>
      </c>
      <c r="M1951" s="2" t="n">
        <v>0.377190264384178</v>
      </c>
      <c r="N1951" s="6" t="n">
        <v>0.480675798458812</v>
      </c>
    </row>
    <row r="1952">
      <c r="A1952" t="s">
        <v>73</v>
      </c>
      <c r="B1952" s="5" t="s">
        <v>82</v>
      </c>
      <c r="C1952" s="1" t="n">
        <v>0.000253654601824066</v>
      </c>
      <c r="D1952" s="1" t="n">
        <v>0.0909217667425227</v>
      </c>
      <c r="E1952" s="2" t="n">
        <v>0.997774055264302</v>
      </c>
      <c r="F1952" s="6" t="n">
        <v>0.998577739561736</v>
      </c>
      <c r="G1952" s="1" t="n">
        <v>-0.00379578126753813</v>
      </c>
      <c r="H1952" s="1" t="n">
        <v>0.0916540310865838</v>
      </c>
      <c r="I1952" s="2" t="n">
        <v>0.966965667380758</v>
      </c>
      <c r="J1952" s="6" t="n">
        <v>0.97441593002481</v>
      </c>
      <c r="K1952" s="3" t="n">
        <v>0.00832308047104287</v>
      </c>
      <c r="L1952" s="4" t="n">
        <v>0.882229201145954</v>
      </c>
      <c r="M1952" s="2" t="n">
        <v>0.377652873718125</v>
      </c>
      <c r="N1952" s="6" t="n">
        <v>0.481018652583055</v>
      </c>
    </row>
    <row r="1953">
      <c r="A1953" t="s">
        <v>68</v>
      </c>
      <c r="B1953" s="5" t="s">
        <v>74</v>
      </c>
      <c r="C1953" s="1" t="n">
        <v>0.176093772620377</v>
      </c>
      <c r="D1953" s="1" t="n">
        <v>0.0848207711768394</v>
      </c>
      <c r="E1953" s="2" t="n">
        <v>0.0378875708618915</v>
      </c>
      <c r="F1953" s="6" t="n">
        <v>0.0605470183870099</v>
      </c>
      <c r="G1953" s="1" t="n">
        <v>0.171636236293851</v>
      </c>
      <c r="H1953" s="1" t="n">
        <v>0.0864567125428145</v>
      </c>
      <c r="I1953" s="2" t="n">
        <v>0.0471191750393026</v>
      </c>
      <c r="J1953" s="6" t="n">
        <v>0.0774924884001766</v>
      </c>
      <c r="K1953" s="3" t="n">
        <v>0.00732188592313449</v>
      </c>
      <c r="L1953" s="4" t="n">
        <v>0.881781581585985</v>
      </c>
      <c r="M1953" s="2" t="n">
        <v>0.377894933702666</v>
      </c>
      <c r="N1953" s="6" t="n">
        <v>0.481080384349962</v>
      </c>
    </row>
    <row r="1954">
      <c r="A1954" t="s">
        <v>32</v>
      </c>
      <c r="B1954" s="5" t="s">
        <v>82</v>
      </c>
      <c r="C1954" s="1" t="n">
        <v>0.0291044316860082</v>
      </c>
      <c r="D1954" s="1" t="n">
        <v>0.0702369893592676</v>
      </c>
      <c r="E1954" s="2" t="n">
        <v>0.678599711513814</v>
      </c>
      <c r="F1954" s="6" t="n">
        <v>0.743199772195606</v>
      </c>
      <c r="G1954" s="1" t="n">
        <v>0.0187617815845929</v>
      </c>
      <c r="H1954" s="1" t="n">
        <v>0.0731664421775023</v>
      </c>
      <c r="I1954" s="2" t="n">
        <v>0.797621876985978</v>
      </c>
      <c r="J1954" s="6" t="n">
        <v>0.844161143232605</v>
      </c>
      <c r="K1954" s="3" t="n">
        <v>0.00507403468113673</v>
      </c>
      <c r="L1954" s="4" t="n">
        <v>0.878854584895954</v>
      </c>
      <c r="M1954" s="2" t="n">
        <v>0.379480125614547</v>
      </c>
      <c r="N1954" s="6" t="n">
        <v>0.482851055889478</v>
      </c>
    </row>
    <row r="1955">
      <c r="A1955" t="s">
        <v>21</v>
      </c>
      <c r="B1955" s="5" t="s">
        <v>83</v>
      </c>
      <c r="C1955" s="1" t="n">
        <v>-0.012523798950325</v>
      </c>
      <c r="D1955" s="1" t="n">
        <v>0.0520403481788165</v>
      </c>
      <c r="E1955" s="2" t="n">
        <v>0.809822087451193</v>
      </c>
      <c r="F1955" s="6" t="n">
        <v>0.853438459421634</v>
      </c>
      <c r="G1955" s="1" t="n">
        <v>-0.026452371569501</v>
      </c>
      <c r="H1955" s="1" t="n">
        <v>0.0569816226291561</v>
      </c>
      <c r="I1955" s="2" t="n">
        <v>0.64248557342585</v>
      </c>
      <c r="J1955" s="6" t="n">
        <v>0.712413632873483</v>
      </c>
      <c r="K1955" s="3" t="n">
        <v>0.00285184039566089</v>
      </c>
      <c r="L1955" s="4" t="n">
        <v>0.878424943611623</v>
      </c>
      <c r="M1955" s="2" t="n">
        <v>0.379713152856733</v>
      </c>
      <c r="N1955" s="6" t="n">
        <v>0.482900299308588</v>
      </c>
    </row>
    <row r="1956">
      <c r="A1956" t="s">
        <v>77</v>
      </c>
      <c r="B1956" s="5" t="s">
        <v>69</v>
      </c>
      <c r="C1956" s="1" t="n">
        <v>0.105673417417077</v>
      </c>
      <c r="D1956" s="1" t="n">
        <v>0.037580624249382</v>
      </c>
      <c r="E1956" s="2" t="n">
        <v>0.00492479377347854</v>
      </c>
      <c r="F1956" s="6" t="n">
        <v>0.00926427897584722</v>
      </c>
      <c r="G1956" s="1" t="n">
        <v>0.107454605331641</v>
      </c>
      <c r="H1956" s="1" t="n">
        <v>0.0378221542030456</v>
      </c>
      <c r="I1956" s="2" t="n">
        <v>0.00449653582708517</v>
      </c>
      <c r="J1956" s="6" t="n">
        <v>0.0094294443293727</v>
      </c>
      <c r="K1956" s="3" t="n">
        <v>0.00141935171791177</v>
      </c>
      <c r="L1956" s="4" t="n">
        <v>-0.878036546960124</v>
      </c>
      <c r="M1956" s="2" t="n">
        <v>0.379923885690404</v>
      </c>
      <c r="N1956" s="6" t="n">
        <v>0.482921153933838</v>
      </c>
    </row>
    <row r="1957">
      <c r="A1957" t="s">
        <v>32</v>
      </c>
      <c r="B1957" s="5" t="s">
        <v>80</v>
      </c>
      <c r="C1957" s="1" t="n">
        <v>0.144797469421675</v>
      </c>
      <c r="D1957" s="1" t="n">
        <v>0.0934540557090727</v>
      </c>
      <c r="E1957" s="2" t="n">
        <v>0.121286222301218</v>
      </c>
      <c r="F1957" s="6" t="n">
        <v>0.170859559194176</v>
      </c>
      <c r="G1957" s="1" t="n">
        <v>0.131194827069721</v>
      </c>
      <c r="H1957" s="1" t="n">
        <v>0.0984709300710772</v>
      </c>
      <c r="I1957" s="2" t="n">
        <v>0.182754932653197</v>
      </c>
      <c r="J1957" s="6" t="n">
        <v>0.251325958850688</v>
      </c>
      <c r="K1957" s="3" t="n">
        <v>0.00909480115157953</v>
      </c>
      <c r="L1957" s="4" t="n">
        <v>0.876983552346635</v>
      </c>
      <c r="M1957" s="2" t="n">
        <v>0.380495571804874</v>
      </c>
      <c r="N1957" s="6" t="n">
        <v>0.483400560294025</v>
      </c>
    </row>
    <row r="1958">
      <c r="A1958" t="s">
        <v>78</v>
      </c>
      <c r="B1958" s="5" t="s">
        <v>21</v>
      </c>
      <c r="C1958" s="1" t="n">
        <v>0.0721823530821182</v>
      </c>
      <c r="D1958" s="1" t="n">
        <v>0.0249303905607853</v>
      </c>
      <c r="E1958" s="2" t="n">
        <v>0.00378728885072806</v>
      </c>
      <c r="F1958" s="6" t="n">
        <v>0.00727874152672794</v>
      </c>
      <c r="G1958" s="1" t="n">
        <v>0.0628032303345373</v>
      </c>
      <c r="H1958" s="1" t="n">
        <v>0.0279345227233483</v>
      </c>
      <c r="I1958" s="2" t="n">
        <v>0.0245615315003013</v>
      </c>
      <c r="J1958" s="6" t="n">
        <v>0.0435967184130347</v>
      </c>
      <c r="K1958" s="3" t="n">
        <v>0.000643366242333652</v>
      </c>
      <c r="L1958" s="4" t="n">
        <v>0.874115874287037</v>
      </c>
      <c r="M1958" s="2" t="n">
        <v>0.382055153406166</v>
      </c>
      <c r="N1958" s="6" t="n">
        <v>0.485133907110026</v>
      </c>
    </row>
    <row r="1959">
      <c r="A1959" t="s">
        <v>81</v>
      </c>
      <c r="B1959" s="5" t="s">
        <v>74</v>
      </c>
      <c r="C1959" s="1" t="n">
        <v>0.295165449526529</v>
      </c>
      <c r="D1959" s="1" t="n">
        <v>0.105254870555623</v>
      </c>
      <c r="E1959" s="2" t="n">
        <v>0.00504271264687373</v>
      </c>
      <c r="F1959" s="6" t="n">
        <v>0.00945746485092922</v>
      </c>
      <c r="G1959" s="1" t="n">
        <v>0.298902747990525</v>
      </c>
      <c r="H1959" s="1" t="n">
        <v>0.105023821828494</v>
      </c>
      <c r="I1959" s="2" t="n">
        <v>0.00442656411139849</v>
      </c>
      <c r="J1959" s="6" t="n">
        <v>0.0093062705726102</v>
      </c>
      <c r="K1959" s="3" t="n">
        <v>0.0110451415502501</v>
      </c>
      <c r="L1959" s="4" t="n">
        <v>-0.873452689947451</v>
      </c>
      <c r="M1959" s="2" t="n">
        <v>0.382416382420999</v>
      </c>
      <c r="N1959" s="6" t="n">
        <v>0.485344591581299</v>
      </c>
    </row>
    <row r="1960">
      <c r="A1960" t="s">
        <v>81</v>
      </c>
      <c r="B1960" s="5" t="s">
        <v>80</v>
      </c>
      <c r="C1960" s="1" t="n">
        <v>0.410193620578092</v>
      </c>
      <c r="D1960" s="1" t="n">
        <v>0.125704547451106</v>
      </c>
      <c r="E1960" s="2" t="n">
        <v>0.00110178629389431</v>
      </c>
      <c r="F1960" s="6" t="n">
        <v>0.00231440316173066</v>
      </c>
      <c r="G1960" s="1" t="n">
        <v>0.407941519027659</v>
      </c>
      <c r="H1960" s="1" t="n">
        <v>0.126398982085795</v>
      </c>
      <c r="I1960" s="2" t="n">
        <v>0.00124915707845958</v>
      </c>
      <c r="J1960" s="6" t="n">
        <v>0.00301667185614389</v>
      </c>
      <c r="K1960" s="3" t="n">
        <v>0.015885830630655</v>
      </c>
      <c r="L1960" s="4" t="n">
        <v>0.871712685710099</v>
      </c>
      <c r="M1960" s="2" t="n">
        <v>0.383365137964051</v>
      </c>
      <c r="N1960" s="6" t="n">
        <v>0.486060329530258</v>
      </c>
    </row>
    <row r="1961">
      <c r="A1961" t="s">
        <v>76</v>
      </c>
      <c r="B1961" s="5" t="s">
        <v>42</v>
      </c>
      <c r="C1961" s="1" t="n">
        <v>0.440156199250764</v>
      </c>
      <c r="D1961" s="1" t="n">
        <v>0.0777296051249798</v>
      </c>
      <c r="E1961" s="2" t="n">
        <v>0.0000000149045707482788</v>
      </c>
      <c r="F1961" s="6" t="n">
        <v>0.0000000578716536085512</v>
      </c>
      <c r="G1961" s="1" t="n">
        <v>0.449500848710732</v>
      </c>
      <c r="H1961" s="1" t="n">
        <v>0.0791819768877079</v>
      </c>
      <c r="I1961" s="2" t="n">
        <v>0.0000000137231669195916</v>
      </c>
      <c r="J1961" s="6" t="n">
        <v>0.0000000730237040582121</v>
      </c>
      <c r="K1961" s="3" t="n">
        <v>0.00609836928972063</v>
      </c>
      <c r="L1961" s="4" t="n">
        <v>-0.871626541144064</v>
      </c>
      <c r="M1961" s="2" t="n">
        <v>0.383412146611599</v>
      </c>
      <c r="N1961" s="6" t="n">
        <v>0.486060329530258</v>
      </c>
    </row>
    <row r="1962">
      <c r="A1962" t="s">
        <v>77</v>
      </c>
      <c r="B1962" s="5" t="s">
        <v>63</v>
      </c>
      <c r="C1962" s="1" t="n">
        <v>0.0383393914533746</v>
      </c>
      <c r="D1962" s="1" t="n">
        <v>0.0525117621579453</v>
      </c>
      <c r="E1962" s="2" t="n">
        <v>0.465322614239894</v>
      </c>
      <c r="F1962" s="6" t="n">
        <v>0.545179960578094</v>
      </c>
      <c r="G1962" s="1" t="n">
        <v>0.041052909590554</v>
      </c>
      <c r="H1962" s="1" t="n">
        <v>0.0526317628472988</v>
      </c>
      <c r="I1962" s="2" t="n">
        <v>0.435389370206159</v>
      </c>
      <c r="J1962" s="6" t="n">
        <v>0.518917306936357</v>
      </c>
      <c r="K1962" s="3" t="n">
        <v>0.00275894475239645</v>
      </c>
      <c r="L1962" s="4" t="n">
        <v>-0.871342584598289</v>
      </c>
      <c r="M1962" s="2" t="n">
        <v>0.383567125234944</v>
      </c>
      <c r="N1962" s="6" t="n">
        <v>0.486060329530258</v>
      </c>
    </row>
    <row r="1963">
      <c r="A1963" t="s">
        <v>19</v>
      </c>
      <c r="B1963" s="5" t="s">
        <v>78</v>
      </c>
      <c r="C1963" s="1" t="n">
        <v>0.0850458329890422</v>
      </c>
      <c r="D1963" s="1" t="n">
        <v>0.0300846488331408</v>
      </c>
      <c r="E1963" s="2" t="n">
        <v>0.00470032509050687</v>
      </c>
      <c r="F1963" s="6" t="n">
        <v>0.00890946441640699</v>
      </c>
      <c r="G1963" s="1" t="n">
        <v>0.0770758367417636</v>
      </c>
      <c r="H1963" s="1" t="n">
        <v>0.0315648795481988</v>
      </c>
      <c r="I1963" s="2" t="n">
        <v>0.0146133249196504</v>
      </c>
      <c r="J1963" s="6" t="n">
        <v>0.0273655707802045</v>
      </c>
      <c r="K1963" s="3" t="n">
        <v>0.000908698636922324</v>
      </c>
      <c r="L1963" s="4" t="n">
        <v>0.869440350358905</v>
      </c>
      <c r="M1963" s="2" t="n">
        <v>0.384606320955415</v>
      </c>
      <c r="N1963" s="6" t="n">
        <v>0.487128801006222</v>
      </c>
    </row>
    <row r="1964">
      <c r="A1964" t="s">
        <v>76</v>
      </c>
      <c r="B1964" s="5" t="s">
        <v>62</v>
      </c>
      <c r="C1964" s="1" t="n">
        <v>0.544885831929065</v>
      </c>
      <c r="D1964" s="1" t="n">
        <v>0.13647268185457</v>
      </c>
      <c r="E1964" s="2" t="n">
        <v>0.0000653426533568243</v>
      </c>
      <c r="F1964" s="6" t="n">
        <v>0.0001648492320728</v>
      </c>
      <c r="G1964" s="1" t="n">
        <v>0.554447121978592</v>
      </c>
      <c r="H1964" s="1" t="n">
        <v>0.137707953808424</v>
      </c>
      <c r="I1964" s="2" t="n">
        <v>0.0000566726063600061</v>
      </c>
      <c r="J1964" s="6" t="n">
        <v>0.000178153909698402</v>
      </c>
      <c r="K1964" s="3" t="n">
        <v>0.0187334961831962</v>
      </c>
      <c r="L1964" s="4" t="n">
        <v>-0.86820040921764</v>
      </c>
      <c r="M1964" s="2" t="n">
        <v>0.385284630267373</v>
      </c>
      <c r="N1964" s="6" t="n">
        <v>0.487739330725635</v>
      </c>
    </row>
    <row r="1965">
      <c r="A1965" t="s">
        <v>17</v>
      </c>
      <c r="B1965" s="5" t="s">
        <v>76</v>
      </c>
      <c r="C1965" s="1" t="n">
        <v>0.211648492782829</v>
      </c>
      <c r="D1965" s="1" t="n">
        <v>0.0510354165509564</v>
      </c>
      <c r="E1965" s="2" t="n">
        <v>0.0000336726941074688</v>
      </c>
      <c r="F1965" s="6" t="n">
        <v>0.0000887345120435418</v>
      </c>
      <c r="G1965" s="1" t="n">
        <v>0.229826648493029</v>
      </c>
      <c r="H1965" s="1" t="n">
        <v>0.0549724414847785</v>
      </c>
      <c r="I1965" s="2" t="n">
        <v>0.0000290534903842817</v>
      </c>
      <c r="J1965" s="6" t="n">
        <v>0.0000960078771342286</v>
      </c>
      <c r="K1965" s="3" t="n">
        <v>0.00259384335835843</v>
      </c>
      <c r="L1965" s="4" t="n">
        <v>-0.867698477255951</v>
      </c>
      <c r="M1965" s="2" t="n">
        <v>0.385559419699436</v>
      </c>
      <c r="N1965" s="6" t="n">
        <v>0.487838675128869</v>
      </c>
    </row>
    <row r="1966">
      <c r="A1966" t="s">
        <v>14</v>
      </c>
      <c r="B1966" s="5" t="s">
        <v>64</v>
      </c>
      <c r="C1966" s="1" t="n">
        <v>0.0750816837903016</v>
      </c>
      <c r="D1966" s="1" t="n">
        <v>0.0231134604988332</v>
      </c>
      <c r="E1966" s="2" t="n">
        <v>0.0011605742942781</v>
      </c>
      <c r="F1966" s="6" t="n">
        <v>0.00242151731425782</v>
      </c>
      <c r="G1966" s="1" t="n">
        <v>0.0875243876187683</v>
      </c>
      <c r="H1966" s="1" t="n">
        <v>0.0274658150368539</v>
      </c>
      <c r="I1966" s="2" t="n">
        <v>0.00143922713924514</v>
      </c>
      <c r="J1966" s="6" t="n">
        <v>0.00340293001048922</v>
      </c>
      <c r="K1966" s="3" t="n">
        <v>0.000541022291624411</v>
      </c>
      <c r="L1966" s="4" t="n">
        <v>-0.865751517034198</v>
      </c>
      <c r="M1966" s="2" t="n">
        <v>0.38662644191573</v>
      </c>
      <c r="N1966" s="6" t="n">
        <v>0.48893980059063</v>
      </c>
    </row>
    <row r="1967">
      <c r="A1967" t="s">
        <v>76</v>
      </c>
      <c r="B1967" s="5" t="s">
        <v>26</v>
      </c>
      <c r="C1967" s="1" t="n">
        <v>0.220972239720534</v>
      </c>
      <c r="D1967" s="1" t="n">
        <v>0.0735785557710885</v>
      </c>
      <c r="E1967" s="2" t="n">
        <v>0.00267143424163272</v>
      </c>
      <c r="F1967" s="6" t="n">
        <v>0.00528965266171897</v>
      </c>
      <c r="G1967" s="1" t="n">
        <v>0.238043434421961</v>
      </c>
      <c r="H1967" s="1" t="n">
        <v>0.0765812274879841</v>
      </c>
      <c r="I1967" s="2" t="n">
        <v>0.00188117031918598</v>
      </c>
      <c r="J1967" s="6" t="n">
        <v>0.00432442945714816</v>
      </c>
      <c r="K1967" s="3" t="n">
        <v>0.00544353744581423</v>
      </c>
      <c r="L1967" s="4" t="n">
        <v>-0.862871413336942</v>
      </c>
      <c r="M1967" s="2" t="n">
        <v>0.388208169575163</v>
      </c>
      <c r="N1967" s="6" t="n">
        <v>0.490661511850972</v>
      </c>
    </row>
    <row r="1968">
      <c r="A1968" t="s">
        <v>81</v>
      </c>
      <c r="B1968" s="5" t="s">
        <v>45</v>
      </c>
      <c r="C1968" s="1" t="n">
        <v>0.226903239782295</v>
      </c>
      <c r="D1968" s="1" t="n">
        <v>0.0804619257152295</v>
      </c>
      <c r="E1968" s="2" t="n">
        <v>0.00480225162754464</v>
      </c>
      <c r="F1968" s="6" t="n">
        <v>0.00907014142836621</v>
      </c>
      <c r="G1968" s="1" t="n">
        <v>0.220403069019016</v>
      </c>
      <c r="H1968" s="1" t="n">
        <v>0.0801428419190372</v>
      </c>
      <c r="I1968" s="2" t="n">
        <v>0.00595719995818053</v>
      </c>
      <c r="J1968" s="6" t="n">
        <v>0.0121043678626971</v>
      </c>
      <c r="K1968" s="3" t="n">
        <v>0.00642009275386344</v>
      </c>
      <c r="L1968" s="4" t="n">
        <v>0.862398899788445</v>
      </c>
      <c r="M1968" s="2" t="n">
        <v>0.388468045773896</v>
      </c>
      <c r="N1968" s="6" t="n">
        <v>0.490661511850972</v>
      </c>
    </row>
    <row r="1969">
      <c r="A1969" t="s">
        <v>40</v>
      </c>
      <c r="B1969" s="5" t="s">
        <v>71</v>
      </c>
      <c r="C1969" s="1" t="n">
        <v>0.521822179595118</v>
      </c>
      <c r="D1969" s="1" t="n">
        <v>0.0701309030584286</v>
      </c>
      <c r="E1969" s="2" t="n">
        <v>0.00000000000010016214246245</v>
      </c>
      <c r="F1969" s="6" t="n">
        <v>0.00000000000065673594728018</v>
      </c>
      <c r="G1969" s="1" t="n">
        <v>0.529274185008402</v>
      </c>
      <c r="H1969" s="1" t="n">
        <v>0.0707874818963729</v>
      </c>
      <c r="I1969" s="2" t="n">
        <v>0.0000000000000760696092669714</v>
      </c>
      <c r="J1969" s="6" t="n">
        <v>0.000000000000702724829101948</v>
      </c>
      <c r="K1969" s="3" t="n">
        <v>0.00492725431196604</v>
      </c>
      <c r="L1969" s="4" t="n">
        <v>-0.862194994920532</v>
      </c>
      <c r="M1969" s="2" t="n">
        <v>0.388580223469905</v>
      </c>
      <c r="N1969" s="6" t="n">
        <v>0.490661511850972</v>
      </c>
    </row>
    <row r="1970">
      <c r="A1970" t="s">
        <v>52</v>
      </c>
      <c r="B1970" s="5" t="s">
        <v>80</v>
      </c>
      <c r="C1970" s="1" t="n">
        <v>0.330268957648548</v>
      </c>
      <c r="D1970" s="1" t="n">
        <v>0.0718625625661436</v>
      </c>
      <c r="E1970" s="2" t="n">
        <v>0.000004310059515481</v>
      </c>
      <c r="F1970" s="6" t="n">
        <v>0.0000128886857953914</v>
      </c>
      <c r="G1970" s="1" t="n">
        <v>0.324590824039222</v>
      </c>
      <c r="H1970" s="1" t="n">
        <v>0.0719059282344779</v>
      </c>
      <c r="I1970" s="2" t="n">
        <v>0.00000635850700329885</v>
      </c>
      <c r="J1970" s="6" t="n">
        <v>0.000023548271092694</v>
      </c>
      <c r="K1970" s="3" t="n">
        <v>0.00514560431289448</v>
      </c>
      <c r="L1970" s="4" t="n">
        <v>0.86109667073564</v>
      </c>
      <c r="M1970" s="2" t="n">
        <v>0.389184802678248</v>
      </c>
      <c r="N1970" s="6" t="n">
        <v>0.491175335020541</v>
      </c>
    </row>
    <row r="1971">
      <c r="A1971" t="s">
        <v>78</v>
      </c>
      <c r="B1971" s="5" t="s">
        <v>50</v>
      </c>
      <c r="C1971" s="1" t="n">
        <v>0.139388828150407</v>
      </c>
      <c r="D1971" s="1" t="n">
        <v>0.0398595509685977</v>
      </c>
      <c r="E1971" s="2" t="n">
        <v>0.000470522787509601</v>
      </c>
      <c r="F1971" s="6" t="n">
        <v>0.0010430411480476</v>
      </c>
      <c r="G1971" s="1" t="n">
        <v>0.134772759053516</v>
      </c>
      <c r="H1971" s="1" t="n">
        <v>0.0411574589527588</v>
      </c>
      <c r="I1971" s="2" t="n">
        <v>0.00105824931536788</v>
      </c>
      <c r="J1971" s="6" t="n">
        <v>0.00259088625486618</v>
      </c>
      <c r="K1971" s="3" t="n">
        <v>0.00162689199134397</v>
      </c>
      <c r="L1971" s="4" t="n">
        <v>0.858126257019982</v>
      </c>
      <c r="M1971" s="2" t="n">
        <v>0.390822750054813</v>
      </c>
      <c r="N1971" s="6" t="n">
        <v>0.492992149180818</v>
      </c>
    </row>
    <row r="1972">
      <c r="A1972" t="s">
        <v>64</v>
      </c>
      <c r="B1972" s="5" t="s">
        <v>29</v>
      </c>
      <c r="C1972" s="1" t="n">
        <v>0.250038597841672</v>
      </c>
      <c r="D1972" s="1" t="n">
        <v>0.0345806118813278</v>
      </c>
      <c r="E1972" s="2" t="n">
        <v>0.000000000000480862132744351</v>
      </c>
      <c r="F1972" s="6" t="n">
        <v>0.00000000000295777821749929</v>
      </c>
      <c r="G1972" s="1" t="n">
        <v>0.254535079720018</v>
      </c>
      <c r="H1972" s="1" t="n">
        <v>0.034937481465979</v>
      </c>
      <c r="I1972" s="2" t="n">
        <v>0.000000000000320611610545376</v>
      </c>
      <c r="J1972" s="6" t="n">
        <v>0.00000000000280576859940777</v>
      </c>
      <c r="K1972" s="3" t="n">
        <v>0.00119447457963402</v>
      </c>
      <c r="L1972" s="4" t="n">
        <v>-0.857489573644429</v>
      </c>
      <c r="M1972" s="2" t="n">
        <v>0.391174374577529</v>
      </c>
      <c r="N1972" s="6" t="n">
        <v>0.493185347957971</v>
      </c>
    </row>
    <row r="1973">
      <c r="A1973" t="s">
        <v>82</v>
      </c>
      <c r="B1973" s="5" t="s">
        <v>66</v>
      </c>
      <c r="C1973" s="1" t="n">
        <v>-0.0564477858284446</v>
      </c>
      <c r="D1973" s="1" t="n">
        <v>0.0649070665088605</v>
      </c>
      <c r="E1973" s="2" t="n">
        <v>0.38448028885944</v>
      </c>
      <c r="F1973" s="6" t="n">
        <v>0.466065130641809</v>
      </c>
      <c r="G1973" s="1" t="n">
        <v>-0.0525617368372861</v>
      </c>
      <c r="H1973" s="1" t="n">
        <v>0.0660715192137636</v>
      </c>
      <c r="I1973" s="2" t="n">
        <v>0.426306489031207</v>
      </c>
      <c r="J1973" s="6" t="n">
        <v>0.509803477017588</v>
      </c>
      <c r="K1973" s="3" t="n">
        <v>0.00427889397512444</v>
      </c>
      <c r="L1973" s="4" t="n">
        <v>-0.856511122789819</v>
      </c>
      <c r="M1973" s="2" t="n">
        <v>0.39171512313581</v>
      </c>
      <c r="N1973" s="6" t="n">
        <v>0.493616673931282</v>
      </c>
    </row>
    <row r="1974">
      <c r="A1974" t="s">
        <v>14</v>
      </c>
      <c r="B1974" s="5" t="s">
        <v>76</v>
      </c>
      <c r="C1974" s="1" t="n">
        <v>0.147086455533574</v>
      </c>
      <c r="D1974" s="1" t="n">
        <v>0.0452914720550882</v>
      </c>
      <c r="E1974" s="2" t="n">
        <v>0.00116401986426311</v>
      </c>
      <c r="F1974" s="6" t="n">
        <v>0.00242666892843441</v>
      </c>
      <c r="G1974" s="1" t="n">
        <v>0.173601898882507</v>
      </c>
      <c r="H1974" s="1" t="n">
        <v>0.0553134039320855</v>
      </c>
      <c r="I1974" s="2" t="n">
        <v>0.0016980675775294</v>
      </c>
      <c r="J1974" s="6" t="n">
        <v>0.00396215768090193</v>
      </c>
      <c r="K1974" s="3" t="n">
        <v>0.00207567081062021</v>
      </c>
      <c r="L1974" s="4" t="n">
        <v>-0.855983579283877</v>
      </c>
      <c r="M1974" s="2" t="n">
        <v>0.392006862325997</v>
      </c>
      <c r="N1974" s="6" t="n">
        <v>0.493733934556565</v>
      </c>
    </row>
    <row r="1975">
      <c r="A1975" t="s">
        <v>83</v>
      </c>
      <c r="B1975" s="5" t="s">
        <v>48</v>
      </c>
      <c r="C1975" s="1" t="n">
        <v>0.05692599395384</v>
      </c>
      <c r="D1975" s="1" t="n">
        <v>0.0356749925832867</v>
      </c>
      <c r="E1975" s="2" t="n">
        <v>0.110559493562514</v>
      </c>
      <c r="F1975" s="6" t="n">
        <v>0.15717410841124</v>
      </c>
      <c r="G1975" s="1" t="n">
        <v>0.0596334569862187</v>
      </c>
      <c r="H1975" s="1" t="n">
        <v>0.0360193803596538</v>
      </c>
      <c r="I1975" s="2" t="n">
        <v>0.0978041393288948</v>
      </c>
      <c r="J1975" s="6" t="n">
        <v>0.146235430946031</v>
      </c>
      <c r="K1975" s="3" t="n">
        <v>0.00128003670174197</v>
      </c>
      <c r="L1975" s="4" t="n">
        <v>-0.855002136692204</v>
      </c>
      <c r="M1975" s="2" t="n">
        <v>0.392549964866693</v>
      </c>
      <c r="N1975" s="6" t="n">
        <v>0.494167508963391</v>
      </c>
    </row>
    <row r="1976">
      <c r="A1976" t="s">
        <v>83</v>
      </c>
      <c r="B1976" s="5" t="s">
        <v>72</v>
      </c>
      <c r="C1976" s="1" t="n">
        <v>0.204507398236574</v>
      </c>
      <c r="D1976" s="1" t="n">
        <v>0.0534206181364026</v>
      </c>
      <c r="E1976" s="2" t="n">
        <v>0.000129058447029934</v>
      </c>
      <c r="F1976" s="6" t="n">
        <v>0.000310464899195921</v>
      </c>
      <c r="G1976" s="1" t="n">
        <v>0.206476810334403</v>
      </c>
      <c r="H1976" s="1" t="n">
        <v>0.0534753081790601</v>
      </c>
      <c r="I1976" s="2" t="n">
        <v>0.00011284919747091</v>
      </c>
      <c r="J1976" s="6" t="n">
        <v>0.00033187012510676</v>
      </c>
      <c r="K1976" s="3" t="n">
        <v>0.00285402312607689</v>
      </c>
      <c r="L1976" s="4" t="n">
        <v>-0.853465519935933</v>
      </c>
      <c r="M1976" s="2" t="n">
        <v>0.393401200747745</v>
      </c>
      <c r="N1976" s="6" t="n">
        <v>0.49498834625729</v>
      </c>
    </row>
    <row r="1977">
      <c r="A1977" t="s">
        <v>77</v>
      </c>
      <c r="B1977" s="5" t="s">
        <v>54</v>
      </c>
      <c r="C1977" s="1" t="n">
        <v>0.00302412542759215</v>
      </c>
      <c r="D1977" s="1" t="n">
        <v>0.0438622003367152</v>
      </c>
      <c r="E1977" s="2" t="n">
        <v>0.945032563647241</v>
      </c>
      <c r="F1977" s="6" t="n">
        <v>0.960643447529653</v>
      </c>
      <c r="G1977" s="1" t="n">
        <v>0.00581239972774708</v>
      </c>
      <c r="H1977" s="1" t="n">
        <v>0.0439375873884263</v>
      </c>
      <c r="I1977" s="2" t="n">
        <v>0.89475678357923</v>
      </c>
      <c r="J1977" s="6" t="n">
        <v>0.921836901821884</v>
      </c>
      <c r="K1977" s="3" t="n">
        <v>0.00192183232770508</v>
      </c>
      <c r="L1977" s="4" t="n">
        <v>-0.850829392184562</v>
      </c>
      <c r="M1977" s="2" t="n">
        <v>0.394864131815967</v>
      </c>
      <c r="N1977" s="6" t="n">
        <v>0.496577615163299</v>
      </c>
    </row>
    <row r="1978">
      <c r="A1978" t="s">
        <v>36</v>
      </c>
      <c r="B1978" s="5" t="s">
        <v>83</v>
      </c>
      <c r="C1978" s="1" t="n">
        <v>0.102207473037207</v>
      </c>
      <c r="D1978" s="1" t="n">
        <v>0.0461108059910633</v>
      </c>
      <c r="E1978" s="2" t="n">
        <v>0.0266530178958041</v>
      </c>
      <c r="F1978" s="6" t="n">
        <v>0.0438627479940882</v>
      </c>
      <c r="G1978" s="1" t="n">
        <v>0.104433217179882</v>
      </c>
      <c r="H1978" s="1" t="n">
        <v>0.0461701914343152</v>
      </c>
      <c r="I1978" s="2" t="n">
        <v>0.0237024297408992</v>
      </c>
      <c r="J1978" s="6" t="n">
        <v>0.0421621602764027</v>
      </c>
      <c r="K1978" s="3" t="n">
        <v>0.00212551364540991</v>
      </c>
      <c r="L1978" s="4" t="n">
        <v>-0.849439281131507</v>
      </c>
      <c r="M1978" s="2" t="n">
        <v>0.395636903272482</v>
      </c>
      <c r="N1978" s="6" t="n">
        <v>0.497297776748669</v>
      </c>
    </row>
    <row r="1979">
      <c r="A1979" t="s">
        <v>43</v>
      </c>
      <c r="B1979" s="5" t="s">
        <v>64</v>
      </c>
      <c r="C1979" s="1" t="n">
        <v>0.180353065016751</v>
      </c>
      <c r="D1979" s="1" t="n">
        <v>0.0558047223507513</v>
      </c>
      <c r="E1979" s="2" t="n">
        <v>0.00122987180038586</v>
      </c>
      <c r="F1979" s="6" t="n">
        <v>0.00254898367302657</v>
      </c>
      <c r="G1979" s="1" t="n">
        <v>0.186927490263757</v>
      </c>
      <c r="H1979" s="1" t="n">
        <v>0.0581866290207011</v>
      </c>
      <c r="I1979" s="2" t="n">
        <v>0.00131561968954013</v>
      </c>
      <c r="J1979" s="6" t="n">
        <v>0.00315266627628468</v>
      </c>
      <c r="K1979" s="3" t="n">
        <v>0.00321990658749947</v>
      </c>
      <c r="L1979" s="4" t="n">
        <v>-0.848488418613682</v>
      </c>
      <c r="M1979" s="2" t="n">
        <v>0.396166019602834</v>
      </c>
      <c r="N1979" s="6" t="n">
        <v>0.497711101472721</v>
      </c>
    </row>
    <row r="1980">
      <c r="A1980" t="s">
        <v>77</v>
      </c>
      <c r="B1980" s="5" t="s">
        <v>58</v>
      </c>
      <c r="C1980" s="1" t="n">
        <v>0.0791278563311643</v>
      </c>
      <c r="D1980" s="1" t="n">
        <v>0.0699268934526627</v>
      </c>
      <c r="E1980" s="2" t="n">
        <v>0.257811159229896</v>
      </c>
      <c r="F1980" s="6" t="n">
        <v>0.331948565122431</v>
      </c>
      <c r="G1980" s="1" t="n">
        <v>0.0814557652056347</v>
      </c>
      <c r="H1980" s="1" t="n">
        <v>0.0701088411134656</v>
      </c>
      <c r="I1980" s="2" t="n">
        <v>0.245297511711017</v>
      </c>
      <c r="J1980" s="6" t="n">
        <v>0.322350246748745</v>
      </c>
      <c r="K1980" s="3" t="n">
        <v>0.0048987250897469</v>
      </c>
      <c r="L1980" s="4" t="n">
        <v>-0.846101214384222</v>
      </c>
      <c r="M1980" s="2" t="n">
        <v>0.397496283351832</v>
      </c>
      <c r="N1980" s="6" t="n">
        <v>0.499129997033503</v>
      </c>
    </row>
    <row r="1981">
      <c r="A1981" t="s">
        <v>75</v>
      </c>
      <c r="B1981" s="5" t="s">
        <v>14</v>
      </c>
      <c r="C1981" s="1" t="n">
        <v>0.131484847210419</v>
      </c>
      <c r="D1981" s="1" t="n">
        <v>0.035024045689678</v>
      </c>
      <c r="E1981" s="2" t="n">
        <v>0.000173944048821498</v>
      </c>
      <c r="F1981" s="6" t="n">
        <v>0.000411275890886225</v>
      </c>
      <c r="G1981" s="1" t="n">
        <v>0.114321575319653</v>
      </c>
      <c r="H1981" s="1" t="n">
        <v>0.0384999187863498</v>
      </c>
      <c r="I1981" s="2" t="n">
        <v>0.0029838401837288</v>
      </c>
      <c r="J1981" s="6" t="n">
        <v>0.00654443323615716</v>
      </c>
      <c r="K1981" s="3" t="n">
        <v>0.00114767281717542</v>
      </c>
      <c r="L1981" s="4" t="n">
        <v>0.843955069598991</v>
      </c>
      <c r="M1981" s="2" t="n">
        <v>0.39869451329625</v>
      </c>
      <c r="N1981" s="6" t="n">
        <v>0.500381750273324</v>
      </c>
    </row>
    <row r="1982">
      <c r="A1982" t="s">
        <v>80</v>
      </c>
      <c r="B1982" s="5" t="s">
        <v>62</v>
      </c>
      <c r="C1982" s="1" t="n">
        <v>0.295808508470637</v>
      </c>
      <c r="D1982" s="1" t="n">
        <v>0.123178586387618</v>
      </c>
      <c r="E1982" s="2" t="n">
        <v>0.0163297723902736</v>
      </c>
      <c r="F1982" s="6" t="n">
        <v>0.0282981062690584</v>
      </c>
      <c r="G1982" s="1" t="n">
        <v>0.289313004732592</v>
      </c>
      <c r="H1982" s="1" t="n">
        <v>0.124874552132646</v>
      </c>
      <c r="I1982" s="2" t="n">
        <v>0.0205130394683311</v>
      </c>
      <c r="J1982" s="6" t="n">
        <v>0.0371808191676169</v>
      </c>
      <c r="K1982" s="3" t="n">
        <v>0.0153535481267804</v>
      </c>
      <c r="L1982" s="4" t="n">
        <v>0.841928702009045</v>
      </c>
      <c r="M1982" s="2" t="n">
        <v>0.399827863368052</v>
      </c>
      <c r="N1982" s="6" t="n">
        <v>0.501550853341549</v>
      </c>
    </row>
    <row r="1983">
      <c r="A1983" t="s">
        <v>77</v>
      </c>
      <c r="B1983" s="5" t="s">
        <v>46</v>
      </c>
      <c r="C1983" s="1" t="n">
        <v>0.0209084170177632</v>
      </c>
      <c r="D1983" s="1" t="n">
        <v>0.0412753461309599</v>
      </c>
      <c r="E1983" s="2" t="n">
        <v>0.612463959937741</v>
      </c>
      <c r="F1983" s="6" t="n">
        <v>0.683725489867604</v>
      </c>
      <c r="G1983" s="1" t="n">
        <v>0.0241989911545986</v>
      </c>
      <c r="H1983" s="1" t="n">
        <v>0.0417300925740365</v>
      </c>
      <c r="I1983" s="2" t="n">
        <v>0.56198673482329</v>
      </c>
      <c r="J1983" s="6" t="n">
        <v>0.639732952833658</v>
      </c>
      <c r="K1983" s="3" t="n">
        <v>0.00171488178182763</v>
      </c>
      <c r="L1983" s="4" t="n">
        <v>-0.841492078429307</v>
      </c>
      <c r="M1983" s="2" t="n">
        <v>0.400072320974432</v>
      </c>
      <c r="N1983" s="6" t="n">
        <v>0.501604297488124</v>
      </c>
    </row>
    <row r="1984">
      <c r="A1984" t="s">
        <v>40</v>
      </c>
      <c r="B1984" s="5" t="s">
        <v>76</v>
      </c>
      <c r="C1984" s="1" t="n">
        <v>0.453493802855067</v>
      </c>
      <c r="D1984" s="1" t="n">
        <v>0.0715120207457931</v>
      </c>
      <c r="E1984" s="2" t="n">
        <v>0.000000000227532079521789</v>
      </c>
      <c r="F1984" s="6" t="n">
        <v>0.00000000108317474638246</v>
      </c>
      <c r="G1984" s="1" t="n">
        <v>0.46164432873101</v>
      </c>
      <c r="H1984" s="1" t="n">
        <v>0.0722956599929686</v>
      </c>
      <c r="I1984" s="2" t="n">
        <v>0.000000000170832292437075</v>
      </c>
      <c r="J1984" s="6" t="n">
        <v>0.00000000114117808254336</v>
      </c>
      <c r="K1984" s="3" t="n">
        <v>0.00512329696627354</v>
      </c>
      <c r="L1984" s="4" t="n">
        <v>-0.840494328698557</v>
      </c>
      <c r="M1984" s="2" t="n">
        <v>0.400631280086145</v>
      </c>
      <c r="N1984" s="6" t="n">
        <v>0.501829969179053</v>
      </c>
    </row>
    <row r="1985">
      <c r="A1985" t="s">
        <v>78</v>
      </c>
      <c r="B1985" s="5" t="s">
        <v>82</v>
      </c>
      <c r="C1985" s="1" t="n">
        <v>-0.0554329591677519</v>
      </c>
      <c r="D1985" s="1" t="n">
        <v>0.0451518045378808</v>
      </c>
      <c r="E1985" s="2" t="n">
        <v>0.219558868420752</v>
      </c>
      <c r="F1985" s="6" t="n">
        <v>0.288046108385995</v>
      </c>
      <c r="G1985" s="1" t="n">
        <v>-0.056900048540483</v>
      </c>
      <c r="H1985" s="1" t="n">
        <v>0.0454345973429046</v>
      </c>
      <c r="I1985" s="2" t="n">
        <v>0.210442112068211</v>
      </c>
      <c r="J1985" s="6" t="n">
        <v>0.284056843285988</v>
      </c>
      <c r="K1985" s="3" t="n">
        <v>0.00204997048450391</v>
      </c>
      <c r="L1985" s="4" t="n">
        <v>0.840449864463641</v>
      </c>
      <c r="M1985" s="2" t="n">
        <v>0.400656200744966</v>
      </c>
      <c r="N1985" s="6" t="n">
        <v>0.501829969179053</v>
      </c>
    </row>
    <row r="1986">
      <c r="A1986" t="s">
        <v>82</v>
      </c>
      <c r="B1986" s="5" t="s">
        <v>58</v>
      </c>
      <c r="C1986" s="1" t="n">
        <v>0.0600261533664716</v>
      </c>
      <c r="D1986" s="1" t="n">
        <v>0.0801667547924975</v>
      </c>
      <c r="E1986" s="2" t="n">
        <v>0.453998157659072</v>
      </c>
      <c r="F1986" s="6" t="n">
        <v>0.534938559403885</v>
      </c>
      <c r="G1986" s="1" t="n">
        <v>0.0630167270468154</v>
      </c>
      <c r="H1986" s="1" t="n">
        <v>0.0807227891473285</v>
      </c>
      <c r="I1986" s="2" t="n">
        <v>0.435004864994447</v>
      </c>
      <c r="J1986" s="6" t="n">
        <v>0.518707816464108</v>
      </c>
      <c r="K1986" s="3" t="n">
        <v>0.00646505966433531</v>
      </c>
      <c r="L1986" s="4" t="n">
        <v>-0.837267720583413</v>
      </c>
      <c r="M1986" s="2" t="n">
        <v>0.402442099211596</v>
      </c>
      <c r="N1986" s="6" t="n">
        <v>0.503812905058345</v>
      </c>
    </row>
    <row r="1987">
      <c r="A1987" t="s">
        <v>23</v>
      </c>
      <c r="B1987" s="5" t="s">
        <v>76</v>
      </c>
      <c r="C1987" s="1" t="n">
        <v>0.306734986244154</v>
      </c>
      <c r="D1987" s="1" t="n">
        <v>0.0616163537106895</v>
      </c>
      <c r="E1987" s="2" t="n">
        <v>0.000000641974014924838</v>
      </c>
      <c r="F1987" s="6" t="n">
        <v>0.00000211859950476523</v>
      </c>
      <c r="G1987" s="1" t="n">
        <v>0.317977652974597</v>
      </c>
      <c r="H1987" s="1" t="n">
        <v>0.0623044642580768</v>
      </c>
      <c r="I1987" s="2" t="n">
        <v>0.000000333235624324347</v>
      </c>
      <c r="J1987" s="6" t="n">
        <v>0.00000147085351056128</v>
      </c>
      <c r="K1987" s="3" t="n">
        <v>0.0037488044195125</v>
      </c>
      <c r="L1987" s="4" t="n">
        <v>-0.836094073442362</v>
      </c>
      <c r="M1987" s="2" t="n">
        <v>0.403101982222004</v>
      </c>
      <c r="N1987" s="6" t="n">
        <v>0.504384907261672</v>
      </c>
    </row>
    <row r="1988">
      <c r="A1988" t="s">
        <v>79</v>
      </c>
      <c r="B1988" s="5" t="s">
        <v>15</v>
      </c>
      <c r="C1988" s="1" t="n">
        <v>0.129499318171473</v>
      </c>
      <c r="D1988" s="1" t="n">
        <v>0.0332759803697722</v>
      </c>
      <c r="E1988" s="2" t="n">
        <v>0.0000995543303708173</v>
      </c>
      <c r="F1988" s="6" t="n">
        <v>0.000243736464011311</v>
      </c>
      <c r="G1988" s="1" t="n">
        <v>0.140436257158435</v>
      </c>
      <c r="H1988" s="1" t="n">
        <v>0.0357529889846284</v>
      </c>
      <c r="I1988" s="2" t="n">
        <v>0.0000856699873901501</v>
      </c>
      <c r="J1988" s="6" t="n">
        <v>0.000258990168691634</v>
      </c>
      <c r="K1988" s="3" t="n">
        <v>0.00110644296195654</v>
      </c>
      <c r="L1988" s="4" t="n">
        <v>-0.832287365438911</v>
      </c>
      <c r="M1988" s="2" t="n">
        <v>0.405246760456978</v>
      </c>
      <c r="N1988" s="6" t="n">
        <v>0.506813386882532</v>
      </c>
    </row>
    <row r="1989">
      <c r="A1989" t="s">
        <v>82</v>
      </c>
      <c r="B1989" s="5" t="s">
        <v>80</v>
      </c>
      <c r="C1989" s="1" t="n">
        <v>-0.104615564795805</v>
      </c>
      <c r="D1989" s="1" t="n">
        <v>0.083616244421141</v>
      </c>
      <c r="E1989" s="2" t="n">
        <v>0.21088368000814</v>
      </c>
      <c r="F1989" s="6" t="n">
        <v>0.277861052396727</v>
      </c>
      <c r="G1989" s="1" t="n">
        <v>-0.107421912679524</v>
      </c>
      <c r="H1989" s="1" t="n">
        <v>0.0842379933298617</v>
      </c>
      <c r="I1989" s="2" t="n">
        <v>0.20223164121097</v>
      </c>
      <c r="J1989" s="6" t="n">
        <v>0.274465116553392</v>
      </c>
      <c r="K1989" s="3" t="n">
        <v>0.00703815255866011</v>
      </c>
      <c r="L1989" s="4" t="n">
        <v>0.83077747985259</v>
      </c>
      <c r="M1989" s="2" t="n">
        <v>0.406099346973257</v>
      </c>
      <c r="N1989" s="6" t="n">
        <v>0.507624183716572</v>
      </c>
    </row>
    <row r="1990">
      <c r="A1990" t="s">
        <v>77</v>
      </c>
      <c r="B1990" s="5" t="s">
        <v>16</v>
      </c>
      <c r="C1990" s="1" t="n">
        <v>0.187273214537997</v>
      </c>
      <c r="D1990" s="1" t="n">
        <v>0.0398759132084401</v>
      </c>
      <c r="E1990" s="2" t="n">
        <v>0.00000264787562613404</v>
      </c>
      <c r="F1990" s="6" t="n">
        <v>0.00000813346221377391</v>
      </c>
      <c r="G1990" s="1" t="n">
        <v>0.204065114068621</v>
      </c>
      <c r="H1990" s="1" t="n">
        <v>0.0468010834583301</v>
      </c>
      <c r="I1990" s="2" t="n">
        <v>0.0000129905180022192</v>
      </c>
      <c r="J1990" s="6" t="n">
        <v>0.0000456597414929486</v>
      </c>
      <c r="K1990" s="3" t="n">
        <v>0.00168560486622203</v>
      </c>
      <c r="L1990" s="4" t="n">
        <v>-0.830082637792839</v>
      </c>
      <c r="M1990" s="2" t="n">
        <v>0.406492062762397</v>
      </c>
      <c r="N1990" s="6" t="n">
        <v>0.507859615869561</v>
      </c>
    </row>
    <row r="1991">
      <c r="A1991" t="s">
        <v>81</v>
      </c>
      <c r="B1991" s="5" t="s">
        <v>26</v>
      </c>
      <c r="C1991" s="1" t="n">
        <v>0.11242270679298</v>
      </c>
      <c r="D1991" s="1" t="n">
        <v>0.064241128149487</v>
      </c>
      <c r="E1991" s="2" t="n">
        <v>0.0801163461341477</v>
      </c>
      <c r="F1991" s="6" t="n">
        <v>0.117180176658833</v>
      </c>
      <c r="G1991" s="1" t="n">
        <v>0.0987865393945156</v>
      </c>
      <c r="H1991" s="1" t="n">
        <v>0.0697368779011482</v>
      </c>
      <c r="I1991" s="2" t="n">
        <v>0.156611326556876</v>
      </c>
      <c r="J1991" s="6" t="n">
        <v>0.220748239644831</v>
      </c>
      <c r="K1991" s="3" t="n">
        <v>0.00436000693340716</v>
      </c>
      <c r="L1991" s="4" t="n">
        <v>0.82965439529951</v>
      </c>
      <c r="M1991" s="2" t="n">
        <v>0.406734212764114</v>
      </c>
      <c r="N1991" s="6" t="n">
        <v>0.507906793326041</v>
      </c>
    </row>
    <row r="1992">
      <c r="A1992" t="s">
        <v>83</v>
      </c>
      <c r="B1992" s="5" t="s">
        <v>63</v>
      </c>
      <c r="C1992" s="1" t="n">
        <v>0.0290337718611414</v>
      </c>
      <c r="D1992" s="1" t="n">
        <v>0.0549234521305918</v>
      </c>
      <c r="E1992" s="2" t="n">
        <v>0.597067357785132</v>
      </c>
      <c r="F1992" s="6" t="n">
        <v>0.669847577470001</v>
      </c>
      <c r="G1992" s="1" t="n">
        <v>0.0319570195846873</v>
      </c>
      <c r="H1992" s="1" t="n">
        <v>0.0553181616080089</v>
      </c>
      <c r="I1992" s="2" t="n">
        <v>0.563470126084014</v>
      </c>
      <c r="J1992" s="6" t="n">
        <v>0.640834445454817</v>
      </c>
      <c r="K1992" s="3" t="n">
        <v>0.0030321196497302</v>
      </c>
      <c r="L1992" s="4" t="n">
        <v>-0.828634416059337</v>
      </c>
      <c r="M1992" s="2" t="n">
        <v>0.407311307225513</v>
      </c>
      <c r="N1992" s="6" t="n">
        <v>0.50837197310668</v>
      </c>
    </row>
    <row r="1993">
      <c r="A1993" t="s">
        <v>77</v>
      </c>
      <c r="B1993" s="5" t="s">
        <v>28</v>
      </c>
      <c r="C1993" s="1" t="n">
        <v>0.00450049112309376</v>
      </c>
      <c r="D1993" s="1" t="n">
        <v>0.0474527062593655</v>
      </c>
      <c r="E1993" s="2" t="n">
        <v>0.924440634764254</v>
      </c>
      <c r="F1993" s="6" t="n">
        <v>0.944198511051858</v>
      </c>
      <c r="G1993" s="1" t="n">
        <v>-0.00225600054055194</v>
      </c>
      <c r="H1993" s="1" t="n">
        <v>0.049082492556856</v>
      </c>
      <c r="I1993" s="2" t="n">
        <v>0.963339384246045</v>
      </c>
      <c r="J1993" s="6" t="n">
        <v>0.971549663089051</v>
      </c>
      <c r="K1993" s="3" t="n">
        <v>0.00229707562322661</v>
      </c>
      <c r="L1993" s="4" t="n">
        <v>0.827296260860135</v>
      </c>
      <c r="M1993" s="2" t="n">
        <v>0.408069162586225</v>
      </c>
      <c r="N1993" s="6" t="n">
        <v>0.508803254680529</v>
      </c>
    </row>
    <row r="1994">
      <c r="A1994" t="s">
        <v>75</v>
      </c>
      <c r="B1994" s="5" t="s">
        <v>82</v>
      </c>
      <c r="C1994" s="1" t="n">
        <v>0.0738443959506231</v>
      </c>
      <c r="D1994" s="1" t="n">
        <v>0.0585834330589476</v>
      </c>
      <c r="E1994" s="2" t="n">
        <v>0.207489179709001</v>
      </c>
      <c r="F1994" s="6" t="n">
        <v>0.274553041308236</v>
      </c>
      <c r="G1994" s="1" t="n">
        <v>0.0715961134189138</v>
      </c>
      <c r="H1994" s="1" t="n">
        <v>0.0592339039614694</v>
      </c>
      <c r="I1994" s="2" t="n">
        <v>0.226777513737786</v>
      </c>
      <c r="J1994" s="6" t="n">
        <v>0.302005424243515</v>
      </c>
      <c r="K1994" s="3" t="n">
        <v>0.00346664394938643</v>
      </c>
      <c r="L1994" s="4" t="n">
        <v>0.827261928969652</v>
      </c>
      <c r="M1994" s="2" t="n">
        <v>0.40808861727231</v>
      </c>
      <c r="N1994" s="6" t="n">
        <v>0.508803254680529</v>
      </c>
    </row>
    <row r="1995">
      <c r="A1995" t="s">
        <v>24</v>
      </c>
      <c r="B1995" s="5" t="s">
        <v>64</v>
      </c>
      <c r="C1995" s="1" t="n">
        <v>0.171562235693099</v>
      </c>
      <c r="D1995" s="1" t="n">
        <v>0.0272176974564242</v>
      </c>
      <c r="E1995" s="2" t="n">
        <v>0.000000000291310332978175</v>
      </c>
      <c r="F1995" s="6" t="n">
        <v>0.00000000136586071217126</v>
      </c>
      <c r="G1995" s="1" t="n">
        <v>0.176660607181577</v>
      </c>
      <c r="H1995" s="1" t="n">
        <v>0.0288194324108402</v>
      </c>
      <c r="I1995" s="2" t="n">
        <v>0.000000000879272598362019</v>
      </c>
      <c r="J1995" s="6" t="n">
        <v>0.0000000053422797235443</v>
      </c>
      <c r="K1995" s="3" t="n">
        <v>0.000766675619381235</v>
      </c>
      <c r="L1995" s="4" t="n">
        <v>-0.826939942725597</v>
      </c>
      <c r="M1995" s="2" t="n">
        <v>0.408271102548481</v>
      </c>
      <c r="N1995" s="6" t="n">
        <v>0.508803254680529</v>
      </c>
    </row>
    <row r="1996">
      <c r="A1996" t="s">
        <v>36</v>
      </c>
      <c r="B1996" s="5" t="s">
        <v>74</v>
      </c>
      <c r="C1996" s="1" t="n">
        <v>0.457564593110262</v>
      </c>
      <c r="D1996" s="1" t="n">
        <v>0.0573041852965367</v>
      </c>
      <c r="E1996" s="2" t="n">
        <v>0.0000000000000014070782847449</v>
      </c>
      <c r="F1996" s="6" t="n">
        <v>0.0000000000000101645044697415</v>
      </c>
      <c r="G1996" s="1" t="n">
        <v>0.455879717606353</v>
      </c>
      <c r="H1996" s="1" t="n">
        <v>0.0581881063049473</v>
      </c>
      <c r="I1996" s="2" t="n">
        <v>0.00000000000000470390371223153</v>
      </c>
      <c r="J1996" s="6" t="n">
        <v>0.0000000000000477110233669198</v>
      </c>
      <c r="K1996" s="3" t="n">
        <v>0.00333273473656241</v>
      </c>
      <c r="L1996" s="4" t="n">
        <v>0.82648608692879</v>
      </c>
      <c r="M1996" s="2" t="n">
        <v>0.408528407241757</v>
      </c>
      <c r="N1996" s="6" t="n">
        <v>0.508868717792365</v>
      </c>
    </row>
    <row r="1997">
      <c r="A1997" t="s">
        <v>81</v>
      </c>
      <c r="B1997" s="5" t="s">
        <v>82</v>
      </c>
      <c r="C1997" s="1" t="n">
        <v>-0.141096470197756</v>
      </c>
      <c r="D1997" s="1" t="n">
        <v>0.0818902736098226</v>
      </c>
      <c r="E1997" s="2" t="n">
        <v>0.0848895656597903</v>
      </c>
      <c r="F1997" s="6" t="n">
        <v>0.123579713336016</v>
      </c>
      <c r="G1997" s="1" t="n">
        <v>-0.143596507961926</v>
      </c>
      <c r="H1997" s="1" t="n">
        <v>0.0819323191157229</v>
      </c>
      <c r="I1997" s="2" t="n">
        <v>0.0796666546120096</v>
      </c>
      <c r="J1997" s="6" t="n">
        <v>0.122374483304244</v>
      </c>
      <c r="K1997" s="3" t="n">
        <v>0.00670485891461504</v>
      </c>
      <c r="L1997" s="4" t="n">
        <v>0.82405899266291</v>
      </c>
      <c r="M1997" s="2" t="n">
        <v>0.409906039062478</v>
      </c>
      <c r="N1997" s="6" t="n">
        <v>0.510328911357844</v>
      </c>
    </row>
    <row r="1998">
      <c r="A1998" t="s">
        <v>59</v>
      </c>
      <c r="B1998" s="5" t="s">
        <v>64</v>
      </c>
      <c r="C1998" s="1" t="n">
        <v>0.284801573095183</v>
      </c>
      <c r="D1998" s="1" t="n">
        <v>0.0341988109168539</v>
      </c>
      <c r="E1998" s="2" t="n">
        <v>0.0000000000000000823439458429924</v>
      </c>
      <c r="F1998" s="6" t="n">
        <v>0.000000000000000659325156570737</v>
      </c>
      <c r="G1998" s="1" t="n">
        <v>0.287515566045179</v>
      </c>
      <c r="H1998" s="1" t="n">
        <v>0.0348771741716356</v>
      </c>
      <c r="I1998" s="2" t="n">
        <v>0.000000000000000167021308672788</v>
      </c>
      <c r="J1998" s="6" t="n">
        <v>0.00000000000000190388968831137</v>
      </c>
      <c r="K1998" s="3" t="n">
        <v>0.00118754277445567</v>
      </c>
      <c r="L1998" s="4" t="n">
        <v>-0.822407099948652</v>
      </c>
      <c r="M1998" s="2" t="n">
        <v>0.410845239857419</v>
      </c>
      <c r="N1998" s="6" t="n">
        <v>0.511242073633293</v>
      </c>
    </row>
    <row r="1999">
      <c r="A1999" t="s">
        <v>78</v>
      </c>
      <c r="B1999" s="5" t="s">
        <v>61</v>
      </c>
      <c r="C1999" s="1" t="n">
        <v>0.164289212651431</v>
      </c>
      <c r="D1999" s="1" t="n">
        <v>0.0523256859794069</v>
      </c>
      <c r="E1999" s="2" t="n">
        <v>0.00169096037829336</v>
      </c>
      <c r="F1999" s="6" t="n">
        <v>0.00344429224594999</v>
      </c>
      <c r="G1999" s="1" t="n">
        <v>0.160285621924227</v>
      </c>
      <c r="H1999" s="1" t="n">
        <v>0.0531831546881141</v>
      </c>
      <c r="I1999" s="2" t="n">
        <v>0.00257962164866547</v>
      </c>
      <c r="J1999" s="6" t="n">
        <v>0.00573377441586197</v>
      </c>
      <c r="K1999" s="3" t="n">
        <v>0.00277127249060704</v>
      </c>
      <c r="L1999" s="4" t="n">
        <v>0.819273876943898</v>
      </c>
      <c r="M1999" s="2" t="n">
        <v>0.412630173338291</v>
      </c>
      <c r="N1999" s="6" t="n">
        <v>0.513206196569396</v>
      </c>
    </row>
    <row r="2000">
      <c r="A2000" t="s">
        <v>82</v>
      </c>
      <c r="B2000" s="5" t="s">
        <v>68</v>
      </c>
      <c r="C2000" s="1" t="n">
        <v>-0.0911869744370059</v>
      </c>
      <c r="D2000" s="1" t="n">
        <v>0.0922280869488553</v>
      </c>
      <c r="E2000" s="2" t="n">
        <v>0.32280429209958</v>
      </c>
      <c r="F2000" s="6" t="n">
        <v>0.403131240435818</v>
      </c>
      <c r="G2000" s="1" t="n">
        <v>-0.0874431349912596</v>
      </c>
      <c r="H2000" s="1" t="n">
        <v>0.0931116410661569</v>
      </c>
      <c r="I2000" s="2" t="n">
        <v>0.347668416603427</v>
      </c>
      <c r="J2000" s="6" t="n">
        <v>0.429188283785155</v>
      </c>
      <c r="K2000" s="3" t="n">
        <v>0.00857734782789179</v>
      </c>
      <c r="L2000" s="4" t="n">
        <v>-0.814994544450844</v>
      </c>
      <c r="M2000" s="2" t="n">
        <v>0.415075432887833</v>
      </c>
      <c r="N2000" s="6" t="n">
        <v>0.515965633165601</v>
      </c>
    </row>
    <row r="2001">
      <c r="A2001" t="s">
        <v>14</v>
      </c>
      <c r="B2001" s="5" t="s">
        <v>84</v>
      </c>
      <c r="C2001" s="1" t="n">
        <v>0.0930969134876199</v>
      </c>
      <c r="D2001" s="1" t="n">
        <v>0.0480740277518436</v>
      </c>
      <c r="E2001" s="2" t="n">
        <v>0.0528025253666245</v>
      </c>
      <c r="F2001" s="6" t="n">
        <v>0.0816516960398642</v>
      </c>
      <c r="G2001" s="1" t="n">
        <v>0.11887791475732</v>
      </c>
      <c r="H2001" s="1" t="n">
        <v>0.0549254818306684</v>
      </c>
      <c r="I2001" s="2" t="n">
        <v>0.0304375704654723</v>
      </c>
      <c r="J2001" s="6" t="n">
        <v>0.0528578479945358</v>
      </c>
      <c r="K2001" s="3" t="n">
        <v>0.00216322131795578</v>
      </c>
      <c r="L2001" s="4" t="n">
        <v>-0.814665003048066</v>
      </c>
      <c r="M2001" s="2" t="n">
        <v>0.415264091078954</v>
      </c>
      <c r="N2001" s="6" t="n">
        <v>0.515965633165601</v>
      </c>
    </row>
    <row r="2002">
      <c r="A2002" t="s">
        <v>77</v>
      </c>
      <c r="B2002" s="5" t="s">
        <v>72</v>
      </c>
      <c r="C2002" s="1" t="n">
        <v>0.137253289210086</v>
      </c>
      <c r="D2002" s="1" t="n">
        <v>0.0511054273383674</v>
      </c>
      <c r="E2002" s="2" t="n">
        <v>0.00723804036765212</v>
      </c>
      <c r="F2002" s="6" t="n">
        <v>0.0132938139790211</v>
      </c>
      <c r="G2002" s="1" t="n">
        <v>0.138946572145804</v>
      </c>
      <c r="H2002" s="1" t="n">
        <v>0.0512007677085078</v>
      </c>
      <c r="I2002" s="2" t="n">
        <v>0.00665244332862278</v>
      </c>
      <c r="J2002" s="6" t="n">
        <v>0.0133856855640709</v>
      </c>
      <c r="K2002" s="3" t="n">
        <v>0.00261446467425272</v>
      </c>
      <c r="L2002" s="4" t="n">
        <v>-0.811496912535478</v>
      </c>
      <c r="M2002" s="2" t="n">
        <v>0.417080365221073</v>
      </c>
      <c r="N2002" s="6" t="n">
        <v>0.517845086351373</v>
      </c>
    </row>
    <row r="2003">
      <c r="A2003" t="s">
        <v>51</v>
      </c>
      <c r="B2003" s="5" t="s">
        <v>80</v>
      </c>
      <c r="C2003" s="1" t="n">
        <v>0.354544748620824</v>
      </c>
      <c r="D2003" s="1" t="n">
        <v>0.0715650811294054</v>
      </c>
      <c r="E2003" s="2" t="n">
        <v>0.00000072644008592083</v>
      </c>
      <c r="F2003" s="6" t="n">
        <v>0.0000023846811274944</v>
      </c>
      <c r="G2003" s="1" t="n">
        <v>0.349215523684485</v>
      </c>
      <c r="H2003" s="1" t="n">
        <v>0.0720235743378838</v>
      </c>
      <c r="I2003" s="2" t="n">
        <v>0.00000124318263644461</v>
      </c>
      <c r="J2003" s="6" t="n">
        <v>0.00000501511177202086</v>
      </c>
      <c r="K2003" s="3" t="n">
        <v>0.00513290381724233</v>
      </c>
      <c r="L2003" s="4" t="n">
        <v>0.811299832573904</v>
      </c>
      <c r="M2003" s="2" t="n">
        <v>0.417193506187303</v>
      </c>
      <c r="N2003" s="6" t="n">
        <v>0.517845086351373</v>
      </c>
    </row>
    <row r="2004">
      <c r="A2004" t="s">
        <v>14</v>
      </c>
      <c r="B2004" s="5" t="s">
        <v>74</v>
      </c>
      <c r="C2004" s="1" t="n">
        <v>-0.0691421294964048</v>
      </c>
      <c r="D2004" s="1" t="n">
        <v>0.0510743914944498</v>
      </c>
      <c r="E2004" s="2" t="n">
        <v>0.175815075545752</v>
      </c>
      <c r="F2004" s="6" t="n">
        <v>0.237445903658258</v>
      </c>
      <c r="G2004" s="1" t="n">
        <v>-0.0512402679475901</v>
      </c>
      <c r="H2004" s="1" t="n">
        <v>0.0531845971308565</v>
      </c>
      <c r="I2004" s="2" t="n">
        <v>0.335325820638173</v>
      </c>
      <c r="J2004" s="6" t="n">
        <v>0.417268234494672</v>
      </c>
      <c r="K2004" s="3" t="n">
        <v>0.00247372984415342</v>
      </c>
      <c r="L2004" s="4" t="n">
        <v>-0.808942319482912</v>
      </c>
      <c r="M2004" s="2" t="n">
        <v>0.418548325066992</v>
      </c>
      <c r="N2004" s="6" t="n">
        <v>0.519267392806528</v>
      </c>
    </row>
    <row r="2005">
      <c r="A2005" t="s">
        <v>21</v>
      </c>
      <c r="B2005" s="5" t="s">
        <v>81</v>
      </c>
      <c r="C2005" s="1" t="n">
        <v>0.109457662644367</v>
      </c>
      <c r="D2005" s="1" t="n">
        <v>0.0584895948661391</v>
      </c>
      <c r="E2005" s="2" t="n">
        <v>0.0612891028824023</v>
      </c>
      <c r="F2005" s="6" t="n">
        <v>0.0923610798440083</v>
      </c>
      <c r="G2005" s="1" t="n">
        <v>0.0947058473349285</v>
      </c>
      <c r="H2005" s="1" t="n">
        <v>0.0632490454323668</v>
      </c>
      <c r="I2005" s="2" t="n">
        <v>0.134302666867662</v>
      </c>
      <c r="J2005" s="6" t="n">
        <v>0.193585920630012</v>
      </c>
      <c r="K2005" s="3" t="n">
        <v>0.00354402816732027</v>
      </c>
      <c r="L2005" s="4" t="n">
        <v>0.807887459022112</v>
      </c>
      <c r="M2005" s="2" t="n">
        <v>0.419155371380533</v>
      </c>
      <c r="N2005" s="6" t="n">
        <v>0.519761026886539</v>
      </c>
    </row>
    <row r="2006">
      <c r="A2006" t="s">
        <v>18</v>
      </c>
      <c r="B2006" s="5" t="s">
        <v>80</v>
      </c>
      <c r="C2006" s="1" t="n">
        <v>0.14434777809729</v>
      </c>
      <c r="D2006" s="1" t="n">
        <v>0.0548157736392749</v>
      </c>
      <c r="E2006" s="2" t="n">
        <v>0.00845532554413652</v>
      </c>
      <c r="F2006" s="6" t="n">
        <v>0.015348052576464</v>
      </c>
      <c r="G2006" s="1" t="n">
        <v>0.129287085460253</v>
      </c>
      <c r="H2006" s="1" t="n">
        <v>0.0597351800905309</v>
      </c>
      <c r="I2006" s="2" t="n">
        <v>0.0304384629698917</v>
      </c>
      <c r="J2006" s="6" t="n">
        <v>0.0528578479945358</v>
      </c>
      <c r="K2006" s="3" t="n">
        <v>0.00311208730565889</v>
      </c>
      <c r="L2006" s="4" t="n">
        <v>0.806311899370835</v>
      </c>
      <c r="M2006" s="2" t="n">
        <v>0.420063031043219</v>
      </c>
      <c r="N2006" s="6" t="n">
        <v>0.520626749198204</v>
      </c>
    </row>
    <row r="2007">
      <c r="A2007" t="s">
        <v>75</v>
      </c>
      <c r="B2007" s="5" t="s">
        <v>61</v>
      </c>
      <c r="C2007" s="1" t="n">
        <v>0.357051297216925</v>
      </c>
      <c r="D2007" s="1" t="n">
        <v>0.0915498259218691</v>
      </c>
      <c r="E2007" s="2" t="n">
        <v>0.0000961624173314942</v>
      </c>
      <c r="F2007" s="6" t="n">
        <v>0.0002363636073875</v>
      </c>
      <c r="G2007" s="1" t="n">
        <v>0.351774792383795</v>
      </c>
      <c r="H2007" s="1" t="n">
        <v>0.0928630183079757</v>
      </c>
      <c r="I2007" s="2" t="n">
        <v>0.000151801168593919</v>
      </c>
      <c r="J2007" s="6" t="n">
        <v>0.000436604055504501</v>
      </c>
      <c r="K2007" s="3" t="n">
        <v>0.00848100254899391</v>
      </c>
      <c r="L2007" s="4" t="n">
        <v>0.805543238198347</v>
      </c>
      <c r="M2007" s="2" t="n">
        <v>0.420506265678299</v>
      </c>
      <c r="N2007" s="6" t="n">
        <v>0.520916286246547</v>
      </c>
    </row>
    <row r="2008">
      <c r="A2008" t="s">
        <v>77</v>
      </c>
      <c r="B2008" s="5" t="s">
        <v>70</v>
      </c>
      <c r="C2008" s="1" t="n">
        <v>0.0449613415721681</v>
      </c>
      <c r="D2008" s="1" t="n">
        <v>0.0366393544706216</v>
      </c>
      <c r="E2008" s="2" t="n">
        <v>0.219772805432534</v>
      </c>
      <c r="F2008" s="6" t="n">
        <v>0.288046108385995</v>
      </c>
      <c r="G2008" s="1" t="n">
        <v>0.0464369108206722</v>
      </c>
      <c r="H2008" s="1" t="n">
        <v>0.0368137899354024</v>
      </c>
      <c r="I2008" s="2" t="n">
        <v>0.207164805541701</v>
      </c>
      <c r="J2008" s="6" t="n">
        <v>0.279937216841287</v>
      </c>
      <c r="K2008" s="3" t="n">
        <v>0.00134714990924146</v>
      </c>
      <c r="L2008" s="4" t="n">
        <v>-0.800521550112069</v>
      </c>
      <c r="M2008" s="2" t="n">
        <v>0.423408682888352</v>
      </c>
      <c r="N2008" s="6" t="n">
        <v>0.524150940944023</v>
      </c>
    </row>
    <row r="2009">
      <c r="A2009" t="s">
        <v>80</v>
      </c>
      <c r="B2009" s="5" t="s">
        <v>26</v>
      </c>
      <c r="C2009" s="1" t="n">
        <v>0.159550726828433</v>
      </c>
      <c r="D2009" s="1" t="n">
        <v>0.0722055578151168</v>
      </c>
      <c r="E2009" s="2" t="n">
        <v>0.0271278117422413</v>
      </c>
      <c r="F2009" s="6" t="n">
        <v>0.0444088354278455</v>
      </c>
      <c r="G2009" s="1" t="n">
        <v>0.145886141042915</v>
      </c>
      <c r="H2009" s="1" t="n">
        <v>0.0753394268497259</v>
      </c>
      <c r="I2009" s="2" t="n">
        <v>0.0528205571445742</v>
      </c>
      <c r="J2009" s="6" t="n">
        <v>0.0859025422148344</v>
      </c>
      <c r="K2009" s="3" t="n">
        <v>0.00529901045464024</v>
      </c>
      <c r="L2009" s="4" t="n">
        <v>0.800137831579899</v>
      </c>
      <c r="M2009" s="2" t="n">
        <v>0.423630944280826</v>
      </c>
      <c r="N2009" s="6" t="n">
        <v>0.524150940944023</v>
      </c>
    </row>
    <row r="2010">
      <c r="A2010" t="s">
        <v>20</v>
      </c>
      <c r="B2010" s="5" t="s">
        <v>80</v>
      </c>
      <c r="C2010" s="1" t="n">
        <v>0.105578851806832</v>
      </c>
      <c r="D2010" s="1" t="n">
        <v>0.059957897539634</v>
      </c>
      <c r="E2010" s="2" t="n">
        <v>0.0782581815181461</v>
      </c>
      <c r="F2010" s="6" t="n">
        <v>0.115003891822941</v>
      </c>
      <c r="G2010" s="1" t="n">
        <v>0.0836353614667945</v>
      </c>
      <c r="H2010" s="1" t="n">
        <v>0.0679055816697814</v>
      </c>
      <c r="I2010" s="2" t="n">
        <v>0.218082871775417</v>
      </c>
      <c r="J2010" s="6" t="n">
        <v>0.292306330292293</v>
      </c>
      <c r="K2010" s="3" t="n">
        <v>0.00372680981312122</v>
      </c>
      <c r="L2010" s="4" t="n">
        <v>0.799931998210278</v>
      </c>
      <c r="M2010" s="2" t="n">
        <v>0.423750197326576</v>
      </c>
      <c r="N2010" s="6" t="n">
        <v>0.524150940944023</v>
      </c>
    </row>
    <row r="2011">
      <c r="A2011" t="s">
        <v>83</v>
      </c>
      <c r="B2011" s="5" t="s">
        <v>57</v>
      </c>
      <c r="C2011" s="1" t="n">
        <v>0.00309037869205526</v>
      </c>
      <c r="D2011" s="1" t="n">
        <v>0.0547388966808325</v>
      </c>
      <c r="E2011" s="2" t="n">
        <v>0.954977971060649</v>
      </c>
      <c r="F2011" s="6" t="n">
        <v>0.966772547412335</v>
      </c>
      <c r="G2011" s="1" t="n">
        <v>-0.000252077789671271</v>
      </c>
      <c r="H2011" s="1" t="n">
        <v>0.0550747904033767</v>
      </c>
      <c r="I2011" s="2" t="n">
        <v>0.99634808824896</v>
      </c>
      <c r="J2011" s="6" t="n">
        <v>0.99674919456468</v>
      </c>
      <c r="K2011" s="3" t="n">
        <v>0.00300603864611169</v>
      </c>
      <c r="L2011" s="4" t="n">
        <v>0.798953000498762</v>
      </c>
      <c r="M2011" s="2" t="n">
        <v>0.424317664999096</v>
      </c>
      <c r="N2011" s="6" t="n">
        <v>0.524591740061071</v>
      </c>
    </row>
    <row r="2012">
      <c r="A2012" t="s">
        <v>59</v>
      </c>
      <c r="B2012" s="5" t="s">
        <v>80</v>
      </c>
      <c r="C2012" s="1" t="n">
        <v>0.42712871322691</v>
      </c>
      <c r="D2012" s="1" t="n">
        <v>0.0705944157233732</v>
      </c>
      <c r="E2012" s="2" t="n">
        <v>0.00000000144432509602768</v>
      </c>
      <c r="F2012" s="6" t="n">
        <v>0.00000000630781698353038</v>
      </c>
      <c r="G2012" s="1" t="n">
        <v>0.422994183261496</v>
      </c>
      <c r="H2012" s="1" t="n">
        <v>0.0711546356504359</v>
      </c>
      <c r="I2012" s="2" t="n">
        <v>0.0000000027693461853573</v>
      </c>
      <c r="J2012" s="6" t="n">
        <v>0.0000000158202879784205</v>
      </c>
      <c r="K2012" s="3" t="n">
        <v>0.00500986363847923</v>
      </c>
      <c r="L2012" s="4" t="n">
        <v>0.798260632503672</v>
      </c>
      <c r="M2012" s="2" t="n">
        <v>0.424719258271206</v>
      </c>
      <c r="N2012" s="6" t="n">
        <v>0.52482712919142</v>
      </c>
    </row>
    <row r="2013">
      <c r="A2013" t="s">
        <v>44</v>
      </c>
      <c r="B2013" s="5" t="s">
        <v>83</v>
      </c>
      <c r="C2013" s="1" t="n">
        <v>-0.00601818397934893</v>
      </c>
      <c r="D2013" s="1" t="n">
        <v>0.0907378870804672</v>
      </c>
      <c r="E2013" s="2" t="n">
        <v>0.947119135910502</v>
      </c>
      <c r="F2013" s="6" t="n">
        <v>0.961041671187259</v>
      </c>
      <c r="G2013" s="1" t="n">
        <v>-0.0166722739794462</v>
      </c>
      <c r="H2013" s="1" t="n">
        <v>0.0956263142219848</v>
      </c>
      <c r="I2013" s="2" t="n">
        <v>0.861591835749232</v>
      </c>
      <c r="J2013" s="6" t="n">
        <v>0.895839209973574</v>
      </c>
      <c r="K2013" s="3" t="n">
        <v>0.0085993577133987</v>
      </c>
      <c r="L2013" s="4" t="n">
        <v>0.796233565672597</v>
      </c>
      <c r="M2013" s="2" t="n">
        <v>0.425896291375443</v>
      </c>
      <c r="N2013" s="6" t="n">
        <v>0.526020021902573</v>
      </c>
    </row>
    <row r="2014">
      <c r="A2014" t="s">
        <v>62</v>
      </c>
      <c r="B2014" s="5" t="s">
        <v>27</v>
      </c>
      <c r="C2014" s="1" t="n">
        <v>0.710234588545834</v>
      </c>
      <c r="D2014" s="1" t="n">
        <v>0.081048389907544</v>
      </c>
      <c r="E2014" s="2" t="n">
        <v>0.00000000000000000189964602032258</v>
      </c>
      <c r="F2014" s="6" t="n">
        <v>0.0000000000000000174192633228842</v>
      </c>
      <c r="G2014" s="1" t="n">
        <v>0.701670319107012</v>
      </c>
      <c r="H2014" s="1" t="n">
        <v>0.0852885630283413</v>
      </c>
      <c r="I2014" s="2" t="n">
        <v>0.000000000000000191935835234362</v>
      </c>
      <c r="J2014" s="6" t="n">
        <v>0.00000000000000216012229627894</v>
      </c>
      <c r="K2014" s="3" t="n">
        <v>0.00686274144160845</v>
      </c>
      <c r="L2014" s="4" t="n">
        <v>0.790088629204057</v>
      </c>
      <c r="M2014" s="2" t="n">
        <v>0.429476010014223</v>
      </c>
      <c r="N2014" s="6" t="n">
        <v>0.530177786828289</v>
      </c>
    </row>
    <row r="2015">
      <c r="A2015" t="s">
        <v>17</v>
      </c>
      <c r="B2015" s="5" t="s">
        <v>71</v>
      </c>
      <c r="C2015" s="1" t="n">
        <v>0.221494395332185</v>
      </c>
      <c r="D2015" s="1" t="n">
        <v>0.0576555405389399</v>
      </c>
      <c r="E2015" s="2" t="n">
        <v>0.000122192845906839</v>
      </c>
      <c r="F2015" s="6" t="n">
        <v>0.000295091566645768</v>
      </c>
      <c r="G2015" s="1" t="n">
        <v>0.236563395153891</v>
      </c>
      <c r="H2015" s="1" t="n">
        <v>0.0613129690224409</v>
      </c>
      <c r="I2015" s="2" t="n">
        <v>0.000114181746106325</v>
      </c>
      <c r="J2015" s="6" t="n">
        <v>0.000334996031964837</v>
      </c>
      <c r="K2015" s="3" t="n">
        <v>0.00335961936983159</v>
      </c>
      <c r="L2015" s="4" t="n">
        <v>-0.78961028434723</v>
      </c>
      <c r="M2015" s="2" t="n">
        <v>0.429755400247946</v>
      </c>
      <c r="N2015" s="6" t="n">
        <v>0.530259269918642</v>
      </c>
    </row>
    <row r="2016">
      <c r="A2016" t="s">
        <v>82</v>
      </c>
      <c r="B2016" s="5" t="s">
        <v>57</v>
      </c>
      <c r="C2016" s="1" t="n">
        <v>0.14039495293885</v>
      </c>
      <c r="D2016" s="1" t="n">
        <v>0.0477763259117943</v>
      </c>
      <c r="E2016" s="2" t="n">
        <v>0.00329710710245759</v>
      </c>
      <c r="F2016" s="6" t="n">
        <v>0.00641606198089828</v>
      </c>
      <c r="G2016" s="1" t="n">
        <v>0.137230671913051</v>
      </c>
      <c r="H2016" s="1" t="n">
        <v>0.0481446448330808</v>
      </c>
      <c r="I2016" s="2" t="n">
        <v>0.00436666274305356</v>
      </c>
      <c r="J2016" s="6" t="n">
        <v>0.00920369543383214</v>
      </c>
      <c r="K2016" s="3" t="n">
        <v>0.00229205963726086</v>
      </c>
      <c r="L2016" s="4" t="n">
        <v>0.782201739943765</v>
      </c>
      <c r="M2016" s="2" t="n">
        <v>0.434096022119433</v>
      </c>
      <c r="N2016" s="6" t="n">
        <v>0.535204357713892</v>
      </c>
    </row>
    <row r="2017">
      <c r="A2017" t="s">
        <v>83</v>
      </c>
      <c r="B2017" s="5" t="s">
        <v>66</v>
      </c>
      <c r="C2017" s="1" t="n">
        <v>-0.011129892283505</v>
      </c>
      <c r="D2017" s="1" t="n">
        <v>0.0700708342354608</v>
      </c>
      <c r="E2017" s="2" t="n">
        <v>0.873796721521838</v>
      </c>
      <c r="F2017" s="6" t="n">
        <v>0.903238291589754</v>
      </c>
      <c r="G2017" s="1" t="n">
        <v>-0.00768488507485125</v>
      </c>
      <c r="H2017" s="1" t="n">
        <v>0.0704496856574073</v>
      </c>
      <c r="I2017" s="2" t="n">
        <v>0.913136410609216</v>
      </c>
      <c r="J2017" s="6" t="n">
        <v>0.934573303280025</v>
      </c>
      <c r="K2017" s="3" t="n">
        <v>0.00492683719363125</v>
      </c>
      <c r="L2017" s="4" t="n">
        <v>-0.782035079749621</v>
      </c>
      <c r="M2017" s="2" t="n">
        <v>0.434193957807326</v>
      </c>
      <c r="N2017" s="6" t="n">
        <v>0.535204357713892</v>
      </c>
    </row>
    <row r="2018">
      <c r="A2018" t="s">
        <v>60</v>
      </c>
      <c r="B2018" s="5" t="s">
        <v>83</v>
      </c>
      <c r="C2018" s="1" t="n">
        <v>0.058636258134316</v>
      </c>
      <c r="D2018" s="1" t="n">
        <v>0.0490437962289307</v>
      </c>
      <c r="E2018" s="2" t="n">
        <v>0.231856708775351</v>
      </c>
      <c r="F2018" s="6" t="n">
        <v>0.30181452137598</v>
      </c>
      <c r="G2018" s="1" t="n">
        <v>0.0561771904754298</v>
      </c>
      <c r="H2018" s="1" t="n">
        <v>0.0486507830358872</v>
      </c>
      <c r="I2018" s="2" t="n">
        <v>0.248212193936442</v>
      </c>
      <c r="J2018" s="6" t="n">
        <v>0.325491979911376</v>
      </c>
      <c r="K2018" s="3" t="n">
        <v>0.00238114453223932</v>
      </c>
      <c r="L2018" s="4" t="n">
        <v>0.781401968640232</v>
      </c>
      <c r="M2018" s="2" t="n">
        <v>0.434566113632085</v>
      </c>
      <c r="N2018" s="6" t="n">
        <v>0.535397517290893</v>
      </c>
    </row>
    <row r="2019">
      <c r="A2019" t="s">
        <v>75</v>
      </c>
      <c r="B2019" s="5" t="s">
        <v>31</v>
      </c>
      <c r="C2019" s="1" t="n">
        <v>0.327297462191897</v>
      </c>
      <c r="D2019" s="1" t="n">
        <v>0.0396867674299642</v>
      </c>
      <c r="E2019" s="2" t="n">
        <v>0.000000000000000162396756956225</v>
      </c>
      <c r="F2019" s="6" t="n">
        <v>0.00000000000000127304713260637</v>
      </c>
      <c r="G2019" s="1" t="n">
        <v>0.321414410814224</v>
      </c>
      <c r="H2019" s="1" t="n">
        <v>0.0409639579296643</v>
      </c>
      <c r="I2019" s="2" t="n">
        <v>0.00000000000000428582294153305</v>
      </c>
      <c r="J2019" s="6" t="n">
        <v>0.0000000000000440093802054117</v>
      </c>
      <c r="K2019" s="3" t="n">
        <v>0.00159814652077827</v>
      </c>
      <c r="L2019" s="4" t="n">
        <v>0.780652668316768</v>
      </c>
      <c r="M2019" s="2" t="n">
        <v>0.435006805831472</v>
      </c>
      <c r="N2019" s="6" t="n">
        <v>0.53567488230486</v>
      </c>
    </row>
    <row r="2020">
      <c r="A2020" t="s">
        <v>83</v>
      </c>
      <c r="B2020" s="5" t="s">
        <v>70</v>
      </c>
      <c r="C2020" s="1" t="n">
        <v>0.0489327099094159</v>
      </c>
      <c r="D2020" s="1" t="n">
        <v>0.0405566589908813</v>
      </c>
      <c r="E2020" s="2" t="n">
        <v>0.227614299727271</v>
      </c>
      <c r="F2020" s="6" t="n">
        <v>0.297226240053741</v>
      </c>
      <c r="G2020" s="1" t="n">
        <v>0.0505562179386408</v>
      </c>
      <c r="H2020" s="1" t="n">
        <v>0.0404937320185787</v>
      </c>
      <c r="I2020" s="2" t="n">
        <v>0.211849874642323</v>
      </c>
      <c r="J2020" s="6" t="n">
        <v>0.285646738191086</v>
      </c>
      <c r="K2020" s="3" t="n">
        <v>0.00164012593615591</v>
      </c>
      <c r="L2020" s="4" t="n">
        <v>-0.779933619970766</v>
      </c>
      <c r="M2020" s="2" t="n">
        <v>0.43542994813592</v>
      </c>
      <c r="N2020" s="6" t="n">
        <v>0.535930372024647</v>
      </c>
    </row>
    <row r="2021">
      <c r="A2021" t="s">
        <v>82</v>
      </c>
      <c r="B2021" s="5" t="s">
        <v>74</v>
      </c>
      <c r="C2021" s="1" t="n">
        <v>-0.00626851690029036</v>
      </c>
      <c r="D2021" s="1" t="n">
        <v>0.071088383261331</v>
      </c>
      <c r="E2021" s="2" t="n">
        <v>0.929734247396268</v>
      </c>
      <c r="F2021" s="6" t="n">
        <v>0.949215121109172</v>
      </c>
      <c r="G2021" s="1" t="n">
        <v>-0.00440913311696554</v>
      </c>
      <c r="H2021" s="1" t="n">
        <v>0.0714635365147535</v>
      </c>
      <c r="I2021" s="2" t="n">
        <v>0.950803601925214</v>
      </c>
      <c r="J2021" s="6" t="n">
        <v>0.962422383211469</v>
      </c>
      <c r="K2021" s="3" t="n">
        <v>0.00507743701534878</v>
      </c>
      <c r="L2021" s="4" t="n">
        <v>-0.777362127926828</v>
      </c>
      <c r="M2021" s="2" t="n">
        <v>0.436945149851002</v>
      </c>
      <c r="N2021" s="6" t="n">
        <v>0.537529058108782</v>
      </c>
    </row>
    <row r="2022">
      <c r="A2022" t="s">
        <v>55</v>
      </c>
      <c r="B2022" s="5" t="s">
        <v>83</v>
      </c>
      <c r="C2022" s="1" t="n">
        <v>0.056561599692385</v>
      </c>
      <c r="D2022" s="1" t="n">
        <v>0.0350874013997656</v>
      </c>
      <c r="E2022" s="2" t="n">
        <v>0.106957544933922</v>
      </c>
      <c r="F2022" s="6" t="n">
        <v>0.152577209621583</v>
      </c>
      <c r="G2022" s="1" t="n">
        <v>0.0541148846439723</v>
      </c>
      <c r="H2022" s="1" t="n">
        <v>0.03552620811796</v>
      </c>
      <c r="I2022" s="2" t="n">
        <v>0.127699070586859</v>
      </c>
      <c r="J2022" s="6" t="n">
        <v>0.185033347176877</v>
      </c>
      <c r="K2022" s="3" t="n">
        <v>0.00124163774980645</v>
      </c>
      <c r="L2022" s="4" t="n">
        <v>0.775205151939237</v>
      </c>
      <c r="M2022" s="2" t="n">
        <v>0.438218444382109</v>
      </c>
      <c r="N2022" s="6" t="n">
        <v>0.538828715630649</v>
      </c>
    </row>
    <row r="2023">
      <c r="A2023" t="s">
        <v>25</v>
      </c>
      <c r="B2023" s="5" t="s">
        <v>81</v>
      </c>
      <c r="C2023" s="1" t="n">
        <v>0.188212292950597</v>
      </c>
      <c r="D2023" s="1" t="n">
        <v>0.0653667547725931</v>
      </c>
      <c r="E2023" s="2" t="n">
        <v>0.00398524279532887</v>
      </c>
      <c r="F2023" s="6" t="n">
        <v>0.00761826763283394</v>
      </c>
      <c r="G2023" s="1" t="n">
        <v>0.179808920573787</v>
      </c>
      <c r="H2023" s="1" t="n">
        <v>0.0666133979209984</v>
      </c>
      <c r="I2023" s="2" t="n">
        <v>0.00694874645304772</v>
      </c>
      <c r="J2023" s="6" t="n">
        <v>0.0139030877100029</v>
      </c>
      <c r="K2023" s="3" t="n">
        <v>0.00429608777784047</v>
      </c>
      <c r="L2023" s="4" t="n">
        <v>0.773652611918891</v>
      </c>
      <c r="M2023" s="2" t="n">
        <v>0.439136250485581</v>
      </c>
      <c r="N2023" s="6" t="n">
        <v>0.539690199038906</v>
      </c>
    </row>
    <row r="2024">
      <c r="A2024" t="s">
        <v>49</v>
      </c>
      <c r="B2024" s="5" t="s">
        <v>78</v>
      </c>
      <c r="C2024" s="1" t="n">
        <v>0.284723492343176</v>
      </c>
      <c r="D2024" s="1" t="n">
        <v>0.0258012178770206</v>
      </c>
      <c r="E2024" s="2" t="n">
        <v>0.000000000000000000000000000258264938168476</v>
      </c>
      <c r="F2024" s="6" t="n">
        <v>0.00000000000000000000000000430730450569572</v>
      </c>
      <c r="G2024" s="1" t="n">
        <v>0.282519296174475</v>
      </c>
      <c r="H2024" s="1" t="n">
        <v>0.0262597415227354</v>
      </c>
      <c r="I2024" s="2" t="n">
        <v>0.00000000000000000000000000539563655446261</v>
      </c>
      <c r="J2024" s="6" t="n">
        <v>0.000000000000000000000000125963772964597</v>
      </c>
      <c r="K2024" s="3" t="n">
        <v>0.000673561300959572</v>
      </c>
      <c r="L2024" s="4" t="n">
        <v>0.771894209604789</v>
      </c>
      <c r="M2024" s="2" t="n">
        <v>0.440177087117958</v>
      </c>
      <c r="N2024" s="6" t="n">
        <v>0.540701958224481</v>
      </c>
    </row>
    <row r="2025">
      <c r="A2025" t="s">
        <v>73</v>
      </c>
      <c r="B2025" s="5" t="s">
        <v>83</v>
      </c>
      <c r="C2025" s="1" t="n">
        <v>0.033899347350892</v>
      </c>
      <c r="D2025" s="1" t="n">
        <v>0.0844012709464894</v>
      </c>
      <c r="E2025" s="2" t="n">
        <v>0.687945316849336</v>
      </c>
      <c r="F2025" s="6" t="n">
        <v>0.751447961481582</v>
      </c>
      <c r="G2025" s="1" t="n">
        <v>0.0307891810387837</v>
      </c>
      <c r="H2025" s="1" t="n">
        <v>0.0851816649652904</v>
      </c>
      <c r="I2025" s="2" t="n">
        <v>0.717760722495565</v>
      </c>
      <c r="J2025" s="6" t="n">
        <v>0.774819893745212</v>
      </c>
      <c r="K2025" s="3" t="n">
        <v>0.00718159381385732</v>
      </c>
      <c r="L2025" s="4" t="n">
        <v>0.770283217388788</v>
      </c>
      <c r="M2025" s="2" t="n">
        <v>0.441131909420811</v>
      </c>
      <c r="N2025" s="6" t="n">
        <v>0.541405661978348</v>
      </c>
    </row>
    <row r="2026">
      <c r="A2026" t="s">
        <v>75</v>
      </c>
      <c r="B2026" s="5" t="s">
        <v>15</v>
      </c>
      <c r="C2026" s="1" t="n">
        <v>0.169414848932154</v>
      </c>
      <c r="D2026" s="1" t="n">
        <v>0.0359417794884985</v>
      </c>
      <c r="E2026" s="2" t="n">
        <v>0.00000243388934483044</v>
      </c>
      <c r="F2026" s="6" t="n">
        <v>0.00000754141523928136</v>
      </c>
      <c r="G2026" s="1" t="n">
        <v>0.156684039396884</v>
      </c>
      <c r="H2026" s="1" t="n">
        <v>0.0399934214508806</v>
      </c>
      <c r="I2026" s="2" t="n">
        <v>0.0000893810684683875</v>
      </c>
      <c r="J2026" s="6" t="n">
        <v>0.000269640525906844</v>
      </c>
      <c r="K2026" s="3" t="n">
        <v>0.00130903233357463</v>
      </c>
      <c r="L2026" s="4" t="n">
        <v>0.77019251983278</v>
      </c>
      <c r="M2026" s="2" t="n">
        <v>0.441185700404892</v>
      </c>
      <c r="N2026" s="6" t="n">
        <v>0.541405661978348</v>
      </c>
    </row>
    <row r="2027">
      <c r="A2027" t="s">
        <v>31</v>
      </c>
      <c r="B2027" s="5" t="s">
        <v>81</v>
      </c>
      <c r="C2027" s="1" t="n">
        <v>0.221478253130887</v>
      </c>
      <c r="D2027" s="1" t="n">
        <v>0.0522279588825438</v>
      </c>
      <c r="E2027" s="2" t="n">
        <v>0.0000222916041735618</v>
      </c>
      <c r="F2027" s="6" t="n">
        <v>0.0000607397328632687</v>
      </c>
      <c r="G2027" s="1" t="n">
        <v>0.214486807891943</v>
      </c>
      <c r="H2027" s="1" t="n">
        <v>0.053727991797433</v>
      </c>
      <c r="I2027" s="2" t="n">
        <v>0.0000654943839450887</v>
      </c>
      <c r="J2027" s="6" t="n">
        <v>0.000202934593645319</v>
      </c>
      <c r="K2027" s="3" t="n">
        <v>0.00276580161145984</v>
      </c>
      <c r="L2027" s="4" t="n">
        <v>0.768088655497746</v>
      </c>
      <c r="M2027" s="2" t="n">
        <v>0.442434516231365</v>
      </c>
      <c r="N2027" s="6" t="n">
        <v>0.542670174153476</v>
      </c>
    </row>
    <row r="2028">
      <c r="A2028" t="s">
        <v>44</v>
      </c>
      <c r="B2028" s="5" t="s">
        <v>82</v>
      </c>
      <c r="C2028" s="1" t="n">
        <v>0.0498260123377724</v>
      </c>
      <c r="D2028" s="1" t="n">
        <v>0.0760050967159465</v>
      </c>
      <c r="E2028" s="2" t="n">
        <v>0.512106328291935</v>
      </c>
      <c r="F2028" s="6" t="n">
        <v>0.588614350511313</v>
      </c>
      <c r="G2028" s="1" t="n">
        <v>0.0400070777149831</v>
      </c>
      <c r="H2028" s="1" t="n">
        <v>0.0793232219622913</v>
      </c>
      <c r="I2028" s="2" t="n">
        <v>0.614011809443272</v>
      </c>
      <c r="J2028" s="6" t="n">
        <v>0.686996554014647</v>
      </c>
      <c r="K2028" s="3" t="n">
        <v>0.00595246047778345</v>
      </c>
      <c r="L2028" s="4" t="n">
        <v>0.766666138564678</v>
      </c>
      <c r="M2028" s="2" t="n">
        <v>0.443280041156466</v>
      </c>
      <c r="N2028" s="6" t="n">
        <v>0.543439024308742</v>
      </c>
    </row>
    <row r="2029">
      <c r="A2029" t="s">
        <v>69</v>
      </c>
      <c r="B2029" s="5" t="s">
        <v>83</v>
      </c>
      <c r="C2029" s="1" t="n">
        <v>-0.020449533181192</v>
      </c>
      <c r="D2029" s="1" t="n">
        <v>0.0499774242072177</v>
      </c>
      <c r="E2029" s="2" t="n">
        <v>0.682410936658319</v>
      </c>
      <c r="F2029" s="6" t="n">
        <v>0.746715622014938</v>
      </c>
      <c r="G2029" s="1" t="n">
        <v>-0.018763808004871</v>
      </c>
      <c r="H2029" s="1" t="n">
        <v>0.0499753874838194</v>
      </c>
      <c r="I2029" s="2" t="n">
        <v>0.70731766011582</v>
      </c>
      <c r="J2029" s="6" t="n">
        <v>0.76788308667008</v>
      </c>
      <c r="K2029" s="3" t="n">
        <v>0.00249518664409931</v>
      </c>
      <c r="L2029" s="4" t="n">
        <v>-0.760834887408128</v>
      </c>
      <c r="M2029" s="2" t="n">
        <v>0.446755693610319</v>
      </c>
      <c r="N2029" s="6" t="n">
        <v>0.547429930286806</v>
      </c>
    </row>
    <row r="2030">
      <c r="A2030" t="s">
        <v>77</v>
      </c>
      <c r="B2030" s="5" t="s">
        <v>66</v>
      </c>
      <c r="C2030" s="1" t="n">
        <v>-0.0418287130164363</v>
      </c>
      <c r="D2030" s="1" t="n">
        <v>0.0625338040713812</v>
      </c>
      <c r="E2030" s="2" t="n">
        <v>0.503560785428489</v>
      </c>
      <c r="F2030" s="6" t="n">
        <v>0.581052486844207</v>
      </c>
      <c r="G2030" s="1" t="n">
        <v>-0.0389099408615647</v>
      </c>
      <c r="H2030" s="1" t="n">
        <v>0.0631985279550073</v>
      </c>
      <c r="I2030" s="2" t="n">
        <v>0.538107085448883</v>
      </c>
      <c r="J2030" s="6" t="n">
        <v>0.618499587114003</v>
      </c>
      <c r="K2030" s="3" t="n">
        <v>0.00394484988942518</v>
      </c>
      <c r="L2030" s="4" t="n">
        <v>-0.757910251378177</v>
      </c>
      <c r="M2030" s="2" t="n">
        <v>0.448504712831236</v>
      </c>
      <c r="N2030" s="6" t="n">
        <v>0.549034504204111</v>
      </c>
    </row>
    <row r="2031">
      <c r="A2031" t="s">
        <v>47</v>
      </c>
      <c r="B2031" s="5" t="s">
        <v>81</v>
      </c>
      <c r="C2031" s="1" t="n">
        <v>0.147335444545226</v>
      </c>
      <c r="D2031" s="1" t="n">
        <v>0.122988453960031</v>
      </c>
      <c r="E2031" s="2" t="n">
        <v>0.230931968338645</v>
      </c>
      <c r="F2031" s="6" t="n">
        <v>0.301083914649283</v>
      </c>
      <c r="G2031" s="1" t="n">
        <v>0.137284863228768</v>
      </c>
      <c r="H2031" s="1" t="n">
        <v>0.129575219861755</v>
      </c>
      <c r="I2031" s="2" t="n">
        <v>0.289372418050439</v>
      </c>
      <c r="J2031" s="6" t="n">
        <v>0.367821206575622</v>
      </c>
      <c r="K2031" s="3" t="n">
        <v>0.0158700218988012</v>
      </c>
      <c r="L2031" s="4" t="n">
        <v>0.757906331280081</v>
      </c>
      <c r="M2031" s="2" t="n">
        <v>0.448507059772372</v>
      </c>
      <c r="N2031" s="6" t="n">
        <v>0.549034504204111</v>
      </c>
    </row>
    <row r="2032">
      <c r="A2032" t="s">
        <v>77</v>
      </c>
      <c r="B2032" s="5" t="s">
        <v>73</v>
      </c>
      <c r="C2032" s="1" t="n">
        <v>0.00815829776606683</v>
      </c>
      <c r="D2032" s="1" t="n">
        <v>0.0819178739857955</v>
      </c>
      <c r="E2032" s="2" t="n">
        <v>0.920668896035112</v>
      </c>
      <c r="F2032" s="6" t="n">
        <v>0.942271413082647</v>
      </c>
      <c r="G2032" s="1" t="n">
        <v>0.0051824232021653</v>
      </c>
      <c r="H2032" s="1" t="n">
        <v>0.0827073857791939</v>
      </c>
      <c r="I2032" s="2" t="n">
        <v>0.9500374580242</v>
      </c>
      <c r="J2032" s="6" t="n">
        <v>0.962061781702719</v>
      </c>
      <c r="K2032" s="3" t="n">
        <v>0.0067676794384426</v>
      </c>
      <c r="L2032" s="4" t="n">
        <v>0.751261604822563</v>
      </c>
      <c r="M2032" s="2" t="n">
        <v>0.45249523144679</v>
      </c>
      <c r="N2032" s="6" t="n">
        <v>0.553643845467884</v>
      </c>
    </row>
    <row r="2033">
      <c r="A2033" t="s">
        <v>77</v>
      </c>
      <c r="B2033" s="5" t="s">
        <v>39</v>
      </c>
      <c r="C2033" s="1" t="n">
        <v>0.395821228844814</v>
      </c>
      <c r="D2033" s="1" t="n">
        <v>0.0681335275430106</v>
      </c>
      <c r="E2033" s="2" t="n">
        <v>0.00000000626624374409287</v>
      </c>
      <c r="F2033" s="6" t="n">
        <v>0.0000000257808207021039</v>
      </c>
      <c r="G2033" s="1" t="n">
        <v>0.403057867669225</v>
      </c>
      <c r="H2033" s="1" t="n">
        <v>0.0718006836572168</v>
      </c>
      <c r="I2033" s="2" t="n">
        <v>0.0000000198199096541438</v>
      </c>
      <c r="J2033" s="6" t="n">
        <v>0.000000103254665598632</v>
      </c>
      <c r="K2033" s="3" t="n">
        <v>0.00485184981824362</v>
      </c>
      <c r="L2033" s="4" t="n">
        <v>-0.74713345071808</v>
      </c>
      <c r="M2033" s="2" t="n">
        <v>0.454983010154393</v>
      </c>
      <c r="N2033" s="6" t="n">
        <v>0.556234040411433</v>
      </c>
    </row>
    <row r="2034">
      <c r="A2034" t="s">
        <v>64</v>
      </c>
      <c r="B2034" s="5" t="s">
        <v>51</v>
      </c>
      <c r="C2034" s="1" t="n">
        <v>0.226249148586461</v>
      </c>
      <c r="D2034" s="1" t="n">
        <v>0.0332716943362209</v>
      </c>
      <c r="E2034" s="2" t="n">
        <v>0.0000000000104583643488773</v>
      </c>
      <c r="F2034" s="6" t="n">
        <v>0.0000000000556510394153322</v>
      </c>
      <c r="G2034" s="1" t="n">
        <v>0.229334187878173</v>
      </c>
      <c r="H2034" s="1" t="n">
        <v>0.0335266806438646</v>
      </c>
      <c r="I2034" s="2" t="n">
        <v>0.00000000000790006202573796</v>
      </c>
      <c r="J2034" s="6" t="n">
        <v>0.0000000000596706812582335</v>
      </c>
      <c r="K2034" s="3" t="n">
        <v>0.00110699405961927</v>
      </c>
      <c r="L2034" s="4" t="n">
        <v>-0.747006096288063</v>
      </c>
      <c r="M2034" s="2" t="n">
        <v>0.455059880948267</v>
      </c>
      <c r="N2034" s="6" t="n">
        <v>0.556234040411433</v>
      </c>
    </row>
    <row r="2035">
      <c r="A2035" t="s">
        <v>55</v>
      </c>
      <c r="B2035" s="5" t="s">
        <v>64</v>
      </c>
      <c r="C2035" s="1" t="n">
        <v>0.401475379011464</v>
      </c>
      <c r="D2035" s="1" t="n">
        <v>0.025790536484186</v>
      </c>
      <c r="E2035" s="2" t="n">
        <v>0.00000000000000000000000000000000000000000000000000000122433551549165</v>
      </c>
      <c r="F2035" s="6" t="n">
        <v>0.0000000000000000000000000000000000000000000000000000515673517965552</v>
      </c>
      <c r="G2035" s="1" t="n">
        <v>0.403167988781698</v>
      </c>
      <c r="H2035" s="1" t="n">
        <v>0.02614607663027</v>
      </c>
      <c r="I2035" s="2" t="n">
        <v>0.000000000000000000000000000000000000000000000000000012042578775306</v>
      </c>
      <c r="J2035" s="6" t="n">
        <v>0.000000000000000000000000000000000000000000000000000729897762356964</v>
      </c>
      <c r="K2035" s="3" t="n">
        <v>0.000671805961061604</v>
      </c>
      <c r="L2035" s="4" t="n">
        <v>-0.74533409089836</v>
      </c>
      <c r="M2035" s="2" t="n">
        <v>0.456069777023352</v>
      </c>
      <c r="N2035" s="6" t="n">
        <v>0.557194393265993</v>
      </c>
    </row>
    <row r="2036">
      <c r="A2036" t="s">
        <v>61</v>
      </c>
      <c r="B2036" s="5" t="s">
        <v>81</v>
      </c>
      <c r="C2036" s="1" t="n">
        <v>0.257146320505823</v>
      </c>
      <c r="D2036" s="1" t="n">
        <v>0.133375352045152</v>
      </c>
      <c r="E2036" s="2" t="n">
        <v>0.0538563928591672</v>
      </c>
      <c r="F2036" s="6" t="n">
        <v>0.0829419568480169</v>
      </c>
      <c r="G2036" s="1" t="n">
        <v>0.25118714727899</v>
      </c>
      <c r="H2036" s="1" t="n">
        <v>0.135106591900592</v>
      </c>
      <c r="I2036" s="2" t="n">
        <v>0.0630019708762821</v>
      </c>
      <c r="J2036" s="6" t="n">
        <v>0.100358908735616</v>
      </c>
      <c r="K2036" s="3" t="n">
        <v>0.0179892212813147</v>
      </c>
      <c r="L2036" s="4" t="n">
        <v>0.742965447490788</v>
      </c>
      <c r="M2036" s="2" t="n">
        <v>0.457502599835388</v>
      </c>
      <c r="N2036" s="6" t="n">
        <v>0.558113983362976</v>
      </c>
    </row>
    <row r="2037">
      <c r="A2037" t="s">
        <v>81</v>
      </c>
      <c r="B2037" s="5" t="s">
        <v>42</v>
      </c>
      <c r="C2037" s="1" t="n">
        <v>0.2617100056602</v>
      </c>
      <c r="D2037" s="1" t="n">
        <v>0.0782256923849806</v>
      </c>
      <c r="E2037" s="2" t="n">
        <v>0.000821118276802792</v>
      </c>
      <c r="F2037" s="6" t="n">
        <v>0.00175240503589387</v>
      </c>
      <c r="G2037" s="1" t="n">
        <v>0.255864345426474</v>
      </c>
      <c r="H2037" s="1" t="n">
        <v>0.0797673990831658</v>
      </c>
      <c r="I2037" s="2" t="n">
        <v>0.00133833307078868</v>
      </c>
      <c r="J2037" s="6" t="n">
        <v>0.00319477202777124</v>
      </c>
      <c r="K2037" s="3" t="n">
        <v>0.00621005315078167</v>
      </c>
      <c r="L2037" s="4" t="n">
        <v>0.742455852972968</v>
      </c>
      <c r="M2037" s="2" t="n">
        <v>0.457811190112783</v>
      </c>
      <c r="N2037" s="6" t="n">
        <v>0.558113983362976</v>
      </c>
    </row>
    <row r="2038">
      <c r="A2038" t="s">
        <v>40</v>
      </c>
      <c r="B2038" s="5" t="s">
        <v>78</v>
      </c>
      <c r="C2038" s="1" t="n">
        <v>0.2051561259648</v>
      </c>
      <c r="D2038" s="1" t="n">
        <v>0.031388858510536</v>
      </c>
      <c r="E2038" s="2" t="n">
        <v>0.0000000000632054673891694</v>
      </c>
      <c r="F2038" s="6" t="n">
        <v>0.000000000318591453269951</v>
      </c>
      <c r="G2038" s="1" t="n">
        <v>0.201935226424702</v>
      </c>
      <c r="H2038" s="1" t="n">
        <v>0.0321106497749586</v>
      </c>
      <c r="I2038" s="2" t="n">
        <v>0.000000000320072315816782</v>
      </c>
      <c r="J2038" s="6" t="n">
        <v>0.00000000206592131118105</v>
      </c>
      <c r="K2038" s="3" t="n">
        <v>0.000998766499514599</v>
      </c>
      <c r="L2038" s="4" t="n">
        <v>0.742425249899215</v>
      </c>
      <c r="M2038" s="2" t="n">
        <v>0.457829725840813</v>
      </c>
      <c r="N2038" s="6" t="n">
        <v>0.558113983362976</v>
      </c>
    </row>
    <row r="2039">
      <c r="A2039" t="s">
        <v>77</v>
      </c>
      <c r="B2039" s="5" t="s">
        <v>24</v>
      </c>
      <c r="C2039" s="1" t="n">
        <v>0.0276263009984757</v>
      </c>
      <c r="D2039" s="1" t="n">
        <v>0.0304341819033645</v>
      </c>
      <c r="E2039" s="2" t="n">
        <v>0.364016009436482</v>
      </c>
      <c r="F2039" s="6" t="n">
        <v>0.44648557919529</v>
      </c>
      <c r="G2039" s="1" t="n">
        <v>0.021809560410806</v>
      </c>
      <c r="H2039" s="1" t="n">
        <v>0.0316107951715743</v>
      </c>
      <c r="I2039" s="2" t="n">
        <v>0.490231753008846</v>
      </c>
      <c r="J2039" s="6" t="n">
        <v>0.575177481693571</v>
      </c>
      <c r="K2039" s="3" t="n">
        <v>0.000932038451520239</v>
      </c>
      <c r="L2039" s="4" t="n">
        <v>0.742297835273145</v>
      </c>
      <c r="M2039" s="2" t="n">
        <v>0.457906903101115</v>
      </c>
      <c r="N2039" s="6" t="n">
        <v>0.558113983362976</v>
      </c>
    </row>
    <row r="2040">
      <c r="A2040" t="s">
        <v>84</v>
      </c>
      <c r="B2040" s="5" t="s">
        <v>34</v>
      </c>
      <c r="C2040" s="1" t="n">
        <v>0.153564718200913</v>
      </c>
      <c r="D2040" s="1" t="n">
        <v>0.110222579849151</v>
      </c>
      <c r="E2040" s="2" t="n">
        <v>0.163552134035516</v>
      </c>
      <c r="F2040" s="6" t="n">
        <v>0.222455967749457</v>
      </c>
      <c r="G2040" s="1" t="n">
        <v>0.165797248837897</v>
      </c>
      <c r="H2040" s="1" t="n">
        <v>0.112517025223079</v>
      </c>
      <c r="I2040" s="2" t="n">
        <v>0.140608092896883</v>
      </c>
      <c r="J2040" s="6" t="n">
        <v>0.2009264582224</v>
      </c>
      <c r="K2040" s="3" t="n">
        <v>0.0122687424983495</v>
      </c>
      <c r="L2040" s="4" t="n">
        <v>-0.742234222076168</v>
      </c>
      <c r="M2040" s="2" t="n">
        <v>0.457945437455576</v>
      </c>
      <c r="N2040" s="6" t="n">
        <v>0.558113983362976</v>
      </c>
    </row>
    <row r="2041">
      <c r="A2041" t="s">
        <v>67</v>
      </c>
      <c r="B2041" s="5" t="s">
        <v>83</v>
      </c>
      <c r="C2041" s="1" t="n">
        <v>0.0496416610823475</v>
      </c>
      <c r="D2041" s="1" t="n">
        <v>0.0945983256700102</v>
      </c>
      <c r="E2041" s="2" t="n">
        <v>0.599748250304929</v>
      </c>
      <c r="F2041" s="6" t="n">
        <v>0.672014225336125</v>
      </c>
      <c r="G2041" s="1" t="n">
        <v>0.045749352740139</v>
      </c>
      <c r="H2041" s="1" t="n">
        <v>0.0948381471277214</v>
      </c>
      <c r="I2041" s="2" t="n">
        <v>0.629526085639647</v>
      </c>
      <c r="J2041" s="6" t="n">
        <v>0.701826972998889</v>
      </c>
      <c r="K2041" s="3" t="n">
        <v>0.00895778089445698</v>
      </c>
      <c r="L2041" s="4" t="n">
        <v>0.741485134642246</v>
      </c>
      <c r="M2041" s="2" t="n">
        <v>0.458399341789028</v>
      </c>
      <c r="N2041" s="6" t="n">
        <v>0.558393315855752</v>
      </c>
    </row>
    <row r="2042">
      <c r="A2042" t="s">
        <v>75</v>
      </c>
      <c r="B2042" s="5" t="s">
        <v>83</v>
      </c>
      <c r="C2042" s="1" t="n">
        <v>0.064450969162781</v>
      </c>
      <c r="D2042" s="1" t="n">
        <v>0.0701491203594418</v>
      </c>
      <c r="E2042" s="2" t="n">
        <v>0.358215425910012</v>
      </c>
      <c r="F2042" s="6" t="n">
        <v>0.440457859171885</v>
      </c>
      <c r="G2042" s="1" t="n">
        <v>0.0626027764808996</v>
      </c>
      <c r="H2042" s="1" t="n">
        <v>0.0702690932883474</v>
      </c>
      <c r="I2042" s="2" t="n">
        <v>0.37298250519944</v>
      </c>
      <c r="J2042" s="6" t="n">
        <v>0.455908276153767</v>
      </c>
      <c r="K2042" s="3" t="n">
        <v>0.00492620076032087</v>
      </c>
      <c r="L2042" s="4" t="n">
        <v>0.739689157228324</v>
      </c>
      <c r="M2042" s="2" t="n">
        <v>0.45948862875262</v>
      </c>
      <c r="N2042" s="6" t="n">
        <v>0.559445978662549</v>
      </c>
    </row>
    <row r="2043">
      <c r="A2043" t="s">
        <v>54</v>
      </c>
      <c r="B2043" s="5" t="s">
        <v>83</v>
      </c>
      <c r="C2043" s="1" t="n">
        <v>-0.0651961417803397</v>
      </c>
      <c r="D2043" s="1" t="n">
        <v>0.0544721676713087</v>
      </c>
      <c r="E2043" s="2" t="n">
        <v>0.231356953686672</v>
      </c>
      <c r="F2043" s="6" t="n">
        <v>0.301479826906859</v>
      </c>
      <c r="G2043" s="1" t="n">
        <v>-0.062500996095904</v>
      </c>
      <c r="H2043" s="1" t="n">
        <v>0.055079335644231</v>
      </c>
      <c r="I2043" s="2" t="n">
        <v>0.256482211985133</v>
      </c>
      <c r="J2043" s="6" t="n">
        <v>0.334045228921936</v>
      </c>
      <c r="K2043" s="3" t="n">
        <v>0.002993807329695</v>
      </c>
      <c r="L2043" s="4" t="n">
        <v>-0.738033135442099</v>
      </c>
      <c r="M2043" s="2" t="n">
        <v>0.460494313761796</v>
      </c>
      <c r="N2043" s="6" t="n">
        <v>0.560242951670044</v>
      </c>
    </row>
    <row r="2044">
      <c r="A2044" t="s">
        <v>77</v>
      </c>
      <c r="B2044" s="5" t="s">
        <v>21</v>
      </c>
      <c r="C2044" s="1" t="n">
        <v>0.0200215695813013</v>
      </c>
      <c r="D2044" s="1" t="n">
        <v>0.0375415514350479</v>
      </c>
      <c r="E2044" s="2" t="n">
        <v>0.593813756192746</v>
      </c>
      <c r="F2044" s="6" t="n">
        <v>0.666799450582455</v>
      </c>
      <c r="G2044" s="1" t="n">
        <v>0.00998788053251822</v>
      </c>
      <c r="H2044" s="1" t="n">
        <v>0.0403957732140403</v>
      </c>
      <c r="I2044" s="2" t="n">
        <v>0.80471426128296</v>
      </c>
      <c r="J2044" s="6" t="n">
        <v>0.850218936772175</v>
      </c>
      <c r="K2044" s="3" t="n">
        <v>0.00142813777006314</v>
      </c>
      <c r="L2044" s="4" t="n">
        <v>0.737868923992167</v>
      </c>
      <c r="M2044" s="2" t="n">
        <v>0.460594104733159</v>
      </c>
      <c r="N2044" s="6" t="n">
        <v>0.560242951670044</v>
      </c>
    </row>
    <row r="2045">
      <c r="A2045" t="s">
        <v>33</v>
      </c>
      <c r="B2045" s="5" t="s">
        <v>81</v>
      </c>
      <c r="C2045" s="1" t="n">
        <v>0.209063703628998</v>
      </c>
      <c r="D2045" s="1" t="n">
        <v>0.0742977453444035</v>
      </c>
      <c r="E2045" s="2" t="n">
        <v>0.00489500295709154</v>
      </c>
      <c r="F2045" s="6" t="n">
        <v>0.00922220041574866</v>
      </c>
      <c r="G2045" s="1" t="n">
        <v>0.201540792204657</v>
      </c>
      <c r="H2045" s="1" t="n">
        <v>0.0771894162781842</v>
      </c>
      <c r="I2045" s="2" t="n">
        <v>0.00902805398084463</v>
      </c>
      <c r="J2045" s="6" t="n">
        <v>0.0177349518912244</v>
      </c>
      <c r="K2045" s="3" t="n">
        <v>0.00568699571518673</v>
      </c>
      <c r="L2045" s="4" t="n">
        <v>0.73637512417315</v>
      </c>
      <c r="M2045" s="2" t="n">
        <v>0.461502439078414</v>
      </c>
      <c r="N2045" s="6" t="n">
        <v>0.561073170797387</v>
      </c>
    </row>
    <row r="2046">
      <c r="A2046" t="s">
        <v>77</v>
      </c>
      <c r="B2046" s="5" t="s">
        <v>56</v>
      </c>
      <c r="C2046" s="1" t="n">
        <v>0.0939009116188706</v>
      </c>
      <c r="D2046" s="1" t="n">
        <v>0.0380061942280797</v>
      </c>
      <c r="E2046" s="2" t="n">
        <v>0.0134858737109392</v>
      </c>
      <c r="F2046" s="6" t="n">
        <v>0.023683672206137</v>
      </c>
      <c r="G2046" s="1" t="n">
        <v>0.0920673740568236</v>
      </c>
      <c r="H2046" s="1" t="n">
        <v>0.0382835783428057</v>
      </c>
      <c r="I2046" s="2" t="n">
        <v>0.016177820801199</v>
      </c>
      <c r="J2046" s="6" t="n">
        <v>0.0300462516375034</v>
      </c>
      <c r="K2046" s="3" t="n">
        <v>0.00145189700309588</v>
      </c>
      <c r="L2046" s="4" t="n">
        <v>0.729968122177452</v>
      </c>
      <c r="M2046" s="2" t="n">
        <v>0.4654096703012</v>
      </c>
      <c r="N2046" s="6" t="n">
        <v>0.565546714277987</v>
      </c>
    </row>
    <row r="2047">
      <c r="A2047" t="s">
        <v>77</v>
      </c>
      <c r="B2047" s="5" t="s">
        <v>68</v>
      </c>
      <c r="C2047" s="1" t="n">
        <v>-0.0469518054667554</v>
      </c>
      <c r="D2047" s="1" t="n">
        <v>0.0850092758369568</v>
      </c>
      <c r="E2047" s="2" t="n">
        <v>0.580733302492298</v>
      </c>
      <c r="F2047" s="6" t="n">
        <v>0.653587978574892</v>
      </c>
      <c r="G2047" s="1" t="n">
        <v>-0.0439770243868913</v>
      </c>
      <c r="H2047" s="1" t="n">
        <v>0.0861041909707494</v>
      </c>
      <c r="I2047" s="2" t="n">
        <v>0.609531745892423</v>
      </c>
      <c r="J2047" s="6" t="n">
        <v>0.6829063969985</v>
      </c>
      <c r="K2047" s="3" t="n">
        <v>0.00731190915360149</v>
      </c>
      <c r="L2047" s="4" t="n">
        <v>-0.72815188537843</v>
      </c>
      <c r="M2047" s="2" t="n">
        <v>0.466520615302917</v>
      </c>
      <c r="N2047" s="6" t="n">
        <v>0.56638703289048</v>
      </c>
    </row>
    <row r="2048">
      <c r="A2048" t="s">
        <v>77</v>
      </c>
      <c r="B2048" s="5" t="s">
        <v>74</v>
      </c>
      <c r="C2048" s="1" t="n">
        <v>0.190134677458423</v>
      </c>
      <c r="D2048" s="1" t="n">
        <v>0.0644448665037318</v>
      </c>
      <c r="E2048" s="2" t="n">
        <v>0.00317417868026021</v>
      </c>
      <c r="F2048" s="6" t="n">
        <v>0.0061962561040429</v>
      </c>
      <c r="G2048" s="1" t="n">
        <v>0.191844050463548</v>
      </c>
      <c r="H2048" s="1" t="n">
        <v>0.0642270057907417</v>
      </c>
      <c r="I2048" s="2" t="n">
        <v>0.00281758647428238</v>
      </c>
      <c r="J2048" s="6" t="n">
        <v>0.00621269067310711</v>
      </c>
      <c r="K2048" s="3" t="n">
        <v>0.0041363685996098</v>
      </c>
      <c r="L2048" s="4" t="n">
        <v>-0.728092369028618</v>
      </c>
      <c r="M2048" s="2" t="n">
        <v>0.466557044799522</v>
      </c>
      <c r="N2048" s="6" t="n">
        <v>0.56638703289048</v>
      </c>
    </row>
    <row r="2049">
      <c r="A2049" t="s">
        <v>61</v>
      </c>
      <c r="B2049" s="5" t="s">
        <v>38</v>
      </c>
      <c r="C2049" s="1" t="n">
        <v>0.754944481007713</v>
      </c>
      <c r="D2049" s="1" t="n">
        <v>0.105409509019622</v>
      </c>
      <c r="E2049" s="2" t="n">
        <v>0.00000000000079499740926843</v>
      </c>
      <c r="F2049" s="6" t="n">
        <v>0.00000000000474896288950012</v>
      </c>
      <c r="G2049" s="1" t="n">
        <v>0.746125127730714</v>
      </c>
      <c r="H2049" s="1" t="n">
        <v>0.113628483835606</v>
      </c>
      <c r="I2049" s="2" t="n">
        <v>0.0000000000515613059306801</v>
      </c>
      <c r="J2049" s="6" t="n">
        <v>0.0000000003559162367715</v>
      </c>
      <c r="K2049" s="3" t="n">
        <v>0.0119374784562939</v>
      </c>
      <c r="L2049" s="4" t="n">
        <v>0.725829632888755</v>
      </c>
      <c r="M2049" s="2" t="n">
        <v>0.467943218420608</v>
      </c>
      <c r="N2049" s="6" t="n">
        <v>0.567544891247804</v>
      </c>
    </row>
    <row r="2050">
      <c r="A2050" t="s">
        <v>64</v>
      </c>
      <c r="B2050" s="5" t="s">
        <v>62</v>
      </c>
      <c r="C2050" s="1" t="n">
        <v>0.218394309110164</v>
      </c>
      <c r="D2050" s="1" t="n">
        <v>0.05589166380957</v>
      </c>
      <c r="E2050" s="2" t="n">
        <v>0.0000932723849731276</v>
      </c>
      <c r="F2050" s="6" t="n">
        <v>0.000229942337954585</v>
      </c>
      <c r="G2050" s="1" t="n">
        <v>0.222029025066617</v>
      </c>
      <c r="H2050" s="1" t="n">
        <v>0.0566789957137294</v>
      </c>
      <c r="I2050" s="2" t="n">
        <v>0.0000895436945425826</v>
      </c>
      <c r="J2050" s="6" t="n">
        <v>0.000269716461743416</v>
      </c>
      <c r="K2050" s="3" t="n">
        <v>0.00315565356124698</v>
      </c>
      <c r="L2050" s="4" t="n">
        <v>-0.72578986913113</v>
      </c>
      <c r="M2050" s="2" t="n">
        <v>0.467967598457445</v>
      </c>
      <c r="N2050" s="6" t="n">
        <v>0.567544891247804</v>
      </c>
    </row>
    <row r="2051">
      <c r="A2051" t="s">
        <v>56</v>
      </c>
      <c r="B2051" s="5" t="s">
        <v>83</v>
      </c>
      <c r="C2051" s="1" t="n">
        <v>0.0803714638380905</v>
      </c>
      <c r="D2051" s="1" t="n">
        <v>0.0457915494258094</v>
      </c>
      <c r="E2051" s="2" t="n">
        <v>0.0792320634166399</v>
      </c>
      <c r="F2051" s="6" t="n">
        <v>0.116160281764218</v>
      </c>
      <c r="G2051" s="1" t="n">
        <v>0.0782892202867402</v>
      </c>
      <c r="H2051" s="1" t="n">
        <v>0.0464385536661462</v>
      </c>
      <c r="I2051" s="2" t="n">
        <v>0.0918214395133963</v>
      </c>
      <c r="J2051" s="6" t="n">
        <v>0.13837251497319</v>
      </c>
      <c r="K2051" s="3" t="n">
        <v>0.0021225294268375</v>
      </c>
      <c r="L2051" s="4" t="n">
        <v>0.720744974699626</v>
      </c>
      <c r="M2051" s="2" t="n">
        <v>0.471066435792875</v>
      </c>
      <c r="N2051" s="6" t="n">
        <v>0.57102443558307</v>
      </c>
    </row>
    <row r="2052">
      <c r="A2052" t="s">
        <v>29</v>
      </c>
      <c r="B2052" s="5" t="s">
        <v>74</v>
      </c>
      <c r="C2052" s="1" t="n">
        <v>0.203149303612881</v>
      </c>
      <c r="D2052" s="1" t="n">
        <v>0.059046850761799</v>
      </c>
      <c r="E2052" s="2" t="n">
        <v>0.000580690819409752</v>
      </c>
      <c r="F2052" s="6" t="n">
        <v>0.00127362461273895</v>
      </c>
      <c r="G2052" s="1" t="n">
        <v>0.197472578844396</v>
      </c>
      <c r="H2052" s="1" t="n">
        <v>0.0590981902718918</v>
      </c>
      <c r="I2052" s="2" t="n">
        <v>0.000833474566418297</v>
      </c>
      <c r="J2052" s="6" t="n">
        <v>0.00208578479108708</v>
      </c>
      <c r="K2052" s="3" t="n">
        <v>0.00345841608786523</v>
      </c>
      <c r="L2052" s="4" t="n">
        <v>0.719238583718313</v>
      </c>
      <c r="M2052" s="2" t="n">
        <v>0.471993929965117</v>
      </c>
      <c r="N2052" s="6" t="n">
        <v>0.571869778626678</v>
      </c>
    </row>
    <row r="2053">
      <c r="A2053" t="s">
        <v>83</v>
      </c>
      <c r="B2053" s="5" t="s">
        <v>46</v>
      </c>
      <c r="C2053" s="1" t="n">
        <v>-0.0698891160912505</v>
      </c>
      <c r="D2053" s="1" t="n">
        <v>0.0498144234419619</v>
      </c>
      <c r="E2053" s="2" t="n">
        <v>0.160619951772326</v>
      </c>
      <c r="F2053" s="6" t="n">
        <v>0.219067277801444</v>
      </c>
      <c r="G2053" s="1" t="n">
        <v>-0.066902778340239</v>
      </c>
      <c r="H2053" s="1" t="n">
        <v>0.0509039960783889</v>
      </c>
      <c r="I2053" s="2" t="n">
        <v>0.188747538612827</v>
      </c>
      <c r="J2053" s="6" t="n">
        <v>0.258422938541529</v>
      </c>
      <c r="K2053" s="3" t="n">
        <v>0.00252769346377724</v>
      </c>
      <c r="L2053" s="4" t="n">
        <v>-0.717847417384191</v>
      </c>
      <c r="M2053" s="2" t="n">
        <v>0.472851372661226</v>
      </c>
      <c r="N2053" s="6" t="n">
        <v>0.57240683510932</v>
      </c>
    </row>
    <row r="2054">
      <c r="A2054" t="s">
        <v>83</v>
      </c>
      <c r="B2054" s="5" t="s">
        <v>32</v>
      </c>
      <c r="C2054" s="1" t="n">
        <v>0.377721914031432</v>
      </c>
      <c r="D2054" s="1" t="n">
        <v>0.0768723354054698</v>
      </c>
      <c r="E2054" s="2" t="n">
        <v>0.000000894071800152624</v>
      </c>
      <c r="F2054" s="6" t="n">
        <v>0.00000289292763460842</v>
      </c>
      <c r="G2054" s="1" t="n">
        <v>0.386376220958761</v>
      </c>
      <c r="H2054" s="1" t="n">
        <v>0.0817025372754485</v>
      </c>
      <c r="I2054" s="2" t="n">
        <v>0.00000225561450690758</v>
      </c>
      <c r="J2054" s="6" t="n">
        <v>0.00000888304603750449</v>
      </c>
      <c r="K2054" s="3" t="n">
        <v>0.0062196424671017</v>
      </c>
      <c r="L2054" s="4" t="n">
        <v>-0.717772000381912</v>
      </c>
      <c r="M2054" s="2" t="n">
        <v>0.472897880273414</v>
      </c>
      <c r="N2054" s="6" t="n">
        <v>0.57240683510932</v>
      </c>
    </row>
    <row r="2055">
      <c r="A2055" t="s">
        <v>24</v>
      </c>
      <c r="B2055" s="5" t="s">
        <v>78</v>
      </c>
      <c r="C2055" s="1" t="n">
        <v>0.160192415821308</v>
      </c>
      <c r="D2055" s="1" t="n">
        <v>0.0248692952460989</v>
      </c>
      <c r="E2055" s="2" t="n">
        <v>0.000000000118397218705021</v>
      </c>
      <c r="F2055" s="6" t="n">
        <v>0.000000000580309839214944</v>
      </c>
      <c r="G2055" s="1" t="n">
        <v>0.155964246712856</v>
      </c>
      <c r="H2055" s="1" t="n">
        <v>0.0258235585794004</v>
      </c>
      <c r="I2055" s="2" t="n">
        <v>0.00000000154486273619728</v>
      </c>
      <c r="J2055" s="6" t="n">
        <v>0.00000000916225274331798</v>
      </c>
      <c r="K2055" s="3" t="n">
        <v>0.000625284253198616</v>
      </c>
      <c r="L2055" s="4" t="n">
        <v>0.717055907093832</v>
      </c>
      <c r="M2055" s="2" t="n">
        <v>0.473339600935282</v>
      </c>
      <c r="N2055" s="6" t="n">
        <v>0.572662564909531</v>
      </c>
    </row>
    <row r="2056">
      <c r="A2056" t="s">
        <v>78</v>
      </c>
      <c r="B2056" s="5" t="s">
        <v>83</v>
      </c>
      <c r="C2056" s="1" t="n">
        <v>0.0844932202690729</v>
      </c>
      <c r="D2056" s="1" t="n">
        <v>0.0446841094857454</v>
      </c>
      <c r="E2056" s="2" t="n">
        <v>0.0586375819742873</v>
      </c>
      <c r="F2056" s="6" t="n">
        <v>0.0892311030043502</v>
      </c>
      <c r="G2056" s="1" t="n">
        <v>0.0834509182939479</v>
      </c>
      <c r="H2056" s="1" t="n">
        <v>0.0447399797152547</v>
      </c>
      <c r="I2056" s="2" t="n">
        <v>0.0621473999052448</v>
      </c>
      <c r="J2056" s="6" t="n">
        <v>0.0991247039566966</v>
      </c>
      <c r="K2056" s="3" t="n">
        <v>0.00199810569999974</v>
      </c>
      <c r="L2056" s="4" t="n">
        <v>0.715177268253439</v>
      </c>
      <c r="M2056" s="2" t="n">
        <v>0.474499513452042</v>
      </c>
      <c r="N2056" s="6" t="n">
        <v>0.573786516266824</v>
      </c>
    </row>
    <row r="2057">
      <c r="A2057" t="s">
        <v>83</v>
      </c>
      <c r="B2057" s="5" t="s">
        <v>74</v>
      </c>
      <c r="C2057" s="1" t="n">
        <v>0.0497812527222496</v>
      </c>
      <c r="D2057" s="1" t="n">
        <v>0.0831181464682137</v>
      </c>
      <c r="E2057" s="2" t="n">
        <v>0.549225171156907</v>
      </c>
      <c r="F2057" s="6" t="n">
        <v>0.623492256886667</v>
      </c>
      <c r="G2057" s="1" t="n">
        <v>0.0514020940386549</v>
      </c>
      <c r="H2057" s="1" t="n">
        <v>0.0827212919135984</v>
      </c>
      <c r="I2057" s="2" t="n">
        <v>0.534343762089301</v>
      </c>
      <c r="J2057" s="6" t="n">
        <v>0.61502744270121</v>
      </c>
      <c r="K2057" s="3" t="n">
        <v>0.00687313325556613</v>
      </c>
      <c r="L2057" s="4" t="n">
        <v>-0.712714449323779</v>
      </c>
      <c r="M2057" s="2" t="n">
        <v>0.476022473405518</v>
      </c>
      <c r="N2057" s="6" t="n">
        <v>0.575348174325249</v>
      </c>
    </row>
    <row r="2058">
      <c r="A2058" t="s">
        <v>38</v>
      </c>
      <c r="B2058" s="5" t="s">
        <v>84</v>
      </c>
      <c r="C2058" s="1" t="n">
        <v>0.130185413578613</v>
      </c>
      <c r="D2058" s="1" t="n">
        <v>0.145397451995151</v>
      </c>
      <c r="E2058" s="2" t="n">
        <v>0.370586035323495</v>
      </c>
      <c r="F2058" s="6" t="n">
        <v>0.452533807262351</v>
      </c>
      <c r="G2058" s="1" t="n">
        <v>0.144084115219309</v>
      </c>
      <c r="H2058" s="1" t="n">
        <v>0.150345374081137</v>
      </c>
      <c r="I2058" s="2" t="n">
        <v>0.337884200150835</v>
      </c>
      <c r="J2058" s="6" t="n">
        <v>0.419821118687413</v>
      </c>
      <c r="K2058" s="3" t="n">
        <v>0.0216815029341798</v>
      </c>
      <c r="L2058" s="4" t="n">
        <v>-0.711916891770565</v>
      </c>
      <c r="M2058" s="2" t="n">
        <v>0.476516241432623</v>
      </c>
      <c r="N2058" s="6" t="n">
        <v>0.575472158910985</v>
      </c>
    </row>
    <row r="2059">
      <c r="A2059" t="s">
        <v>44</v>
      </c>
      <c r="B2059" s="5" t="s">
        <v>76</v>
      </c>
      <c r="C2059" s="1" t="n">
        <v>0.212720107490795</v>
      </c>
      <c r="D2059" s="1" t="n">
        <v>0.115372037907713</v>
      </c>
      <c r="E2059" s="2" t="n">
        <v>0.0652159017953017</v>
      </c>
      <c r="F2059" s="6" t="n">
        <v>0.0976862664022452</v>
      </c>
      <c r="G2059" s="1" t="n">
        <v>0.226846443119522</v>
      </c>
      <c r="H2059" s="1" t="n">
        <v>0.123699276981498</v>
      </c>
      <c r="I2059" s="2" t="n">
        <v>0.0666756343171249</v>
      </c>
      <c r="J2059" s="6" t="n">
        <v>0.105065917107201</v>
      </c>
      <c r="K2059" s="3" t="n">
        <v>0.0141089981255717</v>
      </c>
      <c r="L2059" s="4" t="n">
        <v>-0.71147409014952</v>
      </c>
      <c r="M2059" s="2" t="n">
        <v>0.476790501078155</v>
      </c>
      <c r="N2059" s="6" t="n">
        <v>0.575472158910985</v>
      </c>
    </row>
    <row r="2060">
      <c r="A2060" t="s">
        <v>41</v>
      </c>
      <c r="B2060" s="5" t="s">
        <v>81</v>
      </c>
      <c r="C2060" s="1" t="n">
        <v>0.337318089540177</v>
      </c>
      <c r="D2060" s="1" t="n">
        <v>0.0687550655504302</v>
      </c>
      <c r="E2060" s="2" t="n">
        <v>0.000000929130038722304</v>
      </c>
      <c r="F2060" s="6" t="n">
        <v>0.00000300245532669041</v>
      </c>
      <c r="G2060" s="1" t="n">
        <v>0.332963607102351</v>
      </c>
      <c r="H2060" s="1" t="n">
        <v>0.0698060975552074</v>
      </c>
      <c r="I2060" s="2" t="n">
        <v>0.00000184376359022975</v>
      </c>
      <c r="J2060" s="6" t="n">
        <v>0.0000073308040347535</v>
      </c>
      <c r="K2060" s="3" t="n">
        <v>0.00478134321275033</v>
      </c>
      <c r="L2060" s="4" t="n">
        <v>0.711426812341431</v>
      </c>
      <c r="M2060" s="2" t="n">
        <v>0.476819788811959</v>
      </c>
      <c r="N2060" s="6" t="n">
        <v>0.575472158910985</v>
      </c>
    </row>
    <row r="2061">
      <c r="A2061" t="s">
        <v>67</v>
      </c>
      <c r="B2061" s="5" t="s">
        <v>76</v>
      </c>
      <c r="C2061" s="1" t="n">
        <v>0.514592016223394</v>
      </c>
      <c r="D2061" s="1" t="n">
        <v>0.140566192014017</v>
      </c>
      <c r="E2061" s="2" t="n">
        <v>0.000251378003047362</v>
      </c>
      <c r="F2061" s="6" t="n">
        <v>0.000578938218325018</v>
      </c>
      <c r="G2061" s="1" t="n">
        <v>0.520963536781393</v>
      </c>
      <c r="H2061" s="1" t="n">
        <v>0.142408650481792</v>
      </c>
      <c r="I2061" s="2" t="n">
        <v>0.000253963515686383</v>
      </c>
      <c r="J2061" s="6" t="n">
        <v>0.000696577634084616</v>
      </c>
      <c r="K2061" s="3" t="n">
        <v>0.0199792498379379</v>
      </c>
      <c r="L2061" s="4" t="n">
        <v>-0.709796390405913</v>
      </c>
      <c r="M2061" s="2" t="n">
        <v>0.477830407803446</v>
      </c>
      <c r="N2061" s="6" t="n">
        <v>0.576411923976488</v>
      </c>
    </row>
    <row r="2062">
      <c r="A2062" t="s">
        <v>79</v>
      </c>
      <c r="B2062" s="5" t="s">
        <v>35</v>
      </c>
      <c r="C2062" s="1" t="n">
        <v>0.126120667152531</v>
      </c>
      <c r="D2062" s="1" t="n">
        <v>0.058358007591744</v>
      </c>
      <c r="E2062" s="2" t="n">
        <v>0.0306834115191121</v>
      </c>
      <c r="F2062" s="6" t="n">
        <v>0.0497704162043038</v>
      </c>
      <c r="G2062" s="1" t="n">
        <v>0.135710129908125</v>
      </c>
      <c r="H2062" s="1" t="n">
        <v>0.062821777687675</v>
      </c>
      <c r="I2062" s="2" t="n">
        <v>0.0307540792333264</v>
      </c>
      <c r="J2062" s="6" t="n">
        <v>0.0532942028555202</v>
      </c>
      <c r="K2062" s="3" t="n">
        <v>0.00358434320949016</v>
      </c>
      <c r="L2062" s="4" t="n">
        <v>-0.70781760694199</v>
      </c>
      <c r="M2062" s="2" t="n">
        <v>0.479058530977387</v>
      </c>
      <c r="N2062" s="6" t="n">
        <v>0.577613027403593</v>
      </c>
    </row>
    <row r="2063">
      <c r="A2063" t="s">
        <v>83</v>
      </c>
      <c r="B2063" s="5" t="s">
        <v>82</v>
      </c>
      <c r="C2063" s="1" t="n">
        <v>-0.0255142339445199</v>
      </c>
      <c r="D2063" s="1" t="n">
        <v>0.0654545594836283</v>
      </c>
      <c r="E2063" s="2" t="n">
        <v>0.696683916623537</v>
      </c>
      <c r="F2063" s="6" t="n">
        <v>0.758658866261827</v>
      </c>
      <c r="G2063" s="1" t="n">
        <v>-0.026699435580143</v>
      </c>
      <c r="H2063" s="1" t="n">
        <v>0.0654590385778398</v>
      </c>
      <c r="I2063" s="2" t="n">
        <v>0.683361743886163</v>
      </c>
      <c r="J2063" s="6" t="n">
        <v>0.747098078995652</v>
      </c>
      <c r="K2063" s="3" t="n">
        <v>0.00428318326294294</v>
      </c>
      <c r="L2063" s="4" t="n">
        <v>0.705957214468529</v>
      </c>
      <c r="M2063" s="2" t="n">
        <v>0.480214745287226</v>
      </c>
      <c r="N2063" s="6" t="n">
        <v>0.578726305547408</v>
      </c>
    </row>
    <row r="2064">
      <c r="A2064" t="s">
        <v>78</v>
      </c>
      <c r="B2064" s="5" t="s">
        <v>37</v>
      </c>
      <c r="C2064" s="1" t="n">
        <v>0.201938469937938</v>
      </c>
      <c r="D2064" s="1" t="n">
        <v>0.0289497232712542</v>
      </c>
      <c r="E2064" s="2" t="n">
        <v>0.00000000000304809201934853</v>
      </c>
      <c r="F2064" s="6" t="n">
        <v>0.0000000000172540060776335</v>
      </c>
      <c r="G2064" s="1" t="n">
        <v>0.198653772646218</v>
      </c>
      <c r="H2064" s="1" t="n">
        <v>0.0292079653046883</v>
      </c>
      <c r="I2064" s="2" t="n">
        <v>0.0000000000103638897045334</v>
      </c>
      <c r="J2064" s="6" t="n">
        <v>0.0000000000766496009397783</v>
      </c>
      <c r="K2064" s="3" t="n">
        <v>0.00083475655433658</v>
      </c>
      <c r="L2064" s="4" t="n">
        <v>0.705471828400208</v>
      </c>
      <c r="M2064" s="2" t="n">
        <v>0.480516657636479</v>
      </c>
      <c r="N2064" s="6" t="n">
        <v>0.578809449455477</v>
      </c>
    </row>
    <row r="2065">
      <c r="A2065" t="s">
        <v>17</v>
      </c>
      <c r="B2065" s="5" t="s">
        <v>65</v>
      </c>
      <c r="C2065" s="1" t="n">
        <v>0.510569153110557</v>
      </c>
      <c r="D2065" s="1" t="n">
        <v>0.0456976284660905</v>
      </c>
      <c r="E2065" s="2" t="n">
        <v>0.0000000000000000000000000000554241688706629</v>
      </c>
      <c r="F2065" s="6" t="n">
        <v>0.000000000000000000000000000949855583748948</v>
      </c>
      <c r="G2065" s="1" t="n">
        <v>0.502747395571931</v>
      </c>
      <c r="H2065" s="1" t="n">
        <v>0.0466326712688289</v>
      </c>
      <c r="I2065" s="2" t="n">
        <v>0.00000000000000000000000000423203194580399</v>
      </c>
      <c r="J2065" s="6" t="n">
        <v>0.000000000000000000000000101121147935797</v>
      </c>
      <c r="K2065" s="3" t="n">
        <v>0.0020694766785841</v>
      </c>
      <c r="L2065" s="4" t="n">
        <v>0.702624474856266</v>
      </c>
      <c r="M2065" s="2" t="n">
        <v>0.482289805744553</v>
      </c>
      <c r="N2065" s="6" t="n">
        <v>0.580663840734115</v>
      </c>
    </row>
    <row r="2066">
      <c r="A2066" t="s">
        <v>77</v>
      </c>
      <c r="B2066" s="5" t="s">
        <v>57</v>
      </c>
      <c r="C2066" s="1" t="n">
        <v>0.0872127468732828</v>
      </c>
      <c r="D2066" s="1" t="n">
        <v>0.051736445864044</v>
      </c>
      <c r="E2066" s="2" t="n">
        <v>0.0918512872455244</v>
      </c>
      <c r="F2066" s="6" t="n">
        <v>0.132780947530616</v>
      </c>
      <c r="G2066" s="1" t="n">
        <v>0.0847038600442019</v>
      </c>
      <c r="H2066" s="1" t="n">
        <v>0.0519266215364308</v>
      </c>
      <c r="I2066" s="2" t="n">
        <v>0.102843433589558</v>
      </c>
      <c r="J2066" s="6" t="n">
        <v>0.152485639898598</v>
      </c>
      <c r="K2066" s="3" t="n">
        <v>0.00268013376939384</v>
      </c>
      <c r="L2066" s="4" t="n">
        <v>0.702179709555721</v>
      </c>
      <c r="M2066" s="2" t="n">
        <v>0.482567097722246</v>
      </c>
      <c r="N2066" s="6" t="n">
        <v>0.580716337936941</v>
      </c>
    </row>
    <row r="2067">
      <c r="A2067" t="s">
        <v>75</v>
      </c>
      <c r="B2067" s="5" t="s">
        <v>17</v>
      </c>
      <c r="C2067" s="1" t="n">
        <v>0.209579353148375</v>
      </c>
      <c r="D2067" s="1" t="n">
        <v>0.033978317017766</v>
      </c>
      <c r="E2067" s="2" t="n">
        <v>0.000000000691450700238626</v>
      </c>
      <c r="F2067" s="6" t="n">
        <v>0.00000000310715188081914</v>
      </c>
      <c r="G2067" s="1" t="n">
        <v>0.199852674241281</v>
      </c>
      <c r="H2067" s="1" t="n">
        <v>0.0353004683191203</v>
      </c>
      <c r="I2067" s="2" t="n">
        <v>0.000000015007847949083</v>
      </c>
      <c r="J2067" s="6" t="n">
        <v>0.0000000793500045818536</v>
      </c>
      <c r="K2067" s="3" t="n">
        <v>0.00110394256023444</v>
      </c>
      <c r="L2067" s="4" t="n">
        <v>0.70057018056474</v>
      </c>
      <c r="M2067" s="2" t="n">
        <v>0.483571293268755</v>
      </c>
      <c r="N2067" s="6" t="n">
        <v>0.581643109280182</v>
      </c>
    </row>
    <row r="2068">
      <c r="A2068" t="s">
        <v>43</v>
      </c>
      <c r="B2068" s="5" t="s">
        <v>80</v>
      </c>
      <c r="C2068" s="1" t="n">
        <v>0.233736400774313</v>
      </c>
      <c r="D2068" s="1" t="n">
        <v>0.117467011317021</v>
      </c>
      <c r="E2068" s="2" t="n">
        <v>0.0466124632942239</v>
      </c>
      <c r="F2068" s="6" t="n">
        <v>0.0728045074080115</v>
      </c>
      <c r="G2068" s="1" t="n">
        <v>0.224703009904151</v>
      </c>
      <c r="H2068" s="1" t="n">
        <v>0.122500195187175</v>
      </c>
      <c r="I2068" s="2" t="n">
        <v>0.0666083819296364</v>
      </c>
      <c r="J2068" s="6" t="n">
        <v>0.10504858709616</v>
      </c>
      <c r="K2068" s="3" t="n">
        <v>0.0143189636009468</v>
      </c>
      <c r="L2068" s="4" t="n">
        <v>0.699298333712405</v>
      </c>
      <c r="M2068" s="2" t="n">
        <v>0.484365608157826</v>
      </c>
      <c r="N2068" s="6" t="n">
        <v>0.582290159994066</v>
      </c>
    </row>
    <row r="2069">
      <c r="A2069" t="s">
        <v>81</v>
      </c>
      <c r="B2069" s="5" t="s">
        <v>62</v>
      </c>
      <c r="C2069" s="1" t="n">
        <v>0.311008912081587</v>
      </c>
      <c r="D2069" s="1" t="n">
        <v>0.120991007377051</v>
      </c>
      <c r="E2069" s="2" t="n">
        <v>0.0101548125064015</v>
      </c>
      <c r="F2069" s="6" t="n">
        <v>0.018167537133483</v>
      </c>
      <c r="G2069" s="1" t="n">
        <v>0.306161767139</v>
      </c>
      <c r="H2069" s="1" t="n">
        <v>0.122243848125603</v>
      </c>
      <c r="I2069" s="2" t="n">
        <v>0.0122618793703722</v>
      </c>
      <c r="J2069" s="6" t="n">
        <v>0.0234932692639746</v>
      </c>
      <c r="K2069" s="3" t="n">
        <v>0.0147671453437075</v>
      </c>
      <c r="L2069" s="4" t="n">
        <v>0.698958626011223</v>
      </c>
      <c r="M2069" s="2" t="n">
        <v>0.48457788767313</v>
      </c>
      <c r="N2069" s="6" t="n">
        <v>0.582290159994066</v>
      </c>
    </row>
    <row r="2070">
      <c r="A2070" t="s">
        <v>76</v>
      </c>
      <c r="B2070" s="5" t="s">
        <v>50</v>
      </c>
      <c r="C2070" s="1" t="n">
        <v>0.318775619085135</v>
      </c>
      <c r="D2070" s="1" t="n">
        <v>0.0905525726717058</v>
      </c>
      <c r="E2070" s="2" t="n">
        <v>0.000430997965742362</v>
      </c>
      <c r="F2070" s="6" t="n">
        <v>0.000962291055588293</v>
      </c>
      <c r="G2070" s="1" t="n">
        <v>0.327081101472035</v>
      </c>
      <c r="H2070" s="1" t="n">
        <v>0.0916311024126836</v>
      </c>
      <c r="I2070" s="2" t="n">
        <v>0.000357605393418958</v>
      </c>
      <c r="J2070" s="6" t="n">
        <v>0.00095656555720787</v>
      </c>
      <c r="K2070" s="3" t="n">
        <v>0.00822661184285085</v>
      </c>
      <c r="L2070" s="4" t="n">
        <v>-0.69501662101949</v>
      </c>
      <c r="M2070" s="2" t="n">
        <v>0.487044885399121</v>
      </c>
      <c r="N2070" s="6" t="n">
        <v>0.584673486584214</v>
      </c>
    </row>
    <row r="2071">
      <c r="A2071" t="s">
        <v>23</v>
      </c>
      <c r="B2071" s="5" t="s">
        <v>78</v>
      </c>
      <c r="C2071" s="1" t="n">
        <v>0.154344626287298</v>
      </c>
      <c r="D2071" s="1" t="n">
        <v>0.0280944354676139</v>
      </c>
      <c r="E2071" s="2" t="n">
        <v>0.0000000393422241014378</v>
      </c>
      <c r="F2071" s="6" t="n">
        <v>0.000000146574852911653</v>
      </c>
      <c r="G2071" s="1" t="n">
        <v>0.149942978667771</v>
      </c>
      <c r="H2071" s="1" t="n">
        <v>0.0295471404765567</v>
      </c>
      <c r="I2071" s="2" t="n">
        <v>0.0000003881005837928</v>
      </c>
      <c r="J2071" s="6" t="n">
        <v>0.00000169198236969317</v>
      </c>
      <c r="K2071" s="3" t="n">
        <v>0.00081109480874009</v>
      </c>
      <c r="L2071" s="4" t="n">
        <v>0.694736492169417</v>
      </c>
      <c r="M2071" s="2" t="n">
        <v>0.487220454307708</v>
      </c>
      <c r="N2071" s="6" t="n">
        <v>0.584673486584214</v>
      </c>
    </row>
    <row r="2072">
      <c r="A2072" t="s">
        <v>59</v>
      </c>
      <c r="B2072" s="5" t="s">
        <v>47</v>
      </c>
      <c r="C2072" s="1" t="n">
        <v>0.685813554761795</v>
      </c>
      <c r="D2072" s="1" t="n">
        <v>0.0779557468634364</v>
      </c>
      <c r="E2072" s="2" t="n">
        <v>0.0000000000000000013993183183897</v>
      </c>
      <c r="F2072" s="6" t="n">
        <v>0.0000000000000000129267881828937</v>
      </c>
      <c r="G2072" s="1" t="n">
        <v>0.680902918008951</v>
      </c>
      <c r="H2072" s="1" t="n">
        <v>0.0819831381067277</v>
      </c>
      <c r="I2072" s="2" t="n">
        <v>0.0000000000000000994820640812824</v>
      </c>
      <c r="J2072" s="6" t="n">
        <v>0.00000000000000114982757786971</v>
      </c>
      <c r="K2072" s="3" t="n">
        <v>0.00637418060093117</v>
      </c>
      <c r="L2072" s="4" t="n">
        <v>0.694662045522305</v>
      </c>
      <c r="M2072" s="2" t="n">
        <v>0.487267119000365</v>
      </c>
      <c r="N2072" s="6" t="n">
        <v>0.584673486584214</v>
      </c>
    </row>
    <row r="2073">
      <c r="A2073" t="s">
        <v>59</v>
      </c>
      <c r="B2073" s="5" t="s">
        <v>76</v>
      </c>
      <c r="C2073" s="1" t="n">
        <v>0.466762857742461</v>
      </c>
      <c r="D2073" s="1" t="n">
        <v>0.0777747936162184</v>
      </c>
      <c r="E2073" s="2" t="n">
        <v>0.00000000195542681601</v>
      </c>
      <c r="F2073" s="6" t="n">
        <v>0.0000000084508445874519</v>
      </c>
      <c r="G2073" s="1" t="n">
        <v>0.471795149174011</v>
      </c>
      <c r="H2073" s="1" t="n">
        <v>0.0783523029640751</v>
      </c>
      <c r="I2073" s="2" t="n">
        <v>0.00000000172852229056519</v>
      </c>
      <c r="J2073" s="6" t="n">
        <v>0.0000000101786205972856</v>
      </c>
      <c r="K2073" s="3" t="n">
        <v>0.00606747184170446</v>
      </c>
      <c r="L2073" s="4" t="n">
        <v>-0.69085905241781</v>
      </c>
      <c r="M2073" s="2" t="n">
        <v>0.489654120941602</v>
      </c>
      <c r="N2073" s="6" t="n">
        <v>0.587254097750908</v>
      </c>
    </row>
    <row r="2074">
      <c r="A2074" t="s">
        <v>77</v>
      </c>
      <c r="B2074" s="5" t="s">
        <v>78</v>
      </c>
      <c r="C2074" s="1" t="n">
        <v>0.146035162998953</v>
      </c>
      <c r="D2074" s="1" t="n">
        <v>0.0390085970958236</v>
      </c>
      <c r="E2074" s="2" t="n">
        <v>0.000181354611635214</v>
      </c>
      <c r="F2074" s="6" t="n">
        <v>0.000426767244236276</v>
      </c>
      <c r="G2074" s="1" t="n">
        <v>0.145154266944065</v>
      </c>
      <c r="H2074" s="1" t="n">
        <v>0.039126099325276</v>
      </c>
      <c r="I2074" s="2" t="n">
        <v>0.00020733378056736</v>
      </c>
      <c r="J2074" s="6" t="n">
        <v>0.000581517431952472</v>
      </c>
      <c r="K2074" s="3" t="n">
        <v>0.00152544161914953</v>
      </c>
      <c r="L2074" s="4" t="n">
        <v>0.688061995690842</v>
      </c>
      <c r="M2074" s="2" t="n">
        <v>0.491413741624239</v>
      </c>
      <c r="N2074" s="6" t="n">
        <v>0.589080148546182</v>
      </c>
    </row>
    <row r="2075">
      <c r="A2075" t="s">
        <v>77</v>
      </c>
      <c r="B2075" s="5" t="s">
        <v>81</v>
      </c>
      <c r="C2075" s="1" t="n">
        <v>0.0872069353362413</v>
      </c>
      <c r="D2075" s="1" t="n">
        <v>0.0855221182997583</v>
      </c>
      <c r="E2075" s="2" t="n">
        <v>0.307870588024724</v>
      </c>
      <c r="F2075" s="6" t="n">
        <v>0.386588383649035</v>
      </c>
      <c r="G2075" s="1" t="n">
        <v>0.0857683729597006</v>
      </c>
      <c r="H2075" s="1" t="n">
        <v>0.0857415199823444</v>
      </c>
      <c r="I2075" s="2" t="n">
        <v>0.317158968284279</v>
      </c>
      <c r="J2075" s="6" t="n">
        <v>0.398251660528768</v>
      </c>
      <c r="K2075" s="3" t="n">
        <v>0.00733063099994787</v>
      </c>
      <c r="L2075" s="4" t="n">
        <v>0.687452726189744</v>
      </c>
      <c r="M2075" s="2" t="n">
        <v>0.491797481242752</v>
      </c>
      <c r="N2075" s="6" t="n">
        <v>0.589255902067618</v>
      </c>
    </row>
    <row r="2076">
      <c r="A2076" t="s">
        <v>53</v>
      </c>
      <c r="B2076" s="5" t="s">
        <v>77</v>
      </c>
      <c r="C2076" s="1" t="n">
        <v>0.055905339078315</v>
      </c>
      <c r="D2076" s="1" t="n">
        <v>0.0617998823500478</v>
      </c>
      <c r="E2076" s="2" t="n">
        <v>0.365667340618611</v>
      </c>
      <c r="F2076" s="6" t="n">
        <v>0.44784787650924</v>
      </c>
      <c r="G2076" s="1" t="n">
        <v>0.0515381016460144</v>
      </c>
      <c r="H2076" s="1" t="n">
        <v>0.0619563319532324</v>
      </c>
      <c r="I2076" s="2" t="n">
        <v>0.405496105582084</v>
      </c>
      <c r="J2076" s="6" t="n">
        <v>0.488916944382086</v>
      </c>
      <c r="K2076" s="3" t="n">
        <v>0.00380862221858482</v>
      </c>
      <c r="L2076" s="4" t="n">
        <v>0.685669009692505</v>
      </c>
      <c r="M2076" s="2" t="n">
        <v>0.492921853371422</v>
      </c>
      <c r="N2076" s="6" t="n">
        <v>0.590318460543606</v>
      </c>
    </row>
    <row r="2077">
      <c r="A2077" t="s">
        <v>77</v>
      </c>
      <c r="B2077" s="5" t="s">
        <v>41</v>
      </c>
      <c r="C2077" s="1" t="n">
        <v>0.0666131364008458</v>
      </c>
      <c r="D2077" s="1" t="n">
        <v>0.042863352455796</v>
      </c>
      <c r="E2077" s="2" t="n">
        <v>0.120165014615964</v>
      </c>
      <c r="F2077" s="6" t="n">
        <v>0.169472225494138</v>
      </c>
      <c r="G2077" s="1" t="n">
        <v>0.0630755077381338</v>
      </c>
      <c r="H2077" s="1" t="n">
        <v>0.0439208058097808</v>
      </c>
      <c r="I2077" s="2" t="n">
        <v>0.150968456435796</v>
      </c>
      <c r="J2077" s="6" t="n">
        <v>0.213521123644253</v>
      </c>
      <c r="K2077" s="3" t="n">
        <v>0.00186968242480746</v>
      </c>
      <c r="L2077" s="4" t="n">
        <v>0.681583318525458</v>
      </c>
      <c r="M2077" s="2" t="n">
        <v>0.495502465993298</v>
      </c>
      <c r="N2077" s="6" t="n">
        <v>0.592850013487761</v>
      </c>
    </row>
    <row r="2078">
      <c r="A2078" t="s">
        <v>75</v>
      </c>
      <c r="B2078" s="5" t="s">
        <v>30</v>
      </c>
      <c r="C2078" s="1" t="n">
        <v>0.247354459413379</v>
      </c>
      <c r="D2078" s="1" t="n">
        <v>0.0597924113036453</v>
      </c>
      <c r="E2078" s="2" t="n">
        <v>0.0000352049101686513</v>
      </c>
      <c r="F2078" s="6" t="n">
        <v>0.0000921856709895665</v>
      </c>
      <c r="G2078" s="1" t="n">
        <v>0.239269598371136</v>
      </c>
      <c r="H2078" s="1" t="n">
        <v>0.0633764707862111</v>
      </c>
      <c r="I2078" s="2" t="n">
        <v>0.000159770617042659</v>
      </c>
      <c r="J2078" s="6" t="n">
        <v>0.000456881453798627</v>
      </c>
      <c r="K2078" s="3" t="n">
        <v>0.00372549922934047</v>
      </c>
      <c r="L2078" s="4" t="n">
        <v>0.681566872194645</v>
      </c>
      <c r="M2078" s="2" t="n">
        <v>0.495512868416128</v>
      </c>
      <c r="N2078" s="6" t="n">
        <v>0.592850013487761</v>
      </c>
    </row>
    <row r="2079">
      <c r="A2079" t="s">
        <v>75</v>
      </c>
      <c r="B2079" s="5" t="s">
        <v>77</v>
      </c>
      <c r="C2079" s="1" t="n">
        <v>0.102998363243083</v>
      </c>
      <c r="D2079" s="1" t="n">
        <v>0.0546310646025879</v>
      </c>
      <c r="E2079" s="2" t="n">
        <v>0.0593833762654287</v>
      </c>
      <c r="F2079" s="6" t="n">
        <v>0.0900351983035938</v>
      </c>
      <c r="G2079" s="1" t="n">
        <v>0.101422910997287</v>
      </c>
      <c r="H2079" s="1" t="n">
        <v>0.0549110862061012</v>
      </c>
      <c r="I2079" s="2" t="n">
        <v>0.0647415060091436</v>
      </c>
      <c r="J2079" s="6" t="n">
        <v>0.102669203849854</v>
      </c>
      <c r="K2079" s="3" t="n">
        <v>0.00299718345546389</v>
      </c>
      <c r="L2079" s="4" t="n">
        <v>0.677108507308212</v>
      </c>
      <c r="M2079" s="2" t="n">
        <v>0.49833711161478</v>
      </c>
      <c r="N2079" s="6" t="n">
        <v>0.595942118557617</v>
      </c>
    </row>
    <row r="2080">
      <c r="A2080" t="s">
        <v>43</v>
      </c>
      <c r="B2080" s="5" t="s">
        <v>76</v>
      </c>
      <c r="C2080" s="1" t="n">
        <v>0.273045033085188</v>
      </c>
      <c r="D2080" s="1" t="n">
        <v>0.124084385818223</v>
      </c>
      <c r="E2080" s="2" t="n">
        <v>0.0277729580474377</v>
      </c>
      <c r="F2080" s="6" t="n">
        <v>0.0453454669828402</v>
      </c>
      <c r="G2080" s="1" t="n">
        <v>0.284203087779818</v>
      </c>
      <c r="H2080" s="1" t="n">
        <v>0.130147425307619</v>
      </c>
      <c r="I2080" s="2" t="n">
        <v>0.0289842121357323</v>
      </c>
      <c r="J2080" s="6" t="n">
        <v>0.0506172641211919</v>
      </c>
      <c r="K2080" s="3" t="n">
        <v>0.0160316910417519</v>
      </c>
      <c r="L2080" s="4" t="n">
        <v>-0.67667457895549</v>
      </c>
      <c r="M2080" s="2" t="n">
        <v>0.498612448943848</v>
      </c>
      <c r="N2080" s="6" t="n">
        <v>0.595984577020424</v>
      </c>
    </row>
    <row r="2081">
      <c r="A2081" t="s">
        <v>77</v>
      </c>
      <c r="B2081" s="5" t="s">
        <v>20</v>
      </c>
      <c r="C2081" s="1" t="n">
        <v>0.017428253816178</v>
      </c>
      <c r="D2081" s="1" t="n">
        <v>0.043125372892978</v>
      </c>
      <c r="E2081" s="2" t="n">
        <v>0.68611717867987</v>
      </c>
      <c r="F2081" s="6" t="n">
        <v>0.749780646006806</v>
      </c>
      <c r="G2081" s="1" t="n">
        <v>0.00384091021243968</v>
      </c>
      <c r="H2081" s="1" t="n">
        <v>0.0525804222799797</v>
      </c>
      <c r="I2081" s="2" t="n">
        <v>0.941767686062262</v>
      </c>
      <c r="J2081" s="6" t="n">
        <v>0.956932411118645</v>
      </c>
      <c r="K2081" s="3" t="n">
        <v>0.00210698459507977</v>
      </c>
      <c r="L2081" s="4" t="n">
        <v>0.670598262365525</v>
      </c>
      <c r="M2081" s="2" t="n">
        <v>0.50247648976901</v>
      </c>
      <c r="N2081" s="6" t="n">
        <v>0.600314460132688</v>
      </c>
    </row>
    <row r="2082">
      <c r="A2082" t="s">
        <v>17</v>
      </c>
      <c r="B2082" s="5" t="s">
        <v>84</v>
      </c>
      <c r="C2082" s="1" t="n">
        <v>0.088001492796116</v>
      </c>
      <c r="D2082" s="1" t="n">
        <v>0.0682934770011726</v>
      </c>
      <c r="E2082" s="2" t="n">
        <v>0.197544729955017</v>
      </c>
      <c r="F2082" s="6" t="n">
        <v>0.262653105370902</v>
      </c>
      <c r="G2082" s="1" t="n">
        <v>0.102287104682503</v>
      </c>
      <c r="H2082" s="1" t="n">
        <v>0.0691611811516432</v>
      </c>
      <c r="I2082" s="2" t="n">
        <v>0.139149134494031</v>
      </c>
      <c r="J2082" s="6" t="n">
        <v>0.199414993781816</v>
      </c>
      <c r="K2082" s="3" t="n">
        <v>0.00449638185072413</v>
      </c>
      <c r="L2082" s="4" t="n">
        <v>-0.67008494313808</v>
      </c>
      <c r="M2082" s="2" t="n">
        <v>0.50280364266599</v>
      </c>
      <c r="N2082" s="6" t="n">
        <v>0.600416651621809</v>
      </c>
    </row>
    <row r="2083">
      <c r="A2083" t="s">
        <v>19</v>
      </c>
      <c r="B2083" s="5" t="s">
        <v>81</v>
      </c>
      <c r="C2083" s="1" t="n">
        <v>0.156688493238335</v>
      </c>
      <c r="D2083" s="1" t="n">
        <v>0.0481321569146376</v>
      </c>
      <c r="E2083" s="2" t="n">
        <v>0.00113240472231637</v>
      </c>
      <c r="F2083" s="6" t="n">
        <v>0.0023687085311079</v>
      </c>
      <c r="G2083" s="1" t="n">
        <v>0.146011440898594</v>
      </c>
      <c r="H2083" s="1" t="n">
        <v>0.0529145426627924</v>
      </c>
      <c r="I2083" s="2" t="n">
        <v>0.00579107824732281</v>
      </c>
      <c r="J2083" s="6" t="n">
        <v>0.0117861011012262</v>
      </c>
      <c r="K2083" s="3" t="n">
        <v>0.0024311329852273</v>
      </c>
      <c r="L2083" s="4" t="n">
        <v>0.669427558389187</v>
      </c>
      <c r="M2083" s="2" t="n">
        <v>0.503222776960925</v>
      </c>
      <c r="N2083" s="6" t="n">
        <v>0.600628530618587</v>
      </c>
    </row>
    <row r="2084">
      <c r="A2084" t="s">
        <v>67</v>
      </c>
      <c r="B2084" s="5" t="s">
        <v>39</v>
      </c>
      <c r="C2084" s="1" t="n">
        <v>0.702181240026192</v>
      </c>
      <c r="D2084" s="1" t="n">
        <v>0.0758073546870854</v>
      </c>
      <c r="E2084" s="2" t="n">
        <v>0.0000000000000000000199315574060091</v>
      </c>
      <c r="F2084" s="6" t="n">
        <v>0.000000000000000000213491035146262</v>
      </c>
      <c r="G2084" s="1" t="n">
        <v>0.696246778067065</v>
      </c>
      <c r="H2084" s="1" t="n">
        <v>0.0793353075588877</v>
      </c>
      <c r="I2084" s="2" t="n">
        <v>0.00000000000000000169389571574228</v>
      </c>
      <c r="J2084" s="6" t="n">
        <v>0.0000000000000000227531397492949</v>
      </c>
      <c r="K2084" s="3" t="n">
        <v>0.00598098599458016</v>
      </c>
      <c r="L2084" s="4" t="n">
        <v>0.668211967413769</v>
      </c>
      <c r="M2084" s="2" t="n">
        <v>0.503998297380208</v>
      </c>
      <c r="N2084" s="6" t="n">
        <v>0.60101725315739</v>
      </c>
    </row>
    <row r="2085">
      <c r="A2085" t="s">
        <v>78</v>
      </c>
      <c r="B2085" s="5" t="s">
        <v>15</v>
      </c>
      <c r="C2085" s="1" t="n">
        <v>0.249918392036621</v>
      </c>
      <c r="D2085" s="1" t="n">
        <v>0.026275420870504</v>
      </c>
      <c r="E2085" s="2" t="n">
        <v>0.00000000000000000000187951623880497</v>
      </c>
      <c r="F2085" s="6" t="n">
        <v>0.0000000000000000000217237109461877</v>
      </c>
      <c r="G2085" s="1" t="n">
        <v>0.257455885949217</v>
      </c>
      <c r="H2085" s="1" t="n">
        <v>0.0299598239861657</v>
      </c>
      <c r="I2085" s="2" t="n">
        <v>0.00000000000000000844542147319985</v>
      </c>
      <c r="J2085" s="6" t="n">
        <v>0.000000000000000106532347009653</v>
      </c>
      <c r="K2085" s="3" t="n">
        <v>0.000730364026884938</v>
      </c>
      <c r="L2085" s="4" t="n">
        <v>-0.668158887943842</v>
      </c>
      <c r="M2085" s="2" t="n">
        <v>0.504032175283702</v>
      </c>
      <c r="N2085" s="6" t="n">
        <v>0.60101725315739</v>
      </c>
    </row>
    <row r="2086">
      <c r="A2086" t="s">
        <v>19</v>
      </c>
      <c r="B2086" s="5" t="s">
        <v>84</v>
      </c>
      <c r="C2086" s="1" t="n">
        <v>0.0978469078538213</v>
      </c>
      <c r="D2086" s="1" t="n">
        <v>0.0591693527398545</v>
      </c>
      <c r="E2086" s="2" t="n">
        <v>0.0981934670692415</v>
      </c>
      <c r="F2086" s="6" t="n">
        <v>0.141537567092265</v>
      </c>
      <c r="G2086" s="1" t="n">
        <v>0.111628720284462</v>
      </c>
      <c r="H2086" s="1" t="n">
        <v>0.0625101354650729</v>
      </c>
      <c r="I2086" s="2" t="n">
        <v>0.0741365172353236</v>
      </c>
      <c r="J2086" s="6" t="n">
        <v>0.115215287886041</v>
      </c>
      <c r="K2086" s="3" t="n">
        <v>0.00349050099122433</v>
      </c>
      <c r="L2086" s="4" t="n">
        <v>-0.666537180231725</v>
      </c>
      <c r="M2086" s="2" t="n">
        <v>0.50506780703122</v>
      </c>
      <c r="N2086" s="6" t="n">
        <v>0.601963309579176</v>
      </c>
    </row>
    <row r="2087">
      <c r="A2087" t="s">
        <v>78</v>
      </c>
      <c r="B2087" s="5" t="s">
        <v>42</v>
      </c>
      <c r="C2087" s="1" t="n">
        <v>0.207314505703028</v>
      </c>
      <c r="D2087" s="1" t="n">
        <v>0.0371956684179334</v>
      </c>
      <c r="E2087" s="2" t="n">
        <v>0.0000000249500255359735</v>
      </c>
      <c r="F2087" s="6" t="n">
        <v>0.0000000950932721731507</v>
      </c>
      <c r="G2087" s="1" t="n">
        <v>0.204130980757687</v>
      </c>
      <c r="H2087" s="1" t="n">
        <v>0.0382239108915439</v>
      </c>
      <c r="I2087" s="2" t="n">
        <v>0.0000000927416296161162</v>
      </c>
      <c r="J2087" s="6" t="n">
        <v>0.000000446633623248156</v>
      </c>
      <c r="K2087" s="3" t="n">
        <v>0.0014108414425626</v>
      </c>
      <c r="L2087" s="4" t="n">
        <v>0.66522627166915</v>
      </c>
      <c r="M2087" s="2" t="n">
        <v>0.50590577938233</v>
      </c>
      <c r="N2087" s="6" t="n">
        <v>0.602672992217205</v>
      </c>
    </row>
    <row r="2088">
      <c r="A2088" t="s">
        <v>77</v>
      </c>
      <c r="B2088" s="5" t="s">
        <v>60</v>
      </c>
      <c r="C2088" s="1" t="n">
        <v>0.140270997608339</v>
      </c>
      <c r="D2088" s="1" t="n">
        <v>0.0374346175080779</v>
      </c>
      <c r="E2088" s="2" t="n">
        <v>0.000178895689703946</v>
      </c>
      <c r="F2088" s="6" t="n">
        <v>0.000421779685876951</v>
      </c>
      <c r="G2088" s="1" t="n">
        <v>0.138398555471887</v>
      </c>
      <c r="H2088" s="1" t="n">
        <v>0.0371682517880174</v>
      </c>
      <c r="I2088" s="2" t="n">
        <v>0.000196426033147477</v>
      </c>
      <c r="J2088" s="6" t="n">
        <v>0.000552170466483576</v>
      </c>
      <c r="K2088" s="3" t="n">
        <v>0.0013873610812435</v>
      </c>
      <c r="L2088" s="4" t="n">
        <v>0.65761014359746</v>
      </c>
      <c r="M2088" s="2" t="n">
        <v>0.51078867485551</v>
      </c>
      <c r="N2088" s="6" t="n">
        <v>0.608198302355507</v>
      </c>
    </row>
    <row r="2089">
      <c r="A2089" t="s">
        <v>59</v>
      </c>
      <c r="B2089" s="5" t="s">
        <v>83</v>
      </c>
      <c r="C2089" s="1" t="n">
        <v>0.101702992687997</v>
      </c>
      <c r="D2089" s="1" t="n">
        <v>0.0616090370099527</v>
      </c>
      <c r="E2089" s="2" t="n">
        <v>0.098783417314151</v>
      </c>
      <c r="F2089" s="6" t="n">
        <v>0.142305386681545</v>
      </c>
      <c r="G2089" s="1" t="n">
        <v>0.0985719347195701</v>
      </c>
      <c r="H2089" s="1" t="n">
        <v>0.061586943585506</v>
      </c>
      <c r="I2089" s="2" t="n">
        <v>0.109480395287407</v>
      </c>
      <c r="J2089" s="6" t="n">
        <v>0.16060140631004</v>
      </c>
      <c r="K2089" s="3" t="n">
        <v>0.00378279970869326</v>
      </c>
      <c r="L2089" s="4" t="n">
        <v>0.652507058921346</v>
      </c>
      <c r="M2089" s="2" t="n">
        <v>0.514074120613473</v>
      </c>
      <c r="N2089" s="6" t="n">
        <v>0.611817140672644</v>
      </c>
    </row>
    <row r="2090">
      <c r="A2090" t="s">
        <v>77</v>
      </c>
      <c r="B2090" s="5" t="s">
        <v>17</v>
      </c>
      <c r="C2090" s="1" t="n">
        <v>0.0369457687051605</v>
      </c>
      <c r="D2090" s="1" t="n">
        <v>0.0318385453189583</v>
      </c>
      <c r="E2090" s="2" t="n">
        <v>0.245881887456735</v>
      </c>
      <c r="F2090" s="6" t="n">
        <v>0.318569598712193</v>
      </c>
      <c r="G2090" s="1" t="n">
        <v>0.0287800737911129</v>
      </c>
      <c r="H2090" s="1" t="n">
        <v>0.0338209455191119</v>
      </c>
      <c r="I2090" s="2" t="n">
        <v>0.394794825376665</v>
      </c>
      <c r="J2090" s="6" t="n">
        <v>0.477403961586868</v>
      </c>
      <c r="K2090" s="3" t="n">
        <v>0.000999500438906317</v>
      </c>
      <c r="L2090" s="4" t="n">
        <v>0.64850324707234</v>
      </c>
      <c r="M2090" s="2" t="n">
        <v>0.516659511357101</v>
      </c>
      <c r="N2090" s="6" t="n">
        <v>0.614353387316232</v>
      </c>
    </row>
    <row r="2091">
      <c r="A2091" t="s">
        <v>18</v>
      </c>
      <c r="B2091" s="5" t="s">
        <v>71</v>
      </c>
      <c r="C2091" s="1" t="n">
        <v>0.200254013628627</v>
      </c>
      <c r="D2091" s="1" t="n">
        <v>0.0605269600260053</v>
      </c>
      <c r="E2091" s="2" t="n">
        <v>0.000937940503649468</v>
      </c>
      <c r="F2091" s="6" t="n">
        <v>0.00199042028315024</v>
      </c>
      <c r="G2091" s="1" t="n">
        <v>0.214012978072482</v>
      </c>
      <c r="H2091" s="1" t="n">
        <v>0.0711002578013617</v>
      </c>
      <c r="I2091" s="2" t="n">
        <v>0.00261233147917952</v>
      </c>
      <c r="J2091" s="6" t="n">
        <v>0.00579611046942956</v>
      </c>
      <c r="K2091" s="3" t="n">
        <v>0.00413426691850132</v>
      </c>
      <c r="L2091" s="4" t="n">
        <v>-0.648441200828301</v>
      </c>
      <c r="M2091" s="2" t="n">
        <v>0.516699629573813</v>
      </c>
      <c r="N2091" s="6" t="n">
        <v>0.614353387316232</v>
      </c>
    </row>
    <row r="2092">
      <c r="A2092" t="s">
        <v>77</v>
      </c>
      <c r="B2092" s="5" t="s">
        <v>82</v>
      </c>
      <c r="C2092" s="1" t="n">
        <v>-0.0603092063117538</v>
      </c>
      <c r="D2092" s="1" t="n">
        <v>0.0536377682257524</v>
      </c>
      <c r="E2092" s="2" t="n">
        <v>0.260852070559063</v>
      </c>
      <c r="F2092" s="6" t="n">
        <v>0.334996069942776</v>
      </c>
      <c r="G2092" s="1" t="n">
        <v>-0.0614273530140829</v>
      </c>
      <c r="H2092" s="1" t="n">
        <v>0.0537326341496604</v>
      </c>
      <c r="I2092" s="2" t="n">
        <v>0.252953973565559</v>
      </c>
      <c r="J2092" s="6" t="n">
        <v>0.33066313745945</v>
      </c>
      <c r="K2092" s="3" t="n">
        <v>0.00288061411853704</v>
      </c>
      <c r="L2092" s="4" t="n">
        <v>0.647951617516032</v>
      </c>
      <c r="M2092" s="2" t="n">
        <v>0.517016243772971</v>
      </c>
      <c r="N2092" s="6" t="n">
        <v>0.614435851638371</v>
      </c>
    </row>
    <row r="2093">
      <c r="A2093" t="s">
        <v>83</v>
      </c>
      <c r="B2093" s="5" t="s">
        <v>80</v>
      </c>
      <c r="C2093" s="1" t="n">
        <v>0.0919868059272492</v>
      </c>
      <c r="D2093" s="1" t="n">
        <v>0.0801543546269787</v>
      </c>
      <c r="E2093" s="2" t="n">
        <v>0.251125132352775</v>
      </c>
      <c r="F2093" s="6" t="n">
        <v>0.324516876701324</v>
      </c>
      <c r="G2093" s="1" t="n">
        <v>0.0901831754052569</v>
      </c>
      <c r="H2093" s="1" t="n">
        <v>0.0804316216059033</v>
      </c>
      <c r="I2093" s="2" t="n">
        <v>0.262185590538936</v>
      </c>
      <c r="J2093" s="6" t="n">
        <v>0.339515994001697</v>
      </c>
      <c r="K2093" s="3" t="n">
        <v>0.00644308648260561</v>
      </c>
      <c r="L2093" s="4" t="n">
        <v>0.646078601407886</v>
      </c>
      <c r="M2093" s="2" t="n">
        <v>0.518228452766937</v>
      </c>
      <c r="N2093" s="6" t="n">
        <v>0.61558207702</v>
      </c>
    </row>
    <row r="2094">
      <c r="A2094" t="s">
        <v>67</v>
      </c>
      <c r="B2094" s="5" t="s">
        <v>64</v>
      </c>
      <c r="C2094" s="1" t="n">
        <v>0.240169531872979</v>
      </c>
      <c r="D2094" s="1" t="n">
        <v>0.0634451218713428</v>
      </c>
      <c r="E2094" s="2" t="n">
        <v>0.00015341905828236</v>
      </c>
      <c r="F2094" s="6" t="n">
        <v>0.000365178505585885</v>
      </c>
      <c r="G2094" s="1" t="n">
        <v>0.242908995930067</v>
      </c>
      <c r="H2094" s="1" t="n">
        <v>0.0642391205252423</v>
      </c>
      <c r="I2094" s="2" t="n">
        <v>0.00015599582873109</v>
      </c>
      <c r="J2094" s="6" t="n">
        <v>0.000447116071968579</v>
      </c>
      <c r="K2094" s="3" t="n">
        <v>0.00406695089064163</v>
      </c>
      <c r="L2094" s="4" t="n">
        <v>-0.644868782620018</v>
      </c>
      <c r="M2094" s="2" t="n">
        <v>0.51901222333404</v>
      </c>
      <c r="N2094" s="6" t="n">
        <v>0.616138556657148</v>
      </c>
    </row>
    <row r="2095">
      <c r="A2095" t="s">
        <v>67</v>
      </c>
      <c r="B2095" s="5" t="s">
        <v>84</v>
      </c>
      <c r="C2095" s="1" t="n">
        <v>0.263105128116687</v>
      </c>
      <c r="D2095" s="1" t="n">
        <v>0.129282468361788</v>
      </c>
      <c r="E2095" s="2" t="n">
        <v>0.0418389625933369</v>
      </c>
      <c r="F2095" s="6" t="n">
        <v>0.0662228165888167</v>
      </c>
      <c r="G2095" s="1" t="n">
        <v>0.268801736342943</v>
      </c>
      <c r="H2095" s="1" t="n">
        <v>0.131140005044826</v>
      </c>
      <c r="I2095" s="2" t="n">
        <v>0.0403906861739828</v>
      </c>
      <c r="J2095" s="6" t="n">
        <v>0.0674535316816849</v>
      </c>
      <c r="K2095" s="3" t="n">
        <v>0.0169167430145956</v>
      </c>
      <c r="L2095" s="4" t="n">
        <v>-0.644305851011785</v>
      </c>
      <c r="M2095" s="2" t="n">
        <v>0.51937712225214</v>
      </c>
      <c r="N2095" s="6" t="n">
        <v>0.616138556657148</v>
      </c>
    </row>
    <row r="2096">
      <c r="A2096" t="s">
        <v>81</v>
      </c>
      <c r="B2096" s="5" t="s">
        <v>50</v>
      </c>
      <c r="C2096" s="1" t="n">
        <v>0.288666926993077</v>
      </c>
      <c r="D2096" s="1" t="n">
        <v>0.0956084472939045</v>
      </c>
      <c r="E2096" s="2" t="n">
        <v>0.00253391512764571</v>
      </c>
      <c r="F2096" s="6" t="n">
        <v>0.00502937627172492</v>
      </c>
      <c r="G2096" s="1" t="n">
        <v>0.2833302194028</v>
      </c>
      <c r="H2096" s="1" t="n">
        <v>0.096512881492114</v>
      </c>
      <c r="I2096" s="2" t="n">
        <v>0.00332825421482187</v>
      </c>
      <c r="J2096" s="6" t="n">
        <v>0.00722964311523807</v>
      </c>
      <c r="K2096" s="3" t="n">
        <v>0.00919354224625422</v>
      </c>
      <c r="L2096" s="4" t="n">
        <v>0.644207705309783</v>
      </c>
      <c r="M2096" s="2" t="n">
        <v>0.519440755008742</v>
      </c>
      <c r="N2096" s="6" t="n">
        <v>0.616138556657148</v>
      </c>
    </row>
    <row r="2097">
      <c r="A2097" t="s">
        <v>40</v>
      </c>
      <c r="B2097" s="5" t="s">
        <v>80</v>
      </c>
      <c r="C2097" s="1" t="n">
        <v>0.406979119368916</v>
      </c>
      <c r="D2097" s="1" t="n">
        <v>0.0578959884705447</v>
      </c>
      <c r="E2097" s="2" t="n">
        <v>0.00000000000207293724531149</v>
      </c>
      <c r="F2097" s="6" t="n">
        <v>0.0000000000119241876263867</v>
      </c>
      <c r="G2097" s="1" t="n">
        <v>0.402416851063039</v>
      </c>
      <c r="H2097" s="1" t="n">
        <v>0.0581456074437067</v>
      </c>
      <c r="I2097" s="2" t="n">
        <v>0.00000000000448951267522742</v>
      </c>
      <c r="J2097" s="6" t="n">
        <v>0.0000000000346473260805594</v>
      </c>
      <c r="K2097" s="3" t="n">
        <v>0.00334124954548301</v>
      </c>
      <c r="L2097" s="4" t="n">
        <v>0.642904326600714</v>
      </c>
      <c r="M2097" s="2" t="n">
        <v>0.52028618182844</v>
      </c>
      <c r="N2097" s="6" t="n">
        <v>0.616846928360531</v>
      </c>
    </row>
    <row r="2098">
      <c r="A2098" t="s">
        <v>28</v>
      </c>
      <c r="B2098" s="5" t="s">
        <v>84</v>
      </c>
      <c r="C2098" s="1" t="n">
        <v>0.138431456035647</v>
      </c>
      <c r="D2098" s="1" t="n">
        <v>0.0692739948219213</v>
      </c>
      <c r="E2098" s="2" t="n">
        <v>0.0456822183265095</v>
      </c>
      <c r="F2098" s="6" t="n">
        <v>0.0714413546515897</v>
      </c>
      <c r="G2098" s="1" t="n">
        <v>0.147601000436489</v>
      </c>
      <c r="H2098" s="1" t="n">
        <v>0.0732668263649149</v>
      </c>
      <c r="I2098" s="2" t="n">
        <v>0.0439499381154822</v>
      </c>
      <c r="J2098" s="6" t="n">
        <v>0.0730050776851425</v>
      </c>
      <c r="K2098" s="3" t="n">
        <v>0.004981467506007</v>
      </c>
      <c r="L2098" s="4" t="n">
        <v>-0.642029264280882</v>
      </c>
      <c r="M2098" s="2" t="n">
        <v>0.520854182126505</v>
      </c>
      <c r="N2098" s="6" t="n">
        <v>0.617225866754585</v>
      </c>
    </row>
    <row r="2099">
      <c r="A2099" t="s">
        <v>79</v>
      </c>
      <c r="B2099" s="5" t="s">
        <v>27</v>
      </c>
      <c r="C2099" s="1" t="n">
        <v>0.136771537186624</v>
      </c>
      <c r="D2099" s="1" t="n">
        <v>0.0528517849659619</v>
      </c>
      <c r="E2099" s="2" t="n">
        <v>0.00965820896799675</v>
      </c>
      <c r="F2099" s="6" t="n">
        <v>0.0173415095993294</v>
      </c>
      <c r="G2099" s="1" t="n">
        <v>0.143009276127733</v>
      </c>
      <c r="H2099" s="1" t="n">
        <v>0.0537459431532281</v>
      </c>
      <c r="I2099" s="2" t="n">
        <v>0.00779463281514306</v>
      </c>
      <c r="J2099" s="6" t="n">
        <v>0.0154586293261217</v>
      </c>
      <c r="K2099" s="3" t="n">
        <v>0.00279338153000549</v>
      </c>
      <c r="L2099" s="4" t="n">
        <v>-0.639391485181736</v>
      </c>
      <c r="M2099" s="2" t="n">
        <v>0.522568286815544</v>
      </c>
      <c r="N2099" s="6" t="n">
        <v>0.618961960312978</v>
      </c>
    </row>
    <row r="2100">
      <c r="A2100" t="s">
        <v>77</v>
      </c>
      <c r="B2100" s="5" t="s">
        <v>49</v>
      </c>
      <c r="C2100" s="1" t="n">
        <v>0.11848645461758</v>
      </c>
      <c r="D2100" s="1" t="n">
        <v>0.0289066188133922</v>
      </c>
      <c r="E2100" s="2" t="n">
        <v>0.0000415049177299549</v>
      </c>
      <c r="F2100" s="6" t="n">
        <v>0.000107549239373241</v>
      </c>
      <c r="G2100" s="1" t="n">
        <v>0.116026198667589</v>
      </c>
      <c r="H2100" s="1" t="n">
        <v>0.029180102133734</v>
      </c>
      <c r="I2100" s="2" t="n">
        <v>0.0000700224501052807</v>
      </c>
      <c r="J2100" s="6" t="n">
        <v>0.00021482196112546</v>
      </c>
      <c r="K2100" s="3" t="n">
        <v>0.000836023991037366</v>
      </c>
      <c r="L2100" s="4" t="n">
        <v>0.634749118312955</v>
      </c>
      <c r="M2100" s="2" t="n">
        <v>0.52559205309368</v>
      </c>
      <c r="N2100" s="6" t="n">
        <v>0.622246904210478</v>
      </c>
    </row>
    <row r="2101">
      <c r="A2101" t="s">
        <v>14</v>
      </c>
      <c r="B2101" s="5" t="s">
        <v>71</v>
      </c>
      <c r="C2101" s="1" t="n">
        <v>0.128641226739896</v>
      </c>
      <c r="D2101" s="1" t="n">
        <v>0.0493822850899752</v>
      </c>
      <c r="E2101" s="2" t="n">
        <v>0.00918722287024233</v>
      </c>
      <c r="F2101" s="6" t="n">
        <v>0.016615901624856</v>
      </c>
      <c r="G2101" s="1" t="n">
        <v>0.146730177686692</v>
      </c>
      <c r="H2101" s="1" t="n">
        <v>0.060582609692133</v>
      </c>
      <c r="I2101" s="2" t="n">
        <v>0.0154359836514225</v>
      </c>
      <c r="J2101" s="6" t="n">
        <v>0.0287976121424813</v>
      </c>
      <c r="K2101" s="3" t="n">
        <v>0.00264551902679726</v>
      </c>
      <c r="L2101" s="4" t="n">
        <v>-0.632533147933159</v>
      </c>
      <c r="M2101" s="2" t="n">
        <v>0.527038555319773</v>
      </c>
      <c r="N2101" s="6" t="n">
        <v>0.623662290461731</v>
      </c>
    </row>
    <row r="2102">
      <c r="A2102" t="s">
        <v>71</v>
      </c>
      <c r="B2102" s="5" t="s">
        <v>61</v>
      </c>
      <c r="C2102" s="1" t="n">
        <v>0.366232995152911</v>
      </c>
      <c r="D2102" s="1" t="n">
        <v>0.123024478787967</v>
      </c>
      <c r="E2102" s="2" t="n">
        <v>0.00291167973301533</v>
      </c>
      <c r="F2102" s="6" t="n">
        <v>0.00573337887206267</v>
      </c>
      <c r="G2102" s="1" t="n">
        <v>0.372528948256564</v>
      </c>
      <c r="H2102" s="1" t="n">
        <v>0.125647956334449</v>
      </c>
      <c r="I2102" s="2" t="n">
        <v>0.00302817974185342</v>
      </c>
      <c r="J2102" s="6" t="n">
        <v>0.0066358259775183</v>
      </c>
      <c r="K2102" s="3" t="n">
        <v>0.0154114654762191</v>
      </c>
      <c r="L2102" s="4" t="n">
        <v>-0.631174085130975</v>
      </c>
      <c r="M2102" s="2" t="n">
        <v>0.527926704504675</v>
      </c>
      <c r="N2102" s="6" t="n">
        <v>0.624415926080018</v>
      </c>
    </row>
    <row r="2103">
      <c r="A2103" t="s">
        <v>20</v>
      </c>
      <c r="B2103" s="5" t="s">
        <v>84</v>
      </c>
      <c r="C2103" s="1" t="n">
        <v>0.048848927956677</v>
      </c>
      <c r="D2103" s="1" t="n">
        <v>0.0797205721776897</v>
      </c>
      <c r="E2103" s="2" t="n">
        <v>0.540040433827882</v>
      </c>
      <c r="F2103" s="6" t="n">
        <v>0.614750562557163</v>
      </c>
      <c r="G2103" s="1" t="n">
        <v>0.0684470830783856</v>
      </c>
      <c r="H2103" s="1" t="n">
        <v>0.0852536351461805</v>
      </c>
      <c r="I2103" s="2" t="n">
        <v>0.422053287746088</v>
      </c>
      <c r="J2103" s="6" t="n">
        <v>0.506178774154937</v>
      </c>
      <c r="K2103" s="3" t="n">
        <v>0.006325788526543</v>
      </c>
      <c r="L2103" s="4" t="n">
        <v>-0.628619241282238</v>
      </c>
      <c r="M2103" s="2" t="n">
        <v>0.529598360394517</v>
      </c>
      <c r="N2103" s="6" t="n">
        <v>0.626095112074394</v>
      </c>
    </row>
    <row r="2104">
      <c r="A2104" t="s">
        <v>49</v>
      </c>
      <c r="B2104" s="5" t="s">
        <v>64</v>
      </c>
      <c r="C2104" s="1" t="n">
        <v>0.24088443844178</v>
      </c>
      <c r="D2104" s="1" t="n">
        <v>0.023039406362884</v>
      </c>
      <c r="E2104" s="2" t="n">
        <v>0.000000000000000000000000138525762446215</v>
      </c>
      <c r="F2104" s="6" t="n">
        <v>0.00000000000000000000000201307906244939</v>
      </c>
      <c r="G2104" s="1" t="n">
        <v>0.242821959910234</v>
      </c>
      <c r="H2104" s="1" t="n">
        <v>0.0232355436962314</v>
      </c>
      <c r="I2104" s="2" t="n">
        <v>0.000000000000000000000000145826842746609</v>
      </c>
      <c r="J2104" s="6" t="n">
        <v>0.00000000000000000000000304520759853213</v>
      </c>
      <c r="K2104" s="3" t="n">
        <v>0.000530515233067946</v>
      </c>
      <c r="L2104" s="4" t="n">
        <v>-0.622927372764645</v>
      </c>
      <c r="M2104" s="2" t="n">
        <v>0.533332249292912</v>
      </c>
      <c r="N2104" s="6" t="n">
        <v>0.630209529002799</v>
      </c>
    </row>
    <row r="2105">
      <c r="A2105" t="s">
        <v>79</v>
      </c>
      <c r="B2105" s="5" t="s">
        <v>26</v>
      </c>
      <c r="C2105" s="1" t="n">
        <v>0.120859087295255</v>
      </c>
      <c r="D2105" s="1" t="n">
        <v>0.0454918006759549</v>
      </c>
      <c r="E2105" s="2" t="n">
        <v>0.00789043793110273</v>
      </c>
      <c r="F2105" s="6" t="n">
        <v>0.0144068613216681</v>
      </c>
      <c r="G2105" s="1" t="n">
        <v>0.127506131566886</v>
      </c>
      <c r="H2105" s="1" t="n">
        <v>0.0469693799454764</v>
      </c>
      <c r="I2105" s="2" t="n">
        <v>0.0066342843487434</v>
      </c>
      <c r="J2105" s="6" t="n">
        <v>0.0133599648351923</v>
      </c>
      <c r="K2105" s="3" t="n">
        <v>0.00208057171481026</v>
      </c>
      <c r="L2105" s="4" t="n">
        <v>-0.621237671286983</v>
      </c>
      <c r="M2105" s="2" t="n">
        <v>0.534443256630605</v>
      </c>
      <c r="N2105" s="6" t="n">
        <v>0.631222192360767</v>
      </c>
    </row>
    <row r="2106">
      <c r="A2106" t="s">
        <v>17</v>
      </c>
      <c r="B2106" s="5" t="s">
        <v>81</v>
      </c>
      <c r="C2106" s="1" t="n">
        <v>0.165844393716886</v>
      </c>
      <c r="D2106" s="1" t="n">
        <v>0.0495734117288907</v>
      </c>
      <c r="E2106" s="2" t="n">
        <v>0.000821550047008595</v>
      </c>
      <c r="F2106" s="6" t="n">
        <v>0.00175240503589387</v>
      </c>
      <c r="G2106" s="1" t="n">
        <v>0.155790931033657</v>
      </c>
      <c r="H2106" s="1" t="n">
        <v>0.0521705234974543</v>
      </c>
      <c r="I2106" s="2" t="n">
        <v>0.00282479989372117</v>
      </c>
      <c r="J2106" s="6" t="n">
        <v>0.00622307423395133</v>
      </c>
      <c r="K2106" s="3" t="n">
        <v>0.00245693969600057</v>
      </c>
      <c r="L2106" s="4" t="n">
        <v>0.617105268623149</v>
      </c>
      <c r="M2106" s="2" t="n">
        <v>0.537165293776328</v>
      </c>
      <c r="N2106" s="6" t="n">
        <v>0.634135750610059</v>
      </c>
    </row>
    <row r="2107">
      <c r="A2107" t="s">
        <v>77</v>
      </c>
      <c r="B2107" s="5" t="s">
        <v>83</v>
      </c>
      <c r="C2107" s="1" t="n">
        <v>-0.0269035255083985</v>
      </c>
      <c r="D2107" s="1" t="n">
        <v>0.0701556986926024</v>
      </c>
      <c r="E2107" s="2" t="n">
        <v>0.701361591239451</v>
      </c>
      <c r="F2107" s="6" t="n">
        <v>0.763083867876548</v>
      </c>
      <c r="G2107" s="1" t="n">
        <v>-0.0277898379953497</v>
      </c>
      <c r="H2107" s="1" t="n">
        <v>0.0701465634313221</v>
      </c>
      <c r="I2107" s="2" t="n">
        <v>0.691980946534715</v>
      </c>
      <c r="J2107" s="6" t="n">
        <v>0.755014452306798</v>
      </c>
      <c r="K2107" s="3" t="n">
        <v>0.00492014063419822</v>
      </c>
      <c r="L2107" s="4" t="n">
        <v>0.614377044822489</v>
      </c>
      <c r="M2107" s="2" t="n">
        <v>0.538966201166879</v>
      </c>
      <c r="N2107" s="6" t="n">
        <v>0.635959643827015</v>
      </c>
    </row>
    <row r="2108">
      <c r="A2108" t="s">
        <v>81</v>
      </c>
      <c r="B2108" s="5" t="s">
        <v>34</v>
      </c>
      <c r="C2108" s="1" t="n">
        <v>0.205138761686922</v>
      </c>
      <c r="D2108" s="1" t="n">
        <v>0.0927158670252606</v>
      </c>
      <c r="E2108" s="2" t="n">
        <v>0.0269284843861426</v>
      </c>
      <c r="F2108" s="6" t="n">
        <v>0.0441989984805577</v>
      </c>
      <c r="G2108" s="1" t="n">
        <v>0.197209182298854</v>
      </c>
      <c r="H2108" s="1" t="n">
        <v>0.0975080733573083</v>
      </c>
      <c r="I2108" s="2" t="n">
        <v>0.0431256720196032</v>
      </c>
      <c r="J2108" s="6" t="n">
        <v>0.0718279456894865</v>
      </c>
      <c r="K2108" s="3" t="n">
        <v>0.00896835378073375</v>
      </c>
      <c r="L2108" s="4" t="n">
        <v>0.612969466223519</v>
      </c>
      <c r="M2108" s="2" t="n">
        <v>0.539896529309123</v>
      </c>
      <c r="N2108" s="6" t="n">
        <v>0.636737345470261</v>
      </c>
    </row>
    <row r="2109">
      <c r="A2109" t="s">
        <v>79</v>
      </c>
      <c r="B2109" s="5" t="s">
        <v>20</v>
      </c>
      <c r="C2109" s="1" t="n">
        <v>0.0764653746089822</v>
      </c>
      <c r="D2109" s="1" t="n">
        <v>0.0414386340437082</v>
      </c>
      <c r="E2109" s="2" t="n">
        <v>0.0649986007466427</v>
      </c>
      <c r="F2109" s="6" t="n">
        <v>0.0974194950877003</v>
      </c>
      <c r="G2109" s="1" t="n">
        <v>0.0865880217156466</v>
      </c>
      <c r="H2109" s="1" t="n">
        <v>0.0443826621365606</v>
      </c>
      <c r="I2109" s="2" t="n">
        <v>0.0510638864996013</v>
      </c>
      <c r="J2109" s="6" t="n">
        <v>0.0833730341337117</v>
      </c>
      <c r="K2109" s="3" t="n">
        <v>0.00170697014144749</v>
      </c>
      <c r="L2109" s="4" t="n">
        <v>-0.612604690225339</v>
      </c>
      <c r="M2109" s="2" t="n">
        <v>0.540137756237951</v>
      </c>
      <c r="N2109" s="6" t="n">
        <v>0.636737345470261</v>
      </c>
    </row>
    <row r="2110">
      <c r="A2110" t="s">
        <v>67</v>
      </c>
      <c r="B2110" s="5" t="s">
        <v>78</v>
      </c>
      <c r="C2110" s="1" t="n">
        <v>0.28750283713073</v>
      </c>
      <c r="D2110" s="1" t="n">
        <v>0.0693155181473008</v>
      </c>
      <c r="E2110" s="2" t="n">
        <v>0.0000335771504843515</v>
      </c>
      <c r="F2110" s="6" t="n">
        <v>0.0000885766655558531</v>
      </c>
      <c r="G2110" s="1" t="n">
        <v>0.285332654128757</v>
      </c>
      <c r="H2110" s="1" t="n">
        <v>0.0702773781494824</v>
      </c>
      <c r="I2110" s="2" t="n">
        <v>0.0000490532842374311</v>
      </c>
      <c r="J2110" s="6" t="n">
        <v>0.000157286982361311</v>
      </c>
      <c r="K2110" s="3" t="n">
        <v>0.00486539665764934</v>
      </c>
      <c r="L2110" s="4" t="n">
        <v>0.60759126478733</v>
      </c>
      <c r="M2110" s="2" t="n">
        <v>0.543458595764651</v>
      </c>
      <c r="N2110" s="6" t="n">
        <v>0.640177834968934</v>
      </c>
    </row>
    <row r="2111">
      <c r="A2111" t="s">
        <v>77</v>
      </c>
      <c r="B2111" s="5" t="s">
        <v>18</v>
      </c>
      <c r="C2111" s="1" t="n">
        <v>0.0399497612027956</v>
      </c>
      <c r="D2111" s="1" t="n">
        <v>0.0400705663267293</v>
      </c>
      <c r="E2111" s="2" t="n">
        <v>0.318771698426774</v>
      </c>
      <c r="F2111" s="6" t="n">
        <v>0.399469324553975</v>
      </c>
      <c r="G2111" s="1" t="n">
        <v>0.0319588546473532</v>
      </c>
      <c r="H2111" s="1" t="n">
        <v>0.0440275239737212</v>
      </c>
      <c r="I2111" s="2" t="n">
        <v>0.467910172251683</v>
      </c>
      <c r="J2111" s="6" t="n">
        <v>0.553430165657036</v>
      </c>
      <c r="K2111" s="3" t="n">
        <v>0.00168541822832371</v>
      </c>
      <c r="L2111" s="4" t="n">
        <v>0.607122188844753</v>
      </c>
      <c r="M2111" s="2" t="n">
        <v>0.543769825775821</v>
      </c>
      <c r="N2111" s="6" t="n">
        <v>0.640177834968934</v>
      </c>
    </row>
    <row r="2112">
      <c r="A2112" t="s">
        <v>71</v>
      </c>
      <c r="B2112" s="5" t="s">
        <v>29</v>
      </c>
      <c r="C2112" s="1" t="n">
        <v>0.282814025887467</v>
      </c>
      <c r="D2112" s="1" t="n">
        <v>0.071227574645771</v>
      </c>
      <c r="E2112" s="2" t="n">
        <v>0.0000717010762811091</v>
      </c>
      <c r="F2112" s="6" t="n">
        <v>0.000179614087256609</v>
      </c>
      <c r="G2112" s="1" t="n">
        <v>0.288806223279045</v>
      </c>
      <c r="H2112" s="1" t="n">
        <v>0.0703044617767277</v>
      </c>
      <c r="I2112" s="2" t="n">
        <v>0.0000399210836249565</v>
      </c>
      <c r="J2112" s="6" t="n">
        <v>0.000128669121670579</v>
      </c>
      <c r="K2112" s="3" t="n">
        <v>0.00495932117672273</v>
      </c>
      <c r="L2112" s="4" t="n">
        <v>-0.607032809484487</v>
      </c>
      <c r="M2112" s="2" t="n">
        <v>0.543829138679847</v>
      </c>
      <c r="N2112" s="6" t="n">
        <v>0.640177834968934</v>
      </c>
    </row>
    <row r="2113">
      <c r="A2113" t="s">
        <v>24</v>
      </c>
      <c r="B2113" s="5" t="s">
        <v>81</v>
      </c>
      <c r="C2113" s="1" t="n">
        <v>0.266992616587021</v>
      </c>
      <c r="D2113" s="1" t="n">
        <v>0.0526640593459471</v>
      </c>
      <c r="E2113" s="2" t="n">
        <v>0.00000039837826210506</v>
      </c>
      <c r="F2113" s="6" t="n">
        <v>0.00000135057296225249</v>
      </c>
      <c r="G2113" s="1" t="n">
        <v>0.261158038231628</v>
      </c>
      <c r="H2113" s="1" t="n">
        <v>0.0540361697277487</v>
      </c>
      <c r="I2113" s="2" t="n">
        <v>0.00000134475405186221</v>
      </c>
      <c r="J2113" s="6" t="n">
        <v>0.00000540730391404139</v>
      </c>
      <c r="K2113" s="3" t="n">
        <v>0.00280011363108875</v>
      </c>
      <c r="L2113" s="4" t="n">
        <v>0.60442151148489</v>
      </c>
      <c r="M2113" s="2" t="n">
        <v>0.545563437488033</v>
      </c>
      <c r="N2113" s="6" t="n">
        <v>0.641915313521668</v>
      </c>
    </row>
    <row r="2114">
      <c r="A2114" t="s">
        <v>25</v>
      </c>
      <c r="B2114" s="5" t="s">
        <v>84</v>
      </c>
      <c r="C2114" s="1" t="n">
        <v>0.101164664942563</v>
      </c>
      <c r="D2114" s="1" t="n">
        <v>0.0814625530056289</v>
      </c>
      <c r="E2114" s="2" t="n">
        <v>0.214290128333942</v>
      </c>
      <c r="F2114" s="6" t="n">
        <v>0.281900989364661</v>
      </c>
      <c r="G2114" s="1" t="n">
        <v>0.10976246922053</v>
      </c>
      <c r="H2114" s="1" t="n">
        <v>0.0799167258400901</v>
      </c>
      <c r="I2114" s="2" t="n">
        <v>0.169609221171706</v>
      </c>
      <c r="J2114" s="6" t="n">
        <v>0.235967839290721</v>
      </c>
      <c r="K2114" s="3" t="n">
        <v>0.00640924266737919</v>
      </c>
      <c r="L2114" s="4" t="n">
        <v>-0.601457926770988</v>
      </c>
      <c r="M2114" s="2" t="n">
        <v>0.547535026553053</v>
      </c>
      <c r="N2114" s="6" t="n">
        <v>0.643930213433193</v>
      </c>
    </row>
    <row r="2115">
      <c r="A2115" t="s">
        <v>53</v>
      </c>
      <c r="B2115" s="5" t="s">
        <v>76</v>
      </c>
      <c r="C2115" s="1" t="n">
        <v>0.282013507997719</v>
      </c>
      <c r="D2115" s="1" t="n">
        <v>0.095364036222085</v>
      </c>
      <c r="E2115" s="2" t="n">
        <v>0.00310415217747841</v>
      </c>
      <c r="F2115" s="6" t="n">
        <v>0.00606909375376384</v>
      </c>
      <c r="G2115" s="1" t="n">
        <v>0.288690957271046</v>
      </c>
      <c r="H2115" s="1" t="n">
        <v>0.0962837010018402</v>
      </c>
      <c r="I2115" s="2" t="n">
        <v>0.00271457561513258</v>
      </c>
      <c r="J2115" s="6" t="n">
        <v>0.00600795971534618</v>
      </c>
      <c r="K2115" s="3" t="n">
        <v>0.00912040726813848</v>
      </c>
      <c r="L2115" s="4" t="n">
        <v>-0.599565747682169</v>
      </c>
      <c r="M2115" s="2" t="n">
        <v>0.548795680309366</v>
      </c>
      <c r="N2115" s="6" t="n">
        <v>0.645012949680765</v>
      </c>
    </row>
    <row r="2116">
      <c r="A2116" t="s">
        <v>77</v>
      </c>
      <c r="B2116" s="5" t="s">
        <v>65</v>
      </c>
      <c r="C2116" s="1" t="n">
        <v>0.115173052126155</v>
      </c>
      <c r="D2116" s="1" t="n">
        <v>0.059275381802161</v>
      </c>
      <c r="E2116" s="2" t="n">
        <v>0.052014149984486</v>
      </c>
      <c r="F2116" s="6" t="n">
        <v>0.0805830191467879</v>
      </c>
      <c r="G2116" s="1" t="n">
        <v>0.11258429431948</v>
      </c>
      <c r="H2116" s="1" t="n">
        <v>0.060070681638794</v>
      </c>
      <c r="I2116" s="2" t="n">
        <v>0.0609032705928568</v>
      </c>
      <c r="J2116" s="6" t="n">
        <v>0.0974782254964243</v>
      </c>
      <c r="K2116" s="3" t="n">
        <v>0.00355169912157173</v>
      </c>
      <c r="L2116" s="4" t="n">
        <v>0.599297065725541</v>
      </c>
      <c r="M2116" s="2" t="n">
        <v>0.54897480425546</v>
      </c>
      <c r="N2116" s="6" t="n">
        <v>0.645012949680765</v>
      </c>
    </row>
    <row r="2117">
      <c r="A2117" t="s">
        <v>19</v>
      </c>
      <c r="B2117" s="5" t="s">
        <v>59</v>
      </c>
      <c r="C2117" s="1" t="n">
        <v>0.574472551222348</v>
      </c>
      <c r="D2117" s="1" t="n">
        <v>0.0349737157162536</v>
      </c>
      <c r="E2117" s="2" t="n">
        <v>0.00000000000000000000000000000000000000000000000000000000000124947899699729</v>
      </c>
      <c r="F2117" s="6" t="n">
        <v>0.0000000000000000000000000000000000000000000000000000000000633664348477196</v>
      </c>
      <c r="G2117" s="1" t="n">
        <v>0.568689635057402</v>
      </c>
      <c r="H2117" s="1" t="n">
        <v>0.0375748000551132</v>
      </c>
      <c r="I2117" s="2" t="n">
        <v>0.000000000000000000000000000000000000000000000000000953720261147503</v>
      </c>
      <c r="J2117" s="6" t="n">
        <v>0.0000000000000000000000000000000000000000000000000564284487845606</v>
      </c>
      <c r="K2117" s="3" t="n">
        <v>0.00127047902602917</v>
      </c>
      <c r="L2117" s="4" t="n">
        <v>0.596245563505535</v>
      </c>
      <c r="M2117" s="2" t="n">
        <v>0.551011191188308</v>
      </c>
      <c r="N2117" s="6" t="n">
        <v>0.646977814062074</v>
      </c>
    </row>
    <row r="2118">
      <c r="A2118" t="s">
        <v>77</v>
      </c>
      <c r="B2118" s="5" t="s">
        <v>38</v>
      </c>
      <c r="C2118" s="1" t="n">
        <v>0.0458392895962346</v>
      </c>
      <c r="D2118" s="1" t="n">
        <v>0.0715737440442557</v>
      </c>
      <c r="E2118" s="2" t="n">
        <v>0.521881127733238</v>
      </c>
      <c r="F2118" s="6" t="n">
        <v>0.59791360185205</v>
      </c>
      <c r="G2118" s="1" t="n">
        <v>0.0389875458271669</v>
      </c>
      <c r="H2118" s="1" t="n">
        <v>0.0753355998775344</v>
      </c>
      <c r="I2118" s="2" t="n">
        <v>0.604794450889545</v>
      </c>
      <c r="J2118" s="6" t="n">
        <v>0.67943680400566</v>
      </c>
      <c r="K2118" s="3" t="n">
        <v>0.00533304770876043</v>
      </c>
      <c r="L2118" s="4" t="n">
        <v>0.596011087386639</v>
      </c>
      <c r="M2118" s="2" t="n">
        <v>0.551167819866966</v>
      </c>
      <c r="N2118" s="6" t="n">
        <v>0.646977814062074</v>
      </c>
    </row>
    <row r="2119">
      <c r="A2119" t="s">
        <v>77</v>
      </c>
      <c r="B2119" s="5" t="s">
        <v>52</v>
      </c>
      <c r="C2119" s="1" t="n">
        <v>0.108093878877363</v>
      </c>
      <c r="D2119" s="1" t="n">
        <v>0.0619842779839996</v>
      </c>
      <c r="E2119" s="2" t="n">
        <v>0.0811779453348634</v>
      </c>
      <c r="F2119" s="6" t="n">
        <v>0.118523615838505</v>
      </c>
      <c r="G2119" s="1" t="n">
        <v>0.105057189623905</v>
      </c>
      <c r="H2119" s="1" t="n">
        <v>0.0621066554660505</v>
      </c>
      <c r="I2119" s="2" t="n">
        <v>0.0907297281066306</v>
      </c>
      <c r="J2119" s="6" t="n">
        <v>0.137226642936687</v>
      </c>
      <c r="K2119" s="3" t="n">
        <v>0.00383663799097433</v>
      </c>
      <c r="L2119" s="4" t="n">
        <v>0.595413373853035</v>
      </c>
      <c r="M2119" s="2" t="n">
        <v>0.551567188029782</v>
      </c>
      <c r="N2119" s="6" t="n">
        <v>0.647140917022667</v>
      </c>
    </row>
    <row r="2120">
      <c r="A2120" t="s">
        <v>22</v>
      </c>
      <c r="B2120" s="5" t="s">
        <v>77</v>
      </c>
      <c r="C2120" s="1" t="n">
        <v>0.0649322154606572</v>
      </c>
      <c r="D2120" s="1" t="n">
        <v>0.0363676128211795</v>
      </c>
      <c r="E2120" s="2" t="n">
        <v>0.0741898647479286</v>
      </c>
      <c r="F2120" s="6" t="n">
        <v>0.109739174939644</v>
      </c>
      <c r="G2120" s="1" t="n">
        <v>0.0599932823641109</v>
      </c>
      <c r="H2120" s="1" t="n">
        <v>0.0389124198749094</v>
      </c>
      <c r="I2120" s="2" t="n">
        <v>0.12313398782102</v>
      </c>
      <c r="J2120" s="6" t="n">
        <v>0.178835745023516</v>
      </c>
      <c r="K2120" s="3" t="n">
        <v>0.00138393687227953</v>
      </c>
      <c r="L2120" s="4" t="n">
        <v>0.594983357117799</v>
      </c>
      <c r="M2120" s="2" t="n">
        <v>0.55185459586116</v>
      </c>
      <c r="N2120" s="6" t="n">
        <v>0.647172567586117</v>
      </c>
    </row>
    <row r="2121">
      <c r="A2121" t="s">
        <v>35</v>
      </c>
      <c r="B2121" s="5" t="s">
        <v>84</v>
      </c>
      <c r="C2121" s="1" t="n">
        <v>0.0662343111834998</v>
      </c>
      <c r="D2121" s="1" t="n">
        <v>0.113934328654891</v>
      </c>
      <c r="E2121" s="2" t="n">
        <v>0.56101293222646</v>
      </c>
      <c r="F2121" s="6" t="n">
        <v>0.635133091837245</v>
      </c>
      <c r="G2121" s="1" t="n">
        <v>0.0807262746939258</v>
      </c>
      <c r="H2121" s="1" t="n">
        <v>0.120669492906938</v>
      </c>
      <c r="I2121" s="2" t="n">
        <v>0.50350402106469</v>
      </c>
      <c r="J2121" s="6" t="n">
        <v>0.587697272121069</v>
      </c>
      <c r="K2121" s="3" t="n">
        <v>0.0134730532519635</v>
      </c>
      <c r="L2121" s="4" t="n">
        <v>-0.59358842892685</v>
      </c>
      <c r="M2121" s="2" t="n">
        <v>0.552787422105766</v>
      </c>
      <c r="N2121" s="6" t="n">
        <v>0.647960728270202</v>
      </c>
    </row>
    <row r="2122">
      <c r="A2122" t="s">
        <v>21</v>
      </c>
      <c r="B2122" s="5" t="s">
        <v>84</v>
      </c>
      <c r="C2122" s="1" t="n">
        <v>0.0667559989729212</v>
      </c>
      <c r="D2122" s="1" t="n">
        <v>0.0504327716367505</v>
      </c>
      <c r="E2122" s="2" t="n">
        <v>0.185614957778055</v>
      </c>
      <c r="F2122" s="6" t="n">
        <v>0.249460881600037</v>
      </c>
      <c r="G2122" s="1" t="n">
        <v>0.0809051676845217</v>
      </c>
      <c r="H2122" s="1" t="n">
        <v>0.0579518269350689</v>
      </c>
      <c r="I2122" s="2" t="n">
        <v>0.16269154291122</v>
      </c>
      <c r="J2122" s="6" t="n">
        <v>0.227896552499651</v>
      </c>
      <c r="K2122" s="3" t="n">
        <v>0.00266472804748523</v>
      </c>
      <c r="L2122" s="4" t="n">
        <v>-0.591388039812454</v>
      </c>
      <c r="M2122" s="2" t="n">
        <v>0.554260452214085</v>
      </c>
      <c r="N2122" s="6" t="n">
        <v>0.649381057874589</v>
      </c>
    </row>
    <row r="2123">
      <c r="A2123" t="s">
        <v>83</v>
      </c>
      <c r="B2123" s="5" t="s">
        <v>62</v>
      </c>
      <c r="C2123" s="1" t="n">
        <v>0.100718160846505</v>
      </c>
      <c r="D2123" s="1" t="n">
        <v>0.0938523396492864</v>
      </c>
      <c r="E2123" s="2" t="n">
        <v>0.283201322525752</v>
      </c>
      <c r="F2123" s="6" t="n">
        <v>0.359793091245652</v>
      </c>
      <c r="G2123" s="1" t="n">
        <v>0.0969139868433315</v>
      </c>
      <c r="H2123" s="1" t="n">
        <v>0.09478948222148</v>
      </c>
      <c r="I2123" s="2" t="n">
        <v>0.306585530338124</v>
      </c>
      <c r="J2123" s="6" t="n">
        <v>0.38634129964008</v>
      </c>
      <c r="K2123" s="3" t="n">
        <v>0.00887593454875814</v>
      </c>
      <c r="L2123" s="4" t="n">
        <v>0.590960373504057</v>
      </c>
      <c r="M2123" s="2" t="n">
        <v>0.554546972233442</v>
      </c>
      <c r="N2123" s="6" t="n">
        <v>0.649410568331812</v>
      </c>
    </row>
    <row r="2124">
      <c r="A2124" t="s">
        <v>39</v>
      </c>
      <c r="B2124" s="5" t="s">
        <v>84</v>
      </c>
      <c r="C2124" s="1" t="n">
        <v>0.0989902881412107</v>
      </c>
      <c r="D2124" s="1" t="n">
        <v>0.119157655009894</v>
      </c>
      <c r="E2124" s="2" t="n">
        <v>0.406114559814933</v>
      </c>
      <c r="F2124" s="6" t="n">
        <v>0.487533662386525</v>
      </c>
      <c r="G2124" s="1" t="n">
        <v>0.108353767028113</v>
      </c>
      <c r="H2124" s="1" t="n">
        <v>0.122731592495701</v>
      </c>
      <c r="I2124" s="2" t="n">
        <v>0.377316526339647</v>
      </c>
      <c r="J2124" s="6" t="n">
        <v>0.460526310389991</v>
      </c>
      <c r="K2124" s="3" t="n">
        <v>0.0145050069026344</v>
      </c>
      <c r="L2124" s="4" t="n">
        <v>-0.590339705242194</v>
      </c>
      <c r="M2124" s="2" t="n">
        <v>0.554962924970805</v>
      </c>
      <c r="N2124" s="6" t="n">
        <v>0.649591553722304</v>
      </c>
    </row>
    <row r="2125">
      <c r="A2125" t="s">
        <v>22</v>
      </c>
      <c r="B2125" s="5" t="s">
        <v>84</v>
      </c>
      <c r="C2125" s="1" t="n">
        <v>0.113121659229477</v>
      </c>
      <c r="D2125" s="1" t="n">
        <v>0.0558933685691298</v>
      </c>
      <c r="E2125" s="2" t="n">
        <v>0.0429821532455102</v>
      </c>
      <c r="F2125" s="6" t="n">
        <v>0.0678593715470729</v>
      </c>
      <c r="G2125" s="1" t="n">
        <v>0.121556584004699</v>
      </c>
      <c r="H2125" s="1" t="n">
        <v>0.0588929379620341</v>
      </c>
      <c r="I2125" s="2" t="n">
        <v>0.0390152048742278</v>
      </c>
      <c r="J2125" s="6" t="n">
        <v>0.0654644052076004</v>
      </c>
      <c r="K2125" s="3" t="n">
        <v>0.00319288984953639</v>
      </c>
      <c r="L2125" s="4" t="n">
        <v>-0.586739800349522</v>
      </c>
      <c r="M2125" s="2" t="n">
        <v>0.557378473028879</v>
      </c>
      <c r="N2125" s="6" t="n">
        <v>0.652111819904315</v>
      </c>
    </row>
    <row r="2126">
      <c r="A2126" t="s">
        <v>18</v>
      </c>
      <c r="B2126" s="5" t="s">
        <v>76</v>
      </c>
      <c r="C2126" s="1" t="n">
        <v>0.133390344014593</v>
      </c>
      <c r="D2126" s="1" t="n">
        <v>0.0616199029957434</v>
      </c>
      <c r="E2126" s="2" t="n">
        <v>0.0304085032803393</v>
      </c>
      <c r="F2126" s="6" t="n">
        <v>0.0493567149912758</v>
      </c>
      <c r="G2126" s="1" t="n">
        <v>0.146086010861316</v>
      </c>
      <c r="H2126" s="1" t="n">
        <v>0.0675967082422519</v>
      </c>
      <c r="I2126" s="2" t="n">
        <v>0.0306844570504548</v>
      </c>
      <c r="J2126" s="6" t="n">
        <v>0.0532106599932869</v>
      </c>
      <c r="K2126" s="3" t="n">
        <v>0.00394859233793871</v>
      </c>
      <c r="L2126" s="4" t="n">
        <v>-0.586142240288338</v>
      </c>
      <c r="M2126" s="2" t="n">
        <v>0.557779932627411</v>
      </c>
      <c r="N2126" s="6" t="n">
        <v>0.652274415331349</v>
      </c>
    </row>
    <row r="2127">
      <c r="A2127" t="s">
        <v>55</v>
      </c>
      <c r="B2127" s="5" t="s">
        <v>76</v>
      </c>
      <c r="C2127" s="1" t="n">
        <v>0.593518699910375</v>
      </c>
      <c r="D2127" s="1" t="n">
        <v>0.065053643350444</v>
      </c>
      <c r="E2127" s="2" t="n">
        <v>0.0000000000000000000727180846604982</v>
      </c>
      <c r="F2127" s="6" t="n">
        <v>0.000000000000000000737569144413624</v>
      </c>
      <c r="G2127" s="1" t="n">
        <v>0.596441361750035</v>
      </c>
      <c r="H2127" s="1" t="n">
        <v>0.0660081089295196</v>
      </c>
      <c r="I2127" s="2" t="n">
        <v>0.000000000000000000162687872397302</v>
      </c>
      <c r="J2127" s="6" t="n">
        <v>0.0000000000000000023921855793331</v>
      </c>
      <c r="K2127" s="3" t="n">
        <v>0.00428202541024389</v>
      </c>
      <c r="L2127" s="4" t="n">
        <v>-0.584577532613481</v>
      </c>
      <c r="M2127" s="2" t="n">
        <v>0.558831818370598</v>
      </c>
      <c r="N2127" s="6" t="n">
        <v>0.653197116016433</v>
      </c>
    </row>
    <row r="2128">
      <c r="A2128" t="s">
        <v>49</v>
      </c>
      <c r="B2128" s="5" t="s">
        <v>83</v>
      </c>
      <c r="C2128" s="1" t="n">
        <v>0.151960948388156</v>
      </c>
      <c r="D2128" s="1" t="n">
        <v>0.0372795342948454</v>
      </c>
      <c r="E2128" s="2" t="n">
        <v>0.0000457665100695593</v>
      </c>
      <c r="F2128" s="6" t="n">
        <v>0.000118345241959266</v>
      </c>
      <c r="G2128" s="1" t="n">
        <v>0.149435954242623</v>
      </c>
      <c r="H2128" s="1" t="n">
        <v>0.0381666107999483</v>
      </c>
      <c r="I2128" s="2" t="n">
        <v>0.0000902700704638343</v>
      </c>
      <c r="J2128" s="6" t="n">
        <v>0.000271575211988654</v>
      </c>
      <c r="K2128" s="3" t="n">
        <v>0.00141384991875486</v>
      </c>
      <c r="L2128" s="4" t="n">
        <v>0.5830599240646</v>
      </c>
      <c r="M2128" s="2" t="n">
        <v>0.559852960977418</v>
      </c>
      <c r="N2128" s="6" t="n">
        <v>0.654083031513345</v>
      </c>
    </row>
    <row r="2129">
      <c r="A2129" t="s">
        <v>83</v>
      </c>
      <c r="B2129" s="5" t="s">
        <v>81</v>
      </c>
      <c r="C2129" s="1" t="n">
        <v>0.245917449652993</v>
      </c>
      <c r="D2129" s="1" t="n">
        <v>0.0891142051303102</v>
      </c>
      <c r="E2129" s="2" t="n">
        <v>0.00578763678767288</v>
      </c>
      <c r="F2129" s="6" t="n">
        <v>0.0107732415111364</v>
      </c>
      <c r="G2129" s="1" t="n">
        <v>0.244666702250932</v>
      </c>
      <c r="H2129" s="1" t="n">
        <v>0.0895248256982009</v>
      </c>
      <c r="I2129" s="2" t="n">
        <v>0.00627702225544846</v>
      </c>
      <c r="J2129" s="6" t="n">
        <v>0.012702280378493</v>
      </c>
      <c r="K2129" s="3" t="n">
        <v>0.00797569502915786</v>
      </c>
      <c r="L2129" s="4" t="n">
        <v>0.58027522282891</v>
      </c>
      <c r="M2129" s="2" t="n">
        <v>0.561729033376235</v>
      </c>
      <c r="N2129" s="6" t="n">
        <v>0.65596646989659</v>
      </c>
    </row>
    <row r="2130">
      <c r="A2130" t="s">
        <v>80</v>
      </c>
      <c r="B2130" s="5" t="s">
        <v>34</v>
      </c>
      <c r="C2130" s="1" t="n">
        <v>0.267208207486836</v>
      </c>
      <c r="D2130" s="1" t="n">
        <v>0.0897321466796305</v>
      </c>
      <c r="E2130" s="2" t="n">
        <v>0.00290285032435497</v>
      </c>
      <c r="F2130" s="6" t="n">
        <v>0.0057205258176226</v>
      </c>
      <c r="G2130" s="1" t="n">
        <v>0.259504128518235</v>
      </c>
      <c r="H2130" s="1" t="n">
        <v>0.0928621623081842</v>
      </c>
      <c r="I2130" s="2" t="n">
        <v>0.0051978628222331</v>
      </c>
      <c r="J2130" s="6" t="n">
        <v>0.0106926234381202</v>
      </c>
      <c r="K2130" s="3" t="n">
        <v>0.008248280746198</v>
      </c>
      <c r="L2130" s="4" t="n">
        <v>0.576348774651989</v>
      </c>
      <c r="M2130" s="2" t="n">
        <v>0.564379461230309</v>
      </c>
      <c r="N2130" s="6" t="n">
        <v>0.6587519779978</v>
      </c>
    </row>
    <row r="2131">
      <c r="A2131" t="s">
        <v>44</v>
      </c>
      <c r="B2131" s="5" t="s">
        <v>80</v>
      </c>
      <c r="C2131" s="1" t="n">
        <v>0.219485770789419</v>
      </c>
      <c r="D2131" s="1" t="n">
        <v>0.127033153119898</v>
      </c>
      <c r="E2131" s="2" t="n">
        <v>0.0840270680082395</v>
      </c>
      <c r="F2131" s="6" t="n">
        <v>0.122539474178683</v>
      </c>
      <c r="G2131" s="1" t="n">
        <v>0.209665322652786</v>
      </c>
      <c r="H2131" s="1" t="n">
        <v>0.134958515337126</v>
      </c>
      <c r="I2131" s="2" t="n">
        <v>0.120290872078407</v>
      </c>
      <c r="J2131" s="6" t="n">
        <v>0.175115885831776</v>
      </c>
      <c r="K2131" s="3" t="n">
        <v>0.0170273694943094</v>
      </c>
      <c r="L2131" s="4" t="n">
        <v>0.570335985882014</v>
      </c>
      <c r="M2131" s="2" t="n">
        <v>0.568449837953634</v>
      </c>
      <c r="N2131" s="6" t="n">
        <v>0.663191477612573</v>
      </c>
    </row>
    <row r="2132">
      <c r="A2132" t="s">
        <v>33</v>
      </c>
      <c r="B2132" s="5" t="s">
        <v>84</v>
      </c>
      <c r="C2132" s="1" t="n">
        <v>0.100742443932226</v>
      </c>
      <c r="D2132" s="1" t="n">
        <v>0.0803319576765985</v>
      </c>
      <c r="E2132" s="2" t="n">
        <v>0.209814094236333</v>
      </c>
      <c r="F2132" s="6" t="n">
        <v>0.27689220614832</v>
      </c>
      <c r="G2132" s="1" t="n">
        <v>0.108360316692832</v>
      </c>
      <c r="H2132" s="1" t="n">
        <v>0.0823156626025725</v>
      </c>
      <c r="I2132" s="2" t="n">
        <v>0.188039910288754</v>
      </c>
      <c r="J2132" s="6" t="n">
        <v>0.257738100974933</v>
      </c>
      <c r="K2132" s="3" t="n">
        <v>0.00652376125651519</v>
      </c>
      <c r="L2132" s="4" t="n">
        <v>-0.565343755502995</v>
      </c>
      <c r="M2132" s="2" t="n">
        <v>0.57183997268385</v>
      </c>
      <c r="N2132" s="6" t="n">
        <v>0.666833567395292</v>
      </c>
    </row>
    <row r="2133">
      <c r="A2133" t="s">
        <v>84</v>
      </c>
      <c r="B2133" s="5" t="s">
        <v>52</v>
      </c>
      <c r="C2133" s="1" t="n">
        <v>0.156799767706458</v>
      </c>
      <c r="D2133" s="1" t="n">
        <v>0.0819295621410735</v>
      </c>
      <c r="E2133" s="2" t="n">
        <v>0.0556410793768094</v>
      </c>
      <c r="F2133" s="6" t="n">
        <v>0.0852454267887616</v>
      </c>
      <c r="G2133" s="1" t="n">
        <v>0.161967191237921</v>
      </c>
      <c r="H2133" s="1" t="n">
        <v>0.0838285606538161</v>
      </c>
      <c r="I2133" s="2" t="n">
        <v>0.0533441772467639</v>
      </c>
      <c r="J2133" s="6" t="n">
        <v>0.0866407061818355</v>
      </c>
      <c r="K2133" s="3" t="n">
        <v>0.00682790633995488</v>
      </c>
      <c r="L2133" s="4" t="n">
        <v>-0.56425546684459</v>
      </c>
      <c r="M2133" s="2" t="n">
        <v>0.572580284163896</v>
      </c>
      <c r="N2133" s="6" t="n">
        <v>0.667383680181652</v>
      </c>
    </row>
    <row r="2134">
      <c r="A2134" t="s">
        <v>76</v>
      </c>
      <c r="B2134" s="5" t="s">
        <v>61</v>
      </c>
      <c r="C2134" s="1" t="n">
        <v>0.254733269600194</v>
      </c>
      <c r="D2134" s="1" t="n">
        <v>0.121493656515973</v>
      </c>
      <c r="E2134" s="2" t="n">
        <v>0.0360219486841052</v>
      </c>
      <c r="F2134" s="6" t="n">
        <v>0.0577513177290332</v>
      </c>
      <c r="G2134" s="1" t="n">
        <v>0.260878009414547</v>
      </c>
      <c r="H2134" s="1" t="n">
        <v>0.122168398788695</v>
      </c>
      <c r="I2134" s="2" t="n">
        <v>0.0327286107987626</v>
      </c>
      <c r="J2134" s="6" t="n">
        <v>0.0560128084262569</v>
      </c>
      <c r="K2134" s="3" t="n">
        <v>0.0147835163729431</v>
      </c>
      <c r="L2134" s="4" t="n">
        <v>-0.563776769823629</v>
      </c>
      <c r="M2134" s="2" t="n">
        <v>0.572906063224426</v>
      </c>
      <c r="N2134" s="6" t="n">
        <v>0.667450336199108</v>
      </c>
    </row>
    <row r="2135">
      <c r="A2135" t="s">
        <v>77</v>
      </c>
      <c r="B2135" s="5" t="s">
        <v>45</v>
      </c>
      <c r="C2135" s="1" t="n">
        <v>0.096097290645307</v>
      </c>
      <c r="D2135" s="1" t="n">
        <v>0.0547968192296067</v>
      </c>
      <c r="E2135" s="2" t="n">
        <v>0.0794815852746686</v>
      </c>
      <c r="F2135" s="6" t="n">
        <v>0.116388768065735</v>
      </c>
      <c r="G2135" s="1" t="n">
        <v>0.0925428838724016</v>
      </c>
      <c r="H2135" s="1" t="n">
        <v>0.0563548141356406</v>
      </c>
      <c r="I2135" s="2" t="n">
        <v>0.100559562081763</v>
      </c>
      <c r="J2135" s="6" t="n">
        <v>0.149724692494416</v>
      </c>
      <c r="K2135" s="3" t="n">
        <v>0.00306929332603574</v>
      </c>
      <c r="L2135" s="4" t="n">
        <v>0.56221317842858</v>
      </c>
      <c r="M2135" s="2" t="n">
        <v>0.573970783655809</v>
      </c>
      <c r="N2135" s="6" t="n">
        <v>0.668377412082796</v>
      </c>
    </row>
    <row r="2136">
      <c r="A2136" t="s">
        <v>75</v>
      </c>
      <c r="B2136" s="5" t="s">
        <v>38</v>
      </c>
      <c r="C2136" s="1" t="n">
        <v>0.51831771874486</v>
      </c>
      <c r="D2136" s="1" t="n">
        <v>0.0935418797322089</v>
      </c>
      <c r="E2136" s="2" t="n">
        <v>0.0000000300709499630911</v>
      </c>
      <c r="F2136" s="6" t="n">
        <v>0.000000113912058930307</v>
      </c>
      <c r="G2136" s="1" t="n">
        <v>0.525726066760042</v>
      </c>
      <c r="H2136" s="1" t="n">
        <v>0.0998152222392005</v>
      </c>
      <c r="I2136" s="2" t="n">
        <v>0.000000138676568792542</v>
      </c>
      <c r="J2136" s="6" t="n">
        <v>0.000000646550231612508</v>
      </c>
      <c r="K2136" s="3" t="n">
        <v>0.00926902258688452</v>
      </c>
      <c r="L2136" s="4" t="n">
        <v>-0.55983186867174</v>
      </c>
      <c r="M2136" s="2" t="n">
        <v>0.575594124059373</v>
      </c>
      <c r="N2136" s="6" t="n">
        <v>0.669953816528122</v>
      </c>
    </row>
    <row r="2137">
      <c r="A2137" t="s">
        <v>56</v>
      </c>
      <c r="B2137" s="5" t="s">
        <v>16</v>
      </c>
      <c r="C2137" s="1" t="n">
        <v>0.216012060802265</v>
      </c>
      <c r="D2137" s="1" t="n">
        <v>0.0297459371572391</v>
      </c>
      <c r="E2137" s="2" t="n">
        <v>0.000000000000381686577733276</v>
      </c>
      <c r="F2137" s="6" t="n">
        <v>0.00000000000237122786416798</v>
      </c>
      <c r="G2137" s="1" t="n">
        <v>0.208012334046012</v>
      </c>
      <c r="H2137" s="1" t="n">
        <v>0.0342123874611146</v>
      </c>
      <c r="I2137" s="2" t="n">
        <v>0.00000000120160241004621</v>
      </c>
      <c r="J2137" s="6" t="n">
        <v>0.00000000717784131962701</v>
      </c>
      <c r="K2137" s="3" t="n">
        <v>0.000922409339610895</v>
      </c>
      <c r="L2137" s="4" t="n">
        <v>0.551391261808918</v>
      </c>
      <c r="M2137" s="2" t="n">
        <v>0.581365489508017</v>
      </c>
      <c r="N2137" s="6" t="n">
        <v>0.676354513776883</v>
      </c>
    </row>
    <row r="2138">
      <c r="A2138" t="s">
        <v>67</v>
      </c>
      <c r="B2138" s="5" t="s">
        <v>71</v>
      </c>
      <c r="C2138" s="1" t="n">
        <v>0.449158117351143</v>
      </c>
      <c r="D2138" s="1" t="n">
        <v>0.135752946568854</v>
      </c>
      <c r="E2138" s="2" t="n">
        <v>0.000937490954454771</v>
      </c>
      <c r="F2138" s="6" t="n">
        <v>0.00199042028315024</v>
      </c>
      <c r="G2138" s="1" t="n">
        <v>0.453426362679477</v>
      </c>
      <c r="H2138" s="1" t="n">
        <v>0.136386520450819</v>
      </c>
      <c r="I2138" s="2" t="n">
        <v>0.000885553994206125</v>
      </c>
      <c r="J2138" s="6" t="n">
        <v>0.00220060167560222</v>
      </c>
      <c r="K2138" s="3" t="n">
        <v>0.0184845416667365</v>
      </c>
      <c r="L2138" s="4" t="n">
        <v>-0.546214721835653</v>
      </c>
      <c r="M2138" s="2" t="n">
        <v>0.584918347612609</v>
      </c>
      <c r="N2138" s="6" t="n">
        <v>0.679986284918159</v>
      </c>
    </row>
    <row r="2139">
      <c r="A2139" t="s">
        <v>32</v>
      </c>
      <c r="B2139" s="5" t="s">
        <v>81</v>
      </c>
      <c r="C2139" s="1" t="n">
        <v>0.21083500042924</v>
      </c>
      <c r="D2139" s="1" t="n">
        <v>0.101162645333703</v>
      </c>
      <c r="E2139" s="2" t="n">
        <v>0.0371493359233452</v>
      </c>
      <c r="F2139" s="6" t="n">
        <v>0.0594437216803044</v>
      </c>
      <c r="G2139" s="1" t="n">
        <v>0.20322626685882</v>
      </c>
      <c r="H2139" s="1" t="n">
        <v>0.106313549102762</v>
      </c>
      <c r="I2139" s="2" t="n">
        <v>0.0559307958122167</v>
      </c>
      <c r="J2139" s="6" t="n">
        <v>0.0905459463148915</v>
      </c>
      <c r="K2139" s="3" t="n">
        <v>0.0106711442241955</v>
      </c>
      <c r="L2139" s="4" t="n">
        <v>0.546045766950832</v>
      </c>
      <c r="M2139" s="2" t="n">
        <v>0.58503447772838</v>
      </c>
      <c r="N2139" s="6" t="n">
        <v>0.679986284918159</v>
      </c>
    </row>
    <row r="2140">
      <c r="A2140" t="s">
        <v>83</v>
      </c>
      <c r="B2140" s="5" t="s">
        <v>52</v>
      </c>
      <c r="C2140" s="1" t="n">
        <v>0.136488242369033</v>
      </c>
      <c r="D2140" s="1" t="n">
        <v>0.070642261080194</v>
      </c>
      <c r="E2140" s="2" t="n">
        <v>0.0533465883394272</v>
      </c>
      <c r="F2140" s="6" t="n">
        <v>0.0823392993934637</v>
      </c>
      <c r="G2140" s="1" t="n">
        <v>0.133390566214519</v>
      </c>
      <c r="H2140" s="1" t="n">
        <v>0.070946856830606</v>
      </c>
      <c r="I2140" s="2" t="n">
        <v>0.0600879577864049</v>
      </c>
      <c r="J2140" s="6" t="n">
        <v>0.0965213801546323</v>
      </c>
      <c r="K2140" s="3" t="n">
        <v>0.00499574600181721</v>
      </c>
      <c r="L2140" s="4" t="n">
        <v>0.545102505639372</v>
      </c>
      <c r="M2140" s="2" t="n">
        <v>0.585683019492634</v>
      </c>
      <c r="N2140" s="6" t="n">
        <v>0.680421834239923</v>
      </c>
    </row>
    <row r="2141">
      <c r="A2141" t="s">
        <v>40</v>
      </c>
      <c r="B2141" s="5" t="s">
        <v>83</v>
      </c>
      <c r="C2141" s="1" t="n">
        <v>0.127584637218734</v>
      </c>
      <c r="D2141" s="1" t="n">
        <v>0.0507593835777525</v>
      </c>
      <c r="E2141" s="2" t="n">
        <v>0.0119533591544116</v>
      </c>
      <c r="F2141" s="6" t="n">
        <v>0.0211718442613776</v>
      </c>
      <c r="G2141" s="1" t="n">
        <v>0.124202807055045</v>
      </c>
      <c r="H2141" s="1" t="n">
        <v>0.0508313189422458</v>
      </c>
      <c r="I2141" s="2" t="n">
        <v>0.0145483619166595</v>
      </c>
      <c r="J2141" s="6" t="n">
        <v>0.0273056490656336</v>
      </c>
      <c r="K2141" s="3" t="n">
        <v>0.0025607930567948</v>
      </c>
      <c r="L2141" s="4" t="n">
        <v>0.543257001494709</v>
      </c>
      <c r="M2141" s="2" t="n">
        <v>0.586952864986477</v>
      </c>
      <c r="N2141" s="6" t="n">
        <v>0.681578443687568</v>
      </c>
    </row>
    <row r="2142">
      <c r="A2142" t="s">
        <v>24</v>
      </c>
      <c r="B2142" s="5" t="s">
        <v>84</v>
      </c>
      <c r="C2142" s="1" t="n">
        <v>0.0890423457765684</v>
      </c>
      <c r="D2142" s="1" t="n">
        <v>0.0467588849466596</v>
      </c>
      <c r="E2142" s="2" t="n">
        <v>0.0568727912126468</v>
      </c>
      <c r="F2142" s="6" t="n">
        <v>0.0869716222544169</v>
      </c>
      <c r="G2142" s="1" t="n">
        <v>0.0962688471395203</v>
      </c>
      <c r="H2142" s="1" t="n">
        <v>0.0466355282166643</v>
      </c>
      <c r="I2142" s="2" t="n">
        <v>0.0389910563836835</v>
      </c>
      <c r="J2142" s="6" t="n">
        <v>0.0654644052076004</v>
      </c>
      <c r="K2142" s="3" t="n">
        <v>0.00209195439596801</v>
      </c>
      <c r="L2142" s="4" t="n">
        <v>-0.542630118533737</v>
      </c>
      <c r="M2142" s="2" t="n">
        <v>0.587384497532863</v>
      </c>
      <c r="N2142" s="6" t="n">
        <v>0.681761081909932</v>
      </c>
    </row>
    <row r="2143">
      <c r="A2143" t="s">
        <v>75</v>
      </c>
      <c r="B2143" s="5" t="s">
        <v>33</v>
      </c>
      <c r="C2143" s="1" t="n">
        <v>0.372794468638942</v>
      </c>
      <c r="D2143" s="1" t="n">
        <v>0.0608753554584746</v>
      </c>
      <c r="E2143" s="2" t="n">
        <v>0.000000000913133540911146</v>
      </c>
      <c r="F2143" s="6" t="n">
        <v>0.00000000407385430729659</v>
      </c>
      <c r="G2143" s="1" t="n">
        <v>0.368399338008561</v>
      </c>
      <c r="H2143" s="1" t="n">
        <v>0.0627314439431389</v>
      </c>
      <c r="I2143" s="2" t="n">
        <v>0.000000004289029872531</v>
      </c>
      <c r="J2143" s="6" t="n">
        <v>0.0000000237907125741954</v>
      </c>
      <c r="K2143" s="3" t="n">
        <v>0.00378699904000731</v>
      </c>
      <c r="L2143" s="4" t="n">
        <v>0.536770913389866</v>
      </c>
      <c r="M2143" s="2" t="n">
        <v>0.591425865593509</v>
      </c>
      <c r="N2143" s="6" t="n">
        <v>0.686131314659136</v>
      </c>
    </row>
    <row r="2144">
      <c r="A2144" t="s">
        <v>59</v>
      </c>
      <c r="B2144" s="5" t="s">
        <v>84</v>
      </c>
      <c r="C2144" s="1" t="n">
        <v>0.173625028368223</v>
      </c>
      <c r="D2144" s="1" t="n">
        <v>0.0905007831511956</v>
      </c>
      <c r="E2144" s="2" t="n">
        <v>0.0550486556867883</v>
      </c>
      <c r="F2144" s="6" t="n">
        <v>0.0844419193714006</v>
      </c>
      <c r="G2144" s="1" t="n">
        <v>0.177857717442488</v>
      </c>
      <c r="H2144" s="1" t="n">
        <v>0.0909178984858141</v>
      </c>
      <c r="I2144" s="2" t="n">
        <v>0.0504362569062635</v>
      </c>
      <c r="J2144" s="6" t="n">
        <v>0.0825109271968826</v>
      </c>
      <c r="K2144" s="3" t="n">
        <v>0.00819695088248413</v>
      </c>
      <c r="L2144" s="4" t="n">
        <v>-0.535165308057463</v>
      </c>
      <c r="M2144" s="2" t="n">
        <v>0.592535553158322</v>
      </c>
      <c r="N2144" s="6" t="n">
        <v>0.687097923284382</v>
      </c>
    </row>
    <row r="2145">
      <c r="A2145" t="s">
        <v>76</v>
      </c>
      <c r="B2145" s="5" t="s">
        <v>45</v>
      </c>
      <c r="C2145" s="1" t="n">
        <v>0.233906108076759</v>
      </c>
      <c r="D2145" s="1" t="n">
        <v>0.0757823832246537</v>
      </c>
      <c r="E2145" s="2" t="n">
        <v>0.00202493949687789</v>
      </c>
      <c r="F2145" s="6" t="n">
        <v>0.00408108244099072</v>
      </c>
      <c r="G2145" s="1" t="n">
        <v>0.239430212017362</v>
      </c>
      <c r="H2145" s="1" t="n">
        <v>0.0781972879004304</v>
      </c>
      <c r="I2145" s="2" t="n">
        <v>0.00219956307753965</v>
      </c>
      <c r="J2145" s="6" t="n">
        <v>0.00495999478011436</v>
      </c>
      <c r="K2145" s="3" t="n">
        <v>0.00587379171525918</v>
      </c>
      <c r="L2145" s="4" t="n">
        <v>-0.526219673029673</v>
      </c>
      <c r="M2145" s="2" t="n">
        <v>0.598735586683003</v>
      </c>
      <c r="N2145" s="6" t="n">
        <v>0.693684950780867</v>
      </c>
    </row>
    <row r="2146">
      <c r="A2146" t="s">
        <v>61</v>
      </c>
      <c r="B2146" s="5" t="s">
        <v>84</v>
      </c>
      <c r="C2146" s="1" t="n">
        <v>0.094781698864516</v>
      </c>
      <c r="D2146" s="1" t="n">
        <v>0.115744870984444</v>
      </c>
      <c r="E2146" s="2" t="n">
        <v>0.412852225047938</v>
      </c>
      <c r="F2146" s="6" t="n">
        <v>0.493714041984662</v>
      </c>
      <c r="G2146" s="1" t="n">
        <v>0.100495895164996</v>
      </c>
      <c r="H2146" s="1" t="n">
        <v>0.115190456820655</v>
      </c>
      <c r="I2146" s="2" t="n">
        <v>0.382972491450467</v>
      </c>
      <c r="J2146" s="6" t="n">
        <v>0.465600118030534</v>
      </c>
      <c r="K2146" s="3" t="n">
        <v>0.0132738872879402</v>
      </c>
      <c r="L2146" s="4" t="n">
        <v>-0.526163900251878</v>
      </c>
      <c r="M2146" s="2" t="n">
        <v>0.598774333772619</v>
      </c>
      <c r="N2146" s="6" t="n">
        <v>0.693684950780867</v>
      </c>
    </row>
    <row r="2147">
      <c r="A2147" t="s">
        <v>75</v>
      </c>
      <c r="B2147" s="5" t="s">
        <v>44</v>
      </c>
      <c r="C2147" s="1" t="n">
        <v>0.265551934787757</v>
      </c>
      <c r="D2147" s="1" t="n">
        <v>0.095814742390877</v>
      </c>
      <c r="E2147" s="2" t="n">
        <v>0.00557962105661654</v>
      </c>
      <c r="F2147" s="6" t="n">
        <v>0.0104172489298964</v>
      </c>
      <c r="G2147" s="1" t="n">
        <v>0.2587130641413</v>
      </c>
      <c r="H2147" s="1" t="n">
        <v>0.101111535275871</v>
      </c>
      <c r="I2147" s="2" t="n">
        <v>0.0105067417496159</v>
      </c>
      <c r="J2147" s="6" t="n">
        <v>0.0203978540998403</v>
      </c>
      <c r="K2147" s="3" t="n">
        <v>0.00961671595784081</v>
      </c>
      <c r="L2147" s="4" t="n">
        <v>0.523631845108184</v>
      </c>
      <c r="M2147" s="2" t="n">
        <v>0.600534627786081</v>
      </c>
      <c r="N2147" s="6" t="n">
        <v>0.695400069920043</v>
      </c>
    </row>
    <row r="2148">
      <c r="A2148" t="s">
        <v>79</v>
      </c>
      <c r="B2148" s="5" t="s">
        <v>39</v>
      </c>
      <c r="C2148" s="1" t="n">
        <v>0.141294011937049</v>
      </c>
      <c r="D2148" s="1" t="n">
        <v>0.0626499585232062</v>
      </c>
      <c r="E2148" s="2" t="n">
        <v>0.0241149446935964</v>
      </c>
      <c r="F2148" s="6" t="n">
        <v>0.0400998445496863</v>
      </c>
      <c r="G2148" s="1" t="n">
        <v>0.145675566374031</v>
      </c>
      <c r="H2148" s="1" t="n">
        <v>0.0638558796552803</v>
      </c>
      <c r="I2148" s="2" t="n">
        <v>0.0225296375416755</v>
      </c>
      <c r="J2148" s="6" t="n">
        <v>0.0403649237859146</v>
      </c>
      <c r="K2148" s="3" t="n">
        <v>0.0039662226111035</v>
      </c>
      <c r="L2148" s="4" t="n">
        <v>-0.523152695477653</v>
      </c>
      <c r="M2148" s="2" t="n">
        <v>0.60086799740322</v>
      </c>
      <c r="N2148" s="6" t="n">
        <v>0.69546202773498</v>
      </c>
    </row>
    <row r="2149">
      <c r="A2149" t="s">
        <v>36</v>
      </c>
      <c r="B2149" s="5" t="s">
        <v>71</v>
      </c>
      <c r="C2149" s="1" t="n">
        <v>0.732235903647767</v>
      </c>
      <c r="D2149" s="1" t="n">
        <v>0.0756469048088735</v>
      </c>
      <c r="E2149" s="2" t="n">
        <v>0.000000000000000000000367957295010239</v>
      </c>
      <c r="F2149" s="6" t="n">
        <v>0.00000000000000000000443870814611866</v>
      </c>
      <c r="G2149" s="1" t="n">
        <v>0.733890828760806</v>
      </c>
      <c r="H2149" s="1" t="n">
        <v>0.0756396816760916</v>
      </c>
      <c r="I2149" s="2" t="n">
        <v>0.000000000000000000000294321400383204</v>
      </c>
      <c r="J2149" s="6" t="n">
        <v>0.00000000000000000000518715375852668</v>
      </c>
      <c r="K2149" s="3" t="n">
        <v>0.00571686704008002</v>
      </c>
      <c r="L2149" s="4" t="n">
        <v>-0.521211798875091</v>
      </c>
      <c r="M2149" s="2" t="n">
        <v>0.602219235682754</v>
      </c>
      <c r="N2149" s="6" t="n">
        <v>0.696701490070598</v>
      </c>
    </row>
    <row r="2150">
      <c r="A2150" t="s">
        <v>76</v>
      </c>
      <c r="B2150" s="5" t="s">
        <v>51</v>
      </c>
      <c r="C2150" s="1" t="n">
        <v>0.286539732578968</v>
      </c>
      <c r="D2150" s="1" t="n">
        <v>0.0749222535075695</v>
      </c>
      <c r="E2150" s="2" t="n">
        <v>0.000131040769779425</v>
      </c>
      <c r="F2150" s="6" t="n">
        <v>0.000314928735881886</v>
      </c>
      <c r="G2150" s="1" t="n">
        <v>0.291247301022073</v>
      </c>
      <c r="H2150" s="1" t="n">
        <v>0.0755583166182878</v>
      </c>
      <c r="I2150" s="2" t="n">
        <v>0.000115917655670245</v>
      </c>
      <c r="J2150" s="6" t="n">
        <v>0.000338888675694775</v>
      </c>
      <c r="K2150" s="3" t="n">
        <v>0.00562023454820643</v>
      </c>
      <c r="L2150" s="4" t="n">
        <v>-0.52007272187236</v>
      </c>
      <c r="M2150" s="2" t="n">
        <v>0.603012889996259</v>
      </c>
      <c r="N2150" s="6" t="n">
        <v>0.697295035663426</v>
      </c>
    </row>
    <row r="2151">
      <c r="A2151" t="s">
        <v>19</v>
      </c>
      <c r="B2151" s="5" t="s">
        <v>80</v>
      </c>
      <c r="C2151" s="1" t="n">
        <v>0.232286231601287</v>
      </c>
      <c r="D2151" s="1" t="n">
        <v>0.0545669663786355</v>
      </c>
      <c r="E2151" s="2" t="n">
        <v>0.0000207279103496567</v>
      </c>
      <c r="F2151" s="6" t="n">
        <v>0.0000568530432879658</v>
      </c>
      <c r="G2151" s="1" t="n">
        <v>0.223500998372132</v>
      </c>
      <c r="H2151" s="1" t="n">
        <v>0.0583948629848719</v>
      </c>
      <c r="I2151" s="2" t="n">
        <v>0.000129499468548463</v>
      </c>
      <c r="J2151" s="6" t="n">
        <v>0.000377263985161701</v>
      </c>
      <c r="K2151" s="3" t="n">
        <v>0.00304956790823206</v>
      </c>
      <c r="L2151" s="4" t="n">
        <v>0.517335418882278</v>
      </c>
      <c r="M2151" s="2" t="n">
        <v>0.604922033259782</v>
      </c>
      <c r="N2151" s="6" t="n">
        <v>0.699177326814214</v>
      </c>
    </row>
    <row r="2152">
      <c r="A2152" t="s">
        <v>76</v>
      </c>
      <c r="B2152" s="5" t="s">
        <v>65</v>
      </c>
      <c r="C2152" s="1" t="n">
        <v>0.352182488143865</v>
      </c>
      <c r="D2152" s="1" t="n">
        <v>0.0949715296336546</v>
      </c>
      <c r="E2152" s="2" t="n">
        <v>0.000208659142379652</v>
      </c>
      <c r="F2152" s="6" t="n">
        <v>0.000486871332219187</v>
      </c>
      <c r="G2152" s="1" t="n">
        <v>0.355957229337703</v>
      </c>
      <c r="H2152" s="1" t="n">
        <v>0.0953854508173805</v>
      </c>
      <c r="I2152" s="2" t="n">
        <v>0.000190133800473256</v>
      </c>
      <c r="J2152" s="6" t="n">
        <v>0.000536302490551692</v>
      </c>
      <c r="K2152" s="3" t="n">
        <v>0.00903211967233487</v>
      </c>
      <c r="L2152" s="4" t="n">
        <v>-0.514935939409016</v>
      </c>
      <c r="M2152" s="2" t="n">
        <v>0.606597785694912</v>
      </c>
      <c r="N2152" s="6" t="n">
        <v>0.700788236844192</v>
      </c>
    </row>
    <row r="2153">
      <c r="A2153" t="s">
        <v>79</v>
      </c>
      <c r="B2153" s="5" t="s">
        <v>31</v>
      </c>
      <c r="C2153" s="1" t="n">
        <v>0.172232466236029</v>
      </c>
      <c r="D2153" s="1" t="n">
        <v>0.0304078383796372</v>
      </c>
      <c r="E2153" s="2" t="n">
        <v>0.0000000147814387536613</v>
      </c>
      <c r="F2153" s="6" t="n">
        <v>0.000000057483372930905</v>
      </c>
      <c r="G2153" s="1" t="n">
        <v>0.175524907057697</v>
      </c>
      <c r="H2153" s="1" t="n">
        <v>0.0303320781451603</v>
      </c>
      <c r="I2153" s="2" t="n">
        <v>0.00000000717506436176035</v>
      </c>
      <c r="J2153" s="6" t="n">
        <v>0.0000000391868899757681</v>
      </c>
      <c r="K2153" s="3" t="n">
        <v>0.000901457719800676</v>
      </c>
      <c r="L2153" s="4" t="n">
        <v>-0.509515853519322</v>
      </c>
      <c r="M2153" s="2" t="n">
        <v>0.610390688820593</v>
      </c>
      <c r="N2153" s="6" t="n">
        <v>0.704842407862069</v>
      </c>
    </row>
    <row r="2154">
      <c r="A2154" t="s">
        <v>83</v>
      </c>
      <c r="B2154" s="5" t="s">
        <v>42</v>
      </c>
      <c r="C2154" s="1" t="n">
        <v>0.129921260202929</v>
      </c>
      <c r="D2154" s="1" t="n">
        <v>0.0586302967426748</v>
      </c>
      <c r="E2154" s="2" t="n">
        <v>0.0266955643603694</v>
      </c>
      <c r="F2154" s="6" t="n">
        <v>0.0439036912213885</v>
      </c>
      <c r="G2154" s="1" t="n">
        <v>0.126455557333459</v>
      </c>
      <c r="H2154" s="1" t="n">
        <v>0.0591120636050904</v>
      </c>
      <c r="I2154" s="2" t="n">
        <v>0.0324153236706918</v>
      </c>
      <c r="J2154" s="6" t="n">
        <v>0.0557839884499093</v>
      </c>
      <c r="K2154" s="3" t="n">
        <v>0.00344236533250183</v>
      </c>
      <c r="L2154" s="4" t="n">
        <v>0.505432810243356</v>
      </c>
      <c r="M2154" s="2" t="n">
        <v>0.613254878982456</v>
      </c>
      <c r="N2154" s="6" t="n">
        <v>0.707679995403055</v>
      </c>
    </row>
    <row r="2155">
      <c r="A2155" t="s">
        <v>37</v>
      </c>
      <c r="B2155" s="5" t="s">
        <v>80</v>
      </c>
      <c r="C2155" s="1" t="n">
        <v>0.437658021027253</v>
      </c>
      <c r="D2155" s="1" t="n">
        <v>0.0609222941815965</v>
      </c>
      <c r="E2155" s="2" t="n">
        <v>0.000000000000677638416374712</v>
      </c>
      <c r="F2155" s="6" t="n">
        <v>0.00000000000409715684839698</v>
      </c>
      <c r="G2155" s="1" t="n">
        <v>0.433809339741539</v>
      </c>
      <c r="H2155" s="1" t="n">
        <v>0.0608686546281431</v>
      </c>
      <c r="I2155" s="2" t="n">
        <v>0.00000000000102599208664252</v>
      </c>
      <c r="J2155" s="6" t="n">
        <v>0.00000000000844235210366447</v>
      </c>
      <c r="K2155" s="3" t="n">
        <v>0.00367924166735058</v>
      </c>
      <c r="L2155" s="4" t="n">
        <v>0.50520111171096</v>
      </c>
      <c r="M2155" s="2" t="n">
        <v>0.613417589576733</v>
      </c>
      <c r="N2155" s="6" t="n">
        <v>0.707679995403055</v>
      </c>
    </row>
    <row r="2156">
      <c r="A2156" t="s">
        <v>77</v>
      </c>
      <c r="B2156" s="5" t="s">
        <v>55</v>
      </c>
      <c r="C2156" s="1" t="n">
        <v>0.263967344495972</v>
      </c>
      <c r="D2156" s="1" t="n">
        <v>0.0303846863681995</v>
      </c>
      <c r="E2156" s="2" t="n">
        <v>0.0000000000000000037046146766224</v>
      </c>
      <c r="F2156" s="6" t="n">
        <v>0.0000000000000000332345396079663</v>
      </c>
      <c r="G2156" s="1" t="n">
        <v>0.262627764721578</v>
      </c>
      <c r="H2156" s="1" t="n">
        <v>0.0305143606620741</v>
      </c>
      <c r="I2156" s="2" t="n">
        <v>0.00000000000000000751978355971635</v>
      </c>
      <c r="J2156" s="6" t="n">
        <v>0.0000000000000000963230007520368</v>
      </c>
      <c r="K2156" s="3" t="n">
        <v>0.00092360639509008</v>
      </c>
      <c r="L2156" s="4" t="n">
        <v>0.50123450515283</v>
      </c>
      <c r="M2156" s="2" t="n">
        <v>0.616206092971729</v>
      </c>
      <c r="N2156" s="6" t="n">
        <v>0.710567118809627</v>
      </c>
    </row>
    <row r="2157">
      <c r="A2157" t="s">
        <v>41</v>
      </c>
      <c r="B2157" s="5" t="s">
        <v>84</v>
      </c>
      <c r="C2157" s="1" t="n">
        <v>0.109957667949825</v>
      </c>
      <c r="D2157" s="1" t="n">
        <v>0.0666839188253167</v>
      </c>
      <c r="E2157" s="2" t="n">
        <v>0.0991602750511788</v>
      </c>
      <c r="F2157" s="6" t="n">
        <v>0.142765517672178</v>
      </c>
      <c r="G2157" s="1" t="n">
        <v>0.114487052414714</v>
      </c>
      <c r="H2157" s="1" t="n">
        <v>0.0691920105112084</v>
      </c>
      <c r="I2157" s="2" t="n">
        <v>0.0979999378016236</v>
      </c>
      <c r="J2157" s="6" t="n">
        <v>0.146440075428163</v>
      </c>
      <c r="K2157" s="3" t="n">
        <v>0.00457585952478937</v>
      </c>
      <c r="L2157" s="4" t="n">
        <v>-0.498486679774328</v>
      </c>
      <c r="M2157" s="2" t="n">
        <v>0.618141055445334</v>
      </c>
      <c r="N2157" s="6" t="n">
        <v>0.712467774945109</v>
      </c>
    </row>
    <row r="2158">
      <c r="A2158" t="s">
        <v>73</v>
      </c>
      <c r="B2158" s="5" t="s">
        <v>84</v>
      </c>
      <c r="C2158" s="1" t="n">
        <v>0.215537918825451</v>
      </c>
      <c r="D2158" s="1" t="n">
        <v>0.131530872639584</v>
      </c>
      <c r="E2158" s="2" t="n">
        <v>0.101278482281603</v>
      </c>
      <c r="F2158" s="6" t="n">
        <v>0.145730763445156</v>
      </c>
      <c r="G2158" s="1" t="n">
        <v>0.219038715759416</v>
      </c>
      <c r="H2158" s="1" t="n">
        <v>0.132791673890365</v>
      </c>
      <c r="I2158" s="2" t="n">
        <v>0.0990470164209509</v>
      </c>
      <c r="J2158" s="6" t="n">
        <v>0.147915766710374</v>
      </c>
      <c r="K2158" s="3" t="n">
        <v>0.0174422583867998</v>
      </c>
      <c r="L2158" s="4" t="n">
        <v>-0.497670402068409</v>
      </c>
      <c r="M2158" s="2" t="n">
        <v>0.618716372985977</v>
      </c>
      <c r="N2158" s="6" t="n">
        <v>0.71280027207703</v>
      </c>
    </row>
    <row r="2159">
      <c r="A2159" t="s">
        <v>83</v>
      </c>
      <c r="B2159" s="5" t="s">
        <v>65</v>
      </c>
      <c r="C2159" s="1" t="n">
        <v>0.199271377735024</v>
      </c>
      <c r="D2159" s="1" t="n">
        <v>0.0728059412023947</v>
      </c>
      <c r="E2159" s="2" t="n">
        <v>0.00619983669179807</v>
      </c>
      <c r="F2159" s="6" t="n">
        <v>0.0114803235313847</v>
      </c>
      <c r="G2159" s="1" t="n">
        <v>0.197058001808576</v>
      </c>
      <c r="H2159" s="1" t="n">
        <v>0.0729958128015852</v>
      </c>
      <c r="I2159" s="2" t="n">
        <v>0.00694271602199477</v>
      </c>
      <c r="J2159" s="6" t="n">
        <v>0.0139022154026245</v>
      </c>
      <c r="K2159" s="3" t="n">
        <v>0.00530463730399242</v>
      </c>
      <c r="L2159" s="4" t="n">
        <v>0.497178840879877</v>
      </c>
      <c r="M2159" s="2" t="n">
        <v>0.619062941121303</v>
      </c>
      <c r="N2159" s="6" t="n">
        <v>0.712869049437645</v>
      </c>
    </row>
    <row r="2160">
      <c r="A2160" t="s">
        <v>71</v>
      </c>
      <c r="B2160" s="5" t="s">
        <v>52</v>
      </c>
      <c r="C2160" s="1" t="n">
        <v>0.359588855603527</v>
      </c>
      <c r="D2160" s="1" t="n">
        <v>0.0816941623476246</v>
      </c>
      <c r="E2160" s="2" t="n">
        <v>0.0000107432297973567</v>
      </c>
      <c r="F2160" s="6" t="n">
        <v>0.0000303719295181245</v>
      </c>
      <c r="G2160" s="1" t="n">
        <v>0.36362018486852</v>
      </c>
      <c r="H2160" s="1" t="n">
        <v>0.0836130477061399</v>
      </c>
      <c r="I2160" s="2" t="n">
        <v>0.0000136856389574664</v>
      </c>
      <c r="J2160" s="6" t="n">
        <v>0.0000478997363511325</v>
      </c>
      <c r="K2160" s="3" t="n">
        <v>0.0067992190636359</v>
      </c>
      <c r="L2160" s="4" t="n">
        <v>-0.493834571863304</v>
      </c>
      <c r="M2160" s="2" t="n">
        <v>0.621423015151477</v>
      </c>
      <c r="N2160" s="6" t="n">
        <v>0.715063186501727</v>
      </c>
    </row>
    <row r="2161">
      <c r="A2161" t="s">
        <v>77</v>
      </c>
      <c r="B2161" s="5" t="s">
        <v>61</v>
      </c>
      <c r="C2161" s="1" t="n">
        <v>0.116688683380533</v>
      </c>
      <c r="D2161" s="1" t="n">
        <v>0.0704913338900381</v>
      </c>
      <c r="E2161" s="2" t="n">
        <v>0.0978510665247888</v>
      </c>
      <c r="F2161" s="6" t="n">
        <v>0.141125885266454</v>
      </c>
      <c r="G2161" s="1" t="n">
        <v>0.113477214194508</v>
      </c>
      <c r="H2161" s="1" t="n">
        <v>0.0720969277910097</v>
      </c>
      <c r="I2161" s="2" t="n">
        <v>0.115498192453276</v>
      </c>
      <c r="J2161" s="6" t="n">
        <v>0.168883205783345</v>
      </c>
      <c r="K2161" s="3" t="n">
        <v>0.0050623179827592</v>
      </c>
      <c r="L2161" s="4" t="n">
        <v>0.493435011698157</v>
      </c>
      <c r="M2161" s="2" t="n">
        <v>0.621705248821092</v>
      </c>
      <c r="N2161" s="6" t="n">
        <v>0.715063186501727</v>
      </c>
    </row>
    <row r="2162">
      <c r="A2162" t="s">
        <v>71</v>
      </c>
      <c r="B2162" s="5" t="s">
        <v>62</v>
      </c>
      <c r="C2162" s="1" t="n">
        <v>0.322815486977376</v>
      </c>
      <c r="D2162" s="1" t="n">
        <v>0.125149625355482</v>
      </c>
      <c r="E2162" s="2" t="n">
        <v>0.00989617073529201</v>
      </c>
      <c r="F2162" s="6" t="n">
        <v>0.0177303419446292</v>
      </c>
      <c r="G2162" s="1" t="n">
        <v>0.327276887263176</v>
      </c>
      <c r="H2162" s="1" t="n">
        <v>0.127148682746525</v>
      </c>
      <c r="I2162" s="2" t="n">
        <v>0.010053900788901</v>
      </c>
      <c r="J2162" s="6" t="n">
        <v>0.0195905150000428</v>
      </c>
      <c r="K2162" s="3" t="n">
        <v>0.0158736165626782</v>
      </c>
      <c r="L2162" s="4" t="n">
        <v>-0.492729943393855</v>
      </c>
      <c r="M2162" s="2" t="n">
        <v>0.622203417210146</v>
      </c>
      <c r="N2162" s="6" t="n">
        <v>0.715063186501727</v>
      </c>
    </row>
    <row r="2163">
      <c r="A2163" t="s">
        <v>79</v>
      </c>
      <c r="B2163" s="5" t="s">
        <v>47</v>
      </c>
      <c r="C2163" s="1" t="n">
        <v>0.140419221039955</v>
      </c>
      <c r="D2163" s="1" t="n">
        <v>0.0634832426228021</v>
      </c>
      <c r="E2163" s="2" t="n">
        <v>0.0269728821484418</v>
      </c>
      <c r="F2163" s="6" t="n">
        <v>0.0442426482764871</v>
      </c>
      <c r="G2163" s="1" t="n">
        <v>0.144555412583816</v>
      </c>
      <c r="H2163" s="1" t="n">
        <v>0.0652521386234664</v>
      </c>
      <c r="I2163" s="2" t="n">
        <v>0.0267370097604047</v>
      </c>
      <c r="J2163" s="6" t="n">
        <v>0.0471216094004296</v>
      </c>
      <c r="K2163" s="3" t="n">
        <v>0.00410871714261687</v>
      </c>
      <c r="L2163" s="4" t="n">
        <v>-0.492510548587428</v>
      </c>
      <c r="M2163" s="2" t="n">
        <v>0.622358466671001</v>
      </c>
      <c r="N2163" s="6" t="n">
        <v>0.715063186501727</v>
      </c>
    </row>
    <row r="2164">
      <c r="A2164" t="s">
        <v>81</v>
      </c>
      <c r="B2164" s="5" t="s">
        <v>27</v>
      </c>
      <c r="C2164" s="1" t="n">
        <v>0.221091622788637</v>
      </c>
      <c r="D2164" s="1" t="n">
        <v>0.0766378323735609</v>
      </c>
      <c r="E2164" s="2" t="n">
        <v>0.00391551962634222</v>
      </c>
      <c r="F2164" s="6" t="n">
        <v>0.00750197862101806</v>
      </c>
      <c r="G2164" s="1" t="n">
        <v>0.214180734422215</v>
      </c>
      <c r="H2164" s="1" t="n">
        <v>0.0797929805880291</v>
      </c>
      <c r="I2164" s="2" t="n">
        <v>0.00727024659724724</v>
      </c>
      <c r="J2164" s="6" t="n">
        <v>0.0144880214868961</v>
      </c>
      <c r="K2164" s="3" t="n">
        <v>0.00602166307719853</v>
      </c>
      <c r="L2164" s="4" t="n">
        <v>0.492441720911377</v>
      </c>
      <c r="M2164" s="2" t="n">
        <v>0.622407111631081</v>
      </c>
      <c r="N2164" s="6" t="n">
        <v>0.715063186501727</v>
      </c>
    </row>
    <row r="2165">
      <c r="A2165" t="s">
        <v>84</v>
      </c>
      <c r="B2165" s="5" t="s">
        <v>42</v>
      </c>
      <c r="C2165" s="1" t="n">
        <v>0.0794981916418178</v>
      </c>
      <c r="D2165" s="1" t="n">
        <v>0.0938857699500282</v>
      </c>
      <c r="E2165" s="2" t="n">
        <v>0.397132013024257</v>
      </c>
      <c r="F2165" s="6" t="n">
        <v>0.478832145737641</v>
      </c>
      <c r="G2165" s="1" t="n">
        <v>0.084835498069058</v>
      </c>
      <c r="H2165" s="1" t="n">
        <v>0.0947261027325893</v>
      </c>
      <c r="I2165" s="2" t="n">
        <v>0.370473201418758</v>
      </c>
      <c r="J2165" s="6" t="n">
        <v>0.453287004197742</v>
      </c>
      <c r="K2165" s="3" t="n">
        <v>0.00883377203769563</v>
      </c>
      <c r="L2165" s="4" t="n">
        <v>-0.487169821558661</v>
      </c>
      <c r="M2165" s="2" t="n">
        <v>0.626137989749666</v>
      </c>
      <c r="N2165" s="6" t="n">
        <v>0.719017053848392</v>
      </c>
    </row>
    <row r="2166">
      <c r="A2166" t="s">
        <v>50</v>
      </c>
      <c r="B2166" s="5" t="s">
        <v>65</v>
      </c>
      <c r="C2166" s="1" t="n">
        <v>0.8358167150244</v>
      </c>
      <c r="D2166" s="1" t="n">
        <v>0.0464779906080466</v>
      </c>
      <c r="E2166" s="2" t="n">
        <v>0.00000000000000000000000000000000000000000000000000000000000000000000000264461924892475</v>
      </c>
      <c r="F2166" s="6" t="n">
        <v>0.000000000000000000000000000000000000000000000000000000000000000000000205371213549313</v>
      </c>
      <c r="G2166" s="1" t="n">
        <v>0.834113531174272</v>
      </c>
      <c r="H2166" s="1" t="n">
        <v>0.0477147650882788</v>
      </c>
      <c r="I2166" s="2" t="n">
        <v>0.0000000000000000000000000000000000000000000000000000000000000000000199101602117262</v>
      </c>
      <c r="J2166" s="6" t="n">
        <v>0.00000000000000000000000000000000000000000000000000000000000000000189293074250612</v>
      </c>
      <c r="K2166" s="3" t="n">
        <v>0.00221227301594448</v>
      </c>
      <c r="L2166" s="4" t="n">
        <v>0.484524551484507</v>
      </c>
      <c r="M2166" s="2" t="n">
        <v>0.628013644592236</v>
      </c>
      <c r="N2166" s="6" t="n">
        <v>0.720837832245592</v>
      </c>
    </row>
    <row r="2167">
      <c r="A2167" t="s">
        <v>23</v>
      </c>
      <c r="B2167" s="5" t="s">
        <v>83</v>
      </c>
      <c r="C2167" s="1" t="n">
        <v>0.105239372856432</v>
      </c>
      <c r="D2167" s="1" t="n">
        <v>0.0526440881805606</v>
      </c>
      <c r="E2167" s="2" t="n">
        <v>0.0456004609870486</v>
      </c>
      <c r="F2167" s="6" t="n">
        <v>0.0714033683382582</v>
      </c>
      <c r="G2167" s="1" t="n">
        <v>0.100837394281081</v>
      </c>
      <c r="H2167" s="1" t="n">
        <v>0.0544013822539913</v>
      </c>
      <c r="I2167" s="2" t="n">
        <v>0.0637990601267426</v>
      </c>
      <c r="J2167" s="6" t="n">
        <v>0.101498504747091</v>
      </c>
      <c r="K2167" s="3" t="n">
        <v>0.0028238022291234</v>
      </c>
      <c r="L2167" s="4" t="n">
        <v>0.482291830296016</v>
      </c>
      <c r="M2167" s="2" t="n">
        <v>0.629598650055419</v>
      </c>
      <c r="N2167" s="6" t="n">
        <v>0.722323474324892</v>
      </c>
    </row>
    <row r="2168">
      <c r="A2168" t="s">
        <v>31</v>
      </c>
      <c r="B2168" s="5" t="s">
        <v>84</v>
      </c>
      <c r="C2168" s="1" t="n">
        <v>0.0627636705818526</v>
      </c>
      <c r="D2168" s="1" t="n">
        <v>0.0568843090605896</v>
      </c>
      <c r="E2168" s="2" t="n">
        <v>0.269872391391093</v>
      </c>
      <c r="F2168" s="6" t="n">
        <v>0.344975767801886</v>
      </c>
      <c r="G2168" s="1" t="n">
        <v>0.0686633863436778</v>
      </c>
      <c r="H2168" s="1" t="n">
        <v>0.0569636962008441</v>
      </c>
      <c r="I2168" s="2" t="n">
        <v>0.228053345173368</v>
      </c>
      <c r="J2168" s="6" t="n">
        <v>0.303054846393487</v>
      </c>
      <c r="K2168" s="3" t="n">
        <v>0.00316512787266496</v>
      </c>
      <c r="L2168" s="4" t="n">
        <v>-0.481018315976777</v>
      </c>
      <c r="M2168" s="2" t="n">
        <v>0.630503481184943</v>
      </c>
      <c r="N2168" s="6" t="n">
        <v>0.722880112935615</v>
      </c>
    </row>
    <row r="2169">
      <c r="A2169" t="s">
        <v>64</v>
      </c>
      <c r="B2169" s="5" t="s">
        <v>57</v>
      </c>
      <c r="C2169" s="1" t="n">
        <v>0.197857459381817</v>
      </c>
      <c r="D2169" s="1" t="n">
        <v>0.0341356947393963</v>
      </c>
      <c r="E2169" s="2" t="n">
        <v>0.00000000678326380511076</v>
      </c>
      <c r="F2169" s="6" t="n">
        <v>0.0000000277243594666122</v>
      </c>
      <c r="G2169" s="1" t="n">
        <v>0.199238490092208</v>
      </c>
      <c r="H2169" s="1" t="n">
        <v>0.0345809656645803</v>
      </c>
      <c r="I2169" s="2" t="n">
        <v>0.0000000083366000243636</v>
      </c>
      <c r="J2169" s="6" t="n">
        <v>0.0000000452324258963833</v>
      </c>
      <c r="K2169" s="3" t="n">
        <v>0.00117641902624604</v>
      </c>
      <c r="L2169" s="4" t="n">
        <v>-0.480790183575429</v>
      </c>
      <c r="M2169" s="2" t="n">
        <v>0.63066562770399</v>
      </c>
      <c r="N2169" s="6" t="n">
        <v>0.722880112935615</v>
      </c>
    </row>
    <row r="2170">
      <c r="A2170" t="s">
        <v>35</v>
      </c>
      <c r="B2170" s="5" t="s">
        <v>62</v>
      </c>
      <c r="C2170" s="1" t="n">
        <v>0.626755881000171</v>
      </c>
      <c r="D2170" s="1" t="n">
        <v>0.116720448127655</v>
      </c>
      <c r="E2170" s="2" t="n">
        <v>0.0000000788598959857437</v>
      </c>
      <c r="F2170" s="6" t="n">
        <v>0.000000283189077347649</v>
      </c>
      <c r="G2170" s="1" t="n">
        <v>0.617186559239578</v>
      </c>
      <c r="H2170" s="1" t="n">
        <v>0.128507140100479</v>
      </c>
      <c r="I2170" s="2" t="n">
        <v>0.00000156507975798755</v>
      </c>
      <c r="J2170" s="6" t="n">
        <v>0.00000627294064290173</v>
      </c>
      <c r="K2170" s="3" t="n">
        <v>0.0148701917015149</v>
      </c>
      <c r="L2170" s="4" t="n">
        <v>0.480050067281751</v>
      </c>
      <c r="M2170" s="2" t="n">
        <v>0.631191792365692</v>
      </c>
      <c r="N2170" s="6" t="n">
        <v>0.722927232502381</v>
      </c>
    </row>
    <row r="2171">
      <c r="A2171" t="s">
        <v>23</v>
      </c>
      <c r="B2171" s="5" t="s">
        <v>84</v>
      </c>
      <c r="C2171" s="1" t="n">
        <v>0.0548551120336962</v>
      </c>
      <c r="D2171" s="1" t="n">
        <v>0.0650933538849063</v>
      </c>
      <c r="E2171" s="2" t="n">
        <v>0.399388145507639</v>
      </c>
      <c r="F2171" s="6" t="n">
        <v>0.480806828418698</v>
      </c>
      <c r="G2171" s="1" t="n">
        <v>0.0616343044819877</v>
      </c>
      <c r="H2171" s="1" t="n">
        <v>0.0658208986248066</v>
      </c>
      <c r="I2171" s="2" t="n">
        <v>0.349070288351472</v>
      </c>
      <c r="J2171" s="6" t="n">
        <v>0.430491149654296</v>
      </c>
      <c r="K2171" s="3" t="n">
        <v>0.00418499789657018</v>
      </c>
      <c r="L2171" s="4" t="n">
        <v>-0.479913967180207</v>
      </c>
      <c r="M2171" s="2" t="n">
        <v>0.631288569227431</v>
      </c>
      <c r="N2171" s="6" t="n">
        <v>0.722927232502381</v>
      </c>
    </row>
    <row r="2172">
      <c r="A2172" t="s">
        <v>79</v>
      </c>
      <c r="B2172" s="5" t="s">
        <v>37</v>
      </c>
      <c r="C2172" s="1" t="n">
        <v>0.18686715027411</v>
      </c>
      <c r="D2172" s="1" t="n">
        <v>0.0343634513156859</v>
      </c>
      <c r="E2172" s="2" t="n">
        <v>0.000000053893395823146</v>
      </c>
      <c r="F2172" s="6" t="n">
        <v>0.000000198997159911616</v>
      </c>
      <c r="G2172" s="1" t="n">
        <v>0.189574904213857</v>
      </c>
      <c r="H2172" s="1" t="n">
        <v>0.0345286081218875</v>
      </c>
      <c r="I2172" s="2" t="n">
        <v>0.0000000401088009678292</v>
      </c>
      <c r="J2172" s="6" t="n">
        <v>0.000000200948327429548</v>
      </c>
      <c r="K2172" s="3" t="n">
        <v>0.00117053304613437</v>
      </c>
      <c r="L2172" s="4" t="n">
        <v>-0.478626865629677</v>
      </c>
      <c r="M2172" s="2" t="n">
        <v>0.632204102436306</v>
      </c>
      <c r="N2172" s="6" t="n">
        <v>0.723519106499298</v>
      </c>
    </row>
    <row r="2173">
      <c r="A2173" t="s">
        <v>78</v>
      </c>
      <c r="B2173" s="5" t="s">
        <v>38</v>
      </c>
      <c r="C2173" s="1" t="n">
        <v>0.14960852272689</v>
      </c>
      <c r="D2173" s="1" t="n">
        <v>0.0504847036488786</v>
      </c>
      <c r="E2173" s="2" t="n">
        <v>0.0030421876891149</v>
      </c>
      <c r="F2173" s="6" t="n">
        <v>0.00595731789397204</v>
      </c>
      <c r="G2173" s="1" t="n">
        <v>0.145466022180035</v>
      </c>
      <c r="H2173" s="1" t="n">
        <v>0.0531638283021756</v>
      </c>
      <c r="I2173" s="2" t="n">
        <v>0.00621562397494632</v>
      </c>
      <c r="J2173" s="6" t="n">
        <v>0.012598552673525</v>
      </c>
      <c r="K2173" s="3" t="n">
        <v>0.00265002850623873</v>
      </c>
      <c r="L2173" s="4" t="n">
        <v>0.478204293653599</v>
      </c>
      <c r="M2173" s="2" t="n">
        <v>0.632504806828985</v>
      </c>
      <c r="N2173" s="6" t="n">
        <v>0.723519106499298</v>
      </c>
    </row>
    <row r="2174">
      <c r="A2174" t="s">
        <v>28</v>
      </c>
      <c r="B2174" s="5" t="s">
        <v>83</v>
      </c>
      <c r="C2174" s="1" t="n">
        <v>0.105891262764586</v>
      </c>
      <c r="D2174" s="1" t="n">
        <v>0.0547695843945617</v>
      </c>
      <c r="E2174" s="2" t="n">
        <v>0.0531875069668495</v>
      </c>
      <c r="F2174" s="6" t="n">
        <v>0.0821447823571293</v>
      </c>
      <c r="G2174" s="1" t="n">
        <v>0.101527991846231</v>
      </c>
      <c r="H2174" s="1" t="n">
        <v>0.0569767754885465</v>
      </c>
      <c r="I2174" s="2" t="n">
        <v>0.074762461562909</v>
      </c>
      <c r="J2174" s="6" t="n">
        <v>0.116042921289087</v>
      </c>
      <c r="K2174" s="3" t="n">
        <v>0.00308136128417602</v>
      </c>
      <c r="L2174" s="4" t="n">
        <v>0.47795971130876</v>
      </c>
      <c r="M2174" s="2" t="n">
        <v>0.632678880653109</v>
      </c>
      <c r="N2174" s="6" t="n">
        <v>0.723519106499298</v>
      </c>
    </row>
    <row r="2175">
      <c r="A2175" t="s">
        <v>84</v>
      </c>
      <c r="B2175" s="5" t="s">
        <v>16</v>
      </c>
      <c r="C2175" s="1" t="n">
        <v>0.0145455543829244</v>
      </c>
      <c r="D2175" s="1" t="n">
        <v>0.0712295114358712</v>
      </c>
      <c r="E2175" s="2" t="n">
        <v>0.838191856145613</v>
      </c>
      <c r="F2175" s="6" t="n">
        <v>0.874803344192292</v>
      </c>
      <c r="G2175" s="1" t="n">
        <v>0.0301701517755145</v>
      </c>
      <c r="H2175" s="1" t="n">
        <v>0.0761916523571748</v>
      </c>
      <c r="I2175" s="2" t="n">
        <v>0.692121900344019</v>
      </c>
      <c r="J2175" s="6" t="n">
        <v>0.755014452306798</v>
      </c>
      <c r="K2175" s="3" t="n">
        <v>0.00490161114196346</v>
      </c>
      <c r="L2175" s="4" t="n">
        <v>-0.47641527630628</v>
      </c>
      <c r="M2175" s="2" t="n">
        <v>0.6337785535485</v>
      </c>
      <c r="N2175" s="6" t="n">
        <v>0.724349581704026</v>
      </c>
    </row>
    <row r="2176">
      <c r="A2176" t="s">
        <v>55</v>
      </c>
      <c r="B2176" s="5" t="s">
        <v>27</v>
      </c>
      <c r="C2176" s="1" t="n">
        <v>0.4450932522926</v>
      </c>
      <c r="D2176" s="1" t="n">
        <v>0.0421893286215301</v>
      </c>
      <c r="E2176" s="2" t="n">
        <v>0.0000000000000000000000000508504913688013</v>
      </c>
      <c r="F2176" s="6" t="n">
        <v>0.000000000000000000000000761225729225731</v>
      </c>
      <c r="G2176" s="1" t="n">
        <v>0.441751717621717</v>
      </c>
      <c r="H2176" s="1" t="n">
        <v>0.0442743941714475</v>
      </c>
      <c r="I2176" s="2" t="n">
        <v>0.000000000000000000000019105222925178</v>
      </c>
      <c r="J2176" s="6" t="n">
        <v>0.000000000000000000000370909991945838</v>
      </c>
      <c r="K2176" s="3" t="n">
        <v>0.00184541960046447</v>
      </c>
      <c r="L2176" s="4" t="n">
        <v>0.475800209597885</v>
      </c>
      <c r="M2176" s="2" t="n">
        <v>0.634216720530241</v>
      </c>
      <c r="N2176" s="6" t="n">
        <v>0.724349581704026</v>
      </c>
    </row>
    <row r="2177">
      <c r="A2177" t="s">
        <v>28</v>
      </c>
      <c r="B2177" s="5" t="s">
        <v>64</v>
      </c>
      <c r="C2177" s="1" t="n">
        <v>0.0877433818224744</v>
      </c>
      <c r="D2177" s="1" t="n">
        <v>0.03252307382637</v>
      </c>
      <c r="E2177" s="2" t="n">
        <v>0.00697823879225025</v>
      </c>
      <c r="F2177" s="6" t="n">
        <v>0.0128492433515687</v>
      </c>
      <c r="G2177" s="1" t="n">
        <v>0.0908155075246922</v>
      </c>
      <c r="H2177" s="1" t="n">
        <v>0.0336330010005172</v>
      </c>
      <c r="I2177" s="2" t="n">
        <v>0.00692997965271846</v>
      </c>
      <c r="J2177" s="6" t="n">
        <v>0.0139015372954656</v>
      </c>
      <c r="K2177" s="3" t="n">
        <v>0.00107361196785257</v>
      </c>
      <c r="L2177" s="4" t="n">
        <v>-0.475712024410788</v>
      </c>
      <c r="M2177" s="2" t="n">
        <v>0.634279553234592</v>
      </c>
      <c r="N2177" s="6" t="n">
        <v>0.724349581704026</v>
      </c>
    </row>
    <row r="2178">
      <c r="A2178" t="s">
        <v>80</v>
      </c>
      <c r="B2178" s="5" t="s">
        <v>42</v>
      </c>
      <c r="C2178" s="1" t="n">
        <v>0.451156565653138</v>
      </c>
      <c r="D2178" s="1" t="n">
        <v>0.0721374005867763</v>
      </c>
      <c r="E2178" s="2" t="n">
        <v>0.00000000039974204247185</v>
      </c>
      <c r="F2178" s="6" t="n">
        <v>0.00000000186721611944088</v>
      </c>
      <c r="G2178" s="1" t="n">
        <v>0.447595665932535</v>
      </c>
      <c r="H2178" s="1" t="n">
        <v>0.0725243684505235</v>
      </c>
      <c r="I2178" s="2" t="n">
        <v>0.000000000675771567310965</v>
      </c>
      <c r="J2178" s="6" t="n">
        <v>0.0000000041773441412133</v>
      </c>
      <c r="K2178" s="3" t="n">
        <v>0.0052031483060979</v>
      </c>
      <c r="L2178" s="4" t="n">
        <v>0.470449340716873</v>
      </c>
      <c r="M2178" s="2" t="n">
        <v>0.638034019705454</v>
      </c>
      <c r="N2178" s="6" t="n">
        <v>0.728302498377608</v>
      </c>
    </row>
    <row r="2179">
      <c r="A2179" t="s">
        <v>20</v>
      </c>
      <c r="B2179" s="5" t="s">
        <v>83</v>
      </c>
      <c r="C2179" s="1" t="n">
        <v>0.173378683824402</v>
      </c>
      <c r="D2179" s="1" t="n">
        <v>0.0507742562116432</v>
      </c>
      <c r="E2179" s="2" t="n">
        <v>0.000638530763024214</v>
      </c>
      <c r="F2179" s="6" t="n">
        <v>0.00138701830954123</v>
      </c>
      <c r="G2179" s="1" t="n">
        <v>0.182831023393843</v>
      </c>
      <c r="H2179" s="1" t="n">
        <v>0.0554222805764217</v>
      </c>
      <c r="I2179" s="2" t="n">
        <v>0.000970740778754091</v>
      </c>
      <c r="J2179" s="6" t="n">
        <v>0.0024002893882626</v>
      </c>
      <c r="K2179" s="3" t="n">
        <v>0.00262239114516596</v>
      </c>
      <c r="L2179" s="4" t="n">
        <v>-0.469764776788879</v>
      </c>
      <c r="M2179" s="2" t="n">
        <v>0.638523082229764</v>
      </c>
      <c r="N2179" s="6" t="n">
        <v>0.728526106217155</v>
      </c>
    </row>
    <row r="2180">
      <c r="A2180" t="s">
        <v>15</v>
      </c>
      <c r="B2180" s="5" t="s">
        <v>84</v>
      </c>
      <c r="C2180" s="1" t="n">
        <v>0.0248189707181284</v>
      </c>
      <c r="D2180" s="1" t="n">
        <v>0.0582228862092869</v>
      </c>
      <c r="E2180" s="2" t="n">
        <v>0.66990734862574</v>
      </c>
      <c r="F2180" s="6" t="n">
        <v>0.735300247939472</v>
      </c>
      <c r="G2180" s="1" t="n">
        <v>0.0363497777460568</v>
      </c>
      <c r="H2180" s="1" t="n">
        <v>0.0619351892369846</v>
      </c>
      <c r="I2180" s="2" t="n">
        <v>0.557270705145763</v>
      </c>
      <c r="J2180" s="6" t="n">
        <v>0.635820799948219</v>
      </c>
      <c r="K2180" s="3" t="n">
        <v>0.00330985463159094</v>
      </c>
      <c r="L2180" s="4" t="n">
        <v>-0.46834407986818</v>
      </c>
      <c r="M2180" s="2" t="n">
        <v>0.639538550741419</v>
      </c>
      <c r="N2180" s="6" t="n">
        <v>0.729349838729888</v>
      </c>
    </row>
    <row r="2181">
      <c r="A2181" t="s">
        <v>36</v>
      </c>
      <c r="B2181" s="5" t="s">
        <v>64</v>
      </c>
      <c r="C2181" s="1" t="n">
        <v>0.412494497127814</v>
      </c>
      <c r="D2181" s="1" t="n">
        <v>0.0279847456816826</v>
      </c>
      <c r="E2181" s="2" t="n">
        <v>0.00000000000000000000000000000000000000000000000035690828332976</v>
      </c>
      <c r="F2181" s="6" t="n">
        <v>0.0000000000000000000000000000000000000000000000132375684190217</v>
      </c>
      <c r="G2181" s="1" t="n">
        <v>0.413218307981329</v>
      </c>
      <c r="H2181" s="1" t="n">
        <v>0.0280143419490756</v>
      </c>
      <c r="I2181" s="2" t="n">
        <v>0.000000000000000000000000000000000000000000000000306565935207523</v>
      </c>
      <c r="J2181" s="6" t="n">
        <v>0.0000000000000000000000000000000000000000000000165612249780586</v>
      </c>
      <c r="K2181" s="3" t="n">
        <v>0.00078277729360271</v>
      </c>
      <c r="L2181" s="4" t="n">
        <v>-0.467728926052867</v>
      </c>
      <c r="M2181" s="2" t="n">
        <v>0.63997845270574</v>
      </c>
      <c r="N2181" s="6" t="n">
        <v>0.729516722465029</v>
      </c>
    </row>
    <row r="2182">
      <c r="A2182" t="s">
        <v>77</v>
      </c>
      <c r="B2182" s="5" t="s">
        <v>44</v>
      </c>
      <c r="C2182" s="1" t="n">
        <v>0.0718324144540294</v>
      </c>
      <c r="D2182" s="1" t="n">
        <v>0.0726563259757181</v>
      </c>
      <c r="E2182" s="2" t="n">
        <v>0.322829444051218</v>
      </c>
      <c r="F2182" s="6" t="n">
        <v>0.403131240435818</v>
      </c>
      <c r="G2182" s="1" t="n">
        <v>0.0663926451579938</v>
      </c>
      <c r="H2182" s="1" t="n">
        <v>0.0768484071174176</v>
      </c>
      <c r="I2182" s="2" t="n">
        <v>0.38761919101599</v>
      </c>
      <c r="J2182" s="6" t="n">
        <v>0.470122371160573</v>
      </c>
      <c r="K2182" s="3" t="n">
        <v>0.00552415605199312</v>
      </c>
      <c r="L2182" s="4" t="n">
        <v>0.465930307156099</v>
      </c>
      <c r="M2182" s="2" t="n">
        <v>0.641265386759842</v>
      </c>
      <c r="N2182" s="6" t="n">
        <v>0.730648549334346</v>
      </c>
    </row>
    <row r="2183">
      <c r="A2183" t="s">
        <v>77</v>
      </c>
      <c r="B2183" s="5" t="s">
        <v>47</v>
      </c>
      <c r="C2183" s="1" t="n">
        <v>0.32145953787042</v>
      </c>
      <c r="D2183" s="1" t="n">
        <v>0.0705253110712443</v>
      </c>
      <c r="E2183" s="2" t="n">
        <v>0.00000516250197337375</v>
      </c>
      <c r="F2183" s="6" t="n">
        <v>0.0000152361251827004</v>
      </c>
      <c r="G2183" s="1" t="n">
        <v>0.325524565731596</v>
      </c>
      <c r="H2183" s="1" t="n">
        <v>0.0729972768427798</v>
      </c>
      <c r="I2183" s="2" t="n">
        <v>0.00000821867330963074</v>
      </c>
      <c r="J2183" s="6" t="n">
        <v>0.0000299463389654434</v>
      </c>
      <c r="K2183" s="3" t="n">
        <v>0.00511267475322895</v>
      </c>
      <c r="L2183" s="4" t="n">
        <v>-0.463035217630728</v>
      </c>
      <c r="M2183" s="2" t="n">
        <v>0.643339123751971</v>
      </c>
      <c r="N2183" s="6" t="n">
        <v>0.732675399873349</v>
      </c>
    </row>
    <row r="2184">
      <c r="A2184" t="s">
        <v>47</v>
      </c>
      <c r="B2184" s="5" t="s">
        <v>84</v>
      </c>
      <c r="C2184" s="1" t="n">
        <v>0.0541332785136225</v>
      </c>
      <c r="D2184" s="1" t="n">
        <v>0.124460562319541</v>
      </c>
      <c r="E2184" s="2" t="n">
        <v>0.663603637519573</v>
      </c>
      <c r="F2184" s="6" t="n">
        <v>0.729993377262567</v>
      </c>
      <c r="G2184" s="1" t="n">
        <v>0.0615890688639466</v>
      </c>
      <c r="H2184" s="1" t="n">
        <v>0.129167883503334</v>
      </c>
      <c r="I2184" s="2" t="n">
        <v>0.633494500298551</v>
      </c>
      <c r="J2184" s="6" t="n">
        <v>0.705355474564592</v>
      </c>
      <c r="K2184" s="3" t="n">
        <v>0.0159569187098874</v>
      </c>
      <c r="L2184" s="4" t="n">
        <v>-0.461558180557641</v>
      </c>
      <c r="M2184" s="2" t="n">
        <v>0.644398189934932</v>
      </c>
      <c r="N2184" s="6" t="n">
        <v>0.733545351345994</v>
      </c>
    </row>
    <row r="2185">
      <c r="A2185" t="s">
        <v>84</v>
      </c>
      <c r="B2185" s="5" t="s">
        <v>65</v>
      </c>
      <c r="C2185" s="1" t="n">
        <v>0.0986480528262597</v>
      </c>
      <c r="D2185" s="1" t="n">
        <v>0.109319805958853</v>
      </c>
      <c r="E2185" s="2" t="n">
        <v>0.366854816593609</v>
      </c>
      <c r="F2185" s="6" t="n">
        <v>0.448642354889928</v>
      </c>
      <c r="G2185" s="1" t="n">
        <v>0.102050881561433</v>
      </c>
      <c r="H2185" s="1" t="n">
        <v>0.108663464983189</v>
      </c>
      <c r="I2185" s="2" t="n">
        <v>0.347655680449058</v>
      </c>
      <c r="J2185" s="6" t="n">
        <v>0.429188283785155</v>
      </c>
      <c r="K2185" s="3" t="n">
        <v>0.0118520045133415</v>
      </c>
      <c r="L2185" s="4" t="n">
        <v>-0.460685582314349</v>
      </c>
      <c r="M2185" s="2" t="n">
        <v>0.645024200454327</v>
      </c>
      <c r="N2185" s="6" t="n">
        <v>0.733921766542584</v>
      </c>
    </row>
    <row r="2186">
      <c r="A2186" t="s">
        <v>71</v>
      </c>
      <c r="B2186" s="5" t="s">
        <v>51</v>
      </c>
      <c r="C2186" s="1" t="n">
        <v>0.322484063562251</v>
      </c>
      <c r="D2186" s="1" t="n">
        <v>0.0799982613819351</v>
      </c>
      <c r="E2186" s="2" t="n">
        <v>0.0000555073439186053</v>
      </c>
      <c r="F2186" s="6" t="n">
        <v>0.000140908816313079</v>
      </c>
      <c r="G2186" s="1" t="n">
        <v>0.326075250759722</v>
      </c>
      <c r="H2186" s="1" t="n">
        <v>0.0809082644788701</v>
      </c>
      <c r="I2186" s="2" t="n">
        <v>0.0000557330389506932</v>
      </c>
      <c r="J2186" s="6" t="n">
        <v>0.000175980434297932</v>
      </c>
      <c r="K2186" s="3" t="n">
        <v>0.00644223586828466</v>
      </c>
      <c r="L2186" s="4" t="n">
        <v>-0.458314118382482</v>
      </c>
      <c r="M2186" s="2" t="n">
        <v>0.646726782354127</v>
      </c>
      <c r="N2186" s="6" t="n">
        <v>0.735492087318251</v>
      </c>
    </row>
    <row r="2187">
      <c r="A2187" t="s">
        <v>38</v>
      </c>
      <c r="B2187" s="5" t="s">
        <v>81</v>
      </c>
      <c r="C2187" s="1" t="n">
        <v>0.223007723145244</v>
      </c>
      <c r="D2187" s="1" t="n">
        <v>0.110398354758364</v>
      </c>
      <c r="E2187" s="2" t="n">
        <v>0.0433805251790105</v>
      </c>
      <c r="F2187" s="6" t="n">
        <v>0.0683580247747882</v>
      </c>
      <c r="G2187" s="1" t="n">
        <v>0.216228868736302</v>
      </c>
      <c r="H2187" s="1" t="n">
        <v>0.115856725487101</v>
      </c>
      <c r="I2187" s="2" t="n">
        <v>0.0619928129469512</v>
      </c>
      <c r="J2187" s="6" t="n">
        <v>0.0989416442987628</v>
      </c>
      <c r="K2187" s="3" t="n">
        <v>0.0126957249246641</v>
      </c>
      <c r="L2187" s="4" t="n">
        <v>0.457939011141788</v>
      </c>
      <c r="M2187" s="2" t="n">
        <v>0.646996258703298</v>
      </c>
      <c r="N2187" s="6" t="n">
        <v>0.735492087318251</v>
      </c>
    </row>
    <row r="2188">
      <c r="A2188" t="s">
        <v>59</v>
      </c>
      <c r="B2188" s="5" t="s">
        <v>71</v>
      </c>
      <c r="C2188" s="1" t="n">
        <v>0.396534652728615</v>
      </c>
      <c r="D2188" s="1" t="n">
        <v>0.0891737301638712</v>
      </c>
      <c r="E2188" s="2" t="n">
        <v>0.00000871729726204323</v>
      </c>
      <c r="F2188" s="6" t="n">
        <v>0.0000249567784518173</v>
      </c>
      <c r="G2188" s="1" t="n">
        <v>0.399646760933323</v>
      </c>
      <c r="H2188" s="1" t="n">
        <v>0.0897366994470739</v>
      </c>
      <c r="I2188" s="2" t="n">
        <v>0.00000844625402512979</v>
      </c>
      <c r="J2188" s="6" t="n">
        <v>0.0000306407901495584</v>
      </c>
      <c r="K2188" s="3" t="n">
        <v>0.00797904378604691</v>
      </c>
      <c r="L2188" s="4" t="n">
        <v>-0.456176667839439</v>
      </c>
      <c r="M2188" s="2" t="n">
        <v>0.648262942062054</v>
      </c>
      <c r="N2188" s="6" t="n">
        <v>0.736595066769184</v>
      </c>
    </row>
    <row r="2189">
      <c r="A2189" t="s">
        <v>83</v>
      </c>
      <c r="B2189" s="5" t="s">
        <v>30</v>
      </c>
      <c r="C2189" s="1" t="n">
        <v>0.0936172988581899</v>
      </c>
      <c r="D2189" s="1" t="n">
        <v>0.0715548373317951</v>
      </c>
      <c r="E2189" s="2" t="n">
        <v>0.190761600410652</v>
      </c>
      <c r="F2189" s="6" t="n">
        <v>0.25486160054864</v>
      </c>
      <c r="G2189" s="1" t="n">
        <v>0.0884970626323347</v>
      </c>
      <c r="H2189" s="1" t="n">
        <v>0.0729883650736071</v>
      </c>
      <c r="I2189" s="2" t="n">
        <v>0.225328013812557</v>
      </c>
      <c r="J2189" s="6" t="n">
        <v>0.300669002366176</v>
      </c>
      <c r="K2189" s="3" t="n">
        <v>0.00516049451847249</v>
      </c>
      <c r="L2189" s="4" t="n">
        <v>0.455411703325955</v>
      </c>
      <c r="M2189" s="2" t="n">
        <v>0.648813077172481</v>
      </c>
      <c r="N2189" s="6" t="n">
        <v>0.736883225216461</v>
      </c>
    </row>
    <row r="2190">
      <c r="A2190" t="s">
        <v>32</v>
      </c>
      <c r="B2190" s="5" t="s">
        <v>84</v>
      </c>
      <c r="C2190" s="1" t="n">
        <v>0.0405852126280886</v>
      </c>
      <c r="D2190" s="1" t="n">
        <v>0.126592350748103</v>
      </c>
      <c r="E2190" s="2" t="n">
        <v>0.748515303922944</v>
      </c>
      <c r="F2190" s="6" t="n">
        <v>0.802095959572452</v>
      </c>
      <c r="G2190" s="1" t="n">
        <v>0.0489362121493288</v>
      </c>
      <c r="H2190" s="1" t="n">
        <v>0.132144064209674</v>
      </c>
      <c r="I2190" s="2" t="n">
        <v>0.711140565211874</v>
      </c>
      <c r="J2190" s="6" t="n">
        <v>0.769954283508765</v>
      </c>
      <c r="K2190" s="3" t="n">
        <v>0.0165749242083606</v>
      </c>
      <c r="L2190" s="4" t="n">
        <v>-0.454349735613335</v>
      </c>
      <c r="M2190" s="2" t="n">
        <v>0.649577124072335</v>
      </c>
      <c r="N2190" s="6" t="n">
        <v>0.73741395766092</v>
      </c>
    </row>
    <row r="2191">
      <c r="A2191" t="s">
        <v>80</v>
      </c>
      <c r="B2191" s="5" t="s">
        <v>27</v>
      </c>
      <c r="C2191" s="1" t="n">
        <v>0.507409044181055</v>
      </c>
      <c r="D2191" s="1" t="n">
        <v>0.0804825995305186</v>
      </c>
      <c r="E2191" s="2" t="n">
        <v>0.000000000288975116634697</v>
      </c>
      <c r="F2191" s="6" t="n">
        <v>0.00000000136104254206856</v>
      </c>
      <c r="G2191" s="1" t="n">
        <v>0.513677791298501</v>
      </c>
      <c r="H2191" s="1" t="n">
        <v>0.0832428528172156</v>
      </c>
      <c r="I2191" s="2" t="n">
        <v>0.000000000679308944978073</v>
      </c>
      <c r="J2191" s="6" t="n">
        <v>0.00000000418879088900871</v>
      </c>
      <c r="K2191" s="3" t="n">
        <v>0.00660626600929805</v>
      </c>
      <c r="L2191" s="4" t="n">
        <v>-0.449734545979336</v>
      </c>
      <c r="M2191" s="2" t="n">
        <v>0.652901858669709</v>
      </c>
      <c r="N2191" s="6" t="n">
        <v>0.740816185271897</v>
      </c>
    </row>
    <row r="2192">
      <c r="A2192" t="s">
        <v>75</v>
      </c>
      <c r="B2192" s="5" t="s">
        <v>47</v>
      </c>
      <c r="C2192" s="1" t="n">
        <v>0.344862771088113</v>
      </c>
      <c r="D2192" s="1" t="n">
        <v>0.0870565428310744</v>
      </c>
      <c r="E2192" s="2" t="n">
        <v>0.000074522407258711</v>
      </c>
      <c r="F2192" s="6" t="n">
        <v>0.000186118775917484</v>
      </c>
      <c r="G2192" s="1" t="n">
        <v>0.340283621210102</v>
      </c>
      <c r="H2192" s="1" t="n">
        <v>0.0911513563383866</v>
      </c>
      <c r="I2192" s="2" t="n">
        <v>0.000189083954760609</v>
      </c>
      <c r="J2192" s="6" t="n">
        <v>0.000534554752650869</v>
      </c>
      <c r="K2192" s="3" t="n">
        <v>0.00789178429757559</v>
      </c>
      <c r="L2192" s="4" t="n">
        <v>0.449362294290246</v>
      </c>
      <c r="M2192" s="2" t="n">
        <v>0.653170326732686</v>
      </c>
      <c r="N2192" s="6" t="n">
        <v>0.740816185271897</v>
      </c>
    </row>
    <row r="2193">
      <c r="A2193" t="s">
        <v>75</v>
      </c>
      <c r="B2193" s="5" t="s">
        <v>84</v>
      </c>
      <c r="C2193" s="1" t="n">
        <v>0.225251221489944</v>
      </c>
      <c r="D2193" s="1" t="n">
        <v>0.0989196039229316</v>
      </c>
      <c r="E2193" s="2" t="n">
        <v>0.0227794149465863</v>
      </c>
      <c r="F2193" s="6" t="n">
        <v>0.0380422353106633</v>
      </c>
      <c r="G2193" s="1" t="n">
        <v>0.227118447263413</v>
      </c>
      <c r="H2193" s="1" t="n">
        <v>0.0994285428872187</v>
      </c>
      <c r="I2193" s="2" t="n">
        <v>0.0223575525545041</v>
      </c>
      <c r="J2193" s="6" t="n">
        <v>0.0401434379320395</v>
      </c>
      <c r="K2193" s="3" t="n">
        <v>0.00982687357804901</v>
      </c>
      <c r="L2193" s="4" t="n">
        <v>-0.447941828931809</v>
      </c>
      <c r="M2193" s="2" t="n">
        <v>0.654195179314009</v>
      </c>
      <c r="N2193" s="6" t="n">
        <v>0.741640064140197</v>
      </c>
    </row>
    <row r="2194">
      <c r="A2194" t="s">
        <v>40</v>
      </c>
      <c r="B2194" s="5" t="s">
        <v>84</v>
      </c>
      <c r="C2194" s="1" t="n">
        <v>0.0574824735131035</v>
      </c>
      <c r="D2194" s="1" t="n">
        <v>0.0826368802111787</v>
      </c>
      <c r="E2194" s="2" t="n">
        <v>0.486677398002769</v>
      </c>
      <c r="F2194" s="6" t="n">
        <v>0.565137071979851</v>
      </c>
      <c r="G2194" s="1" t="n">
        <v>0.0619225017563003</v>
      </c>
      <c r="H2194" s="1" t="n">
        <v>0.0825158237323992</v>
      </c>
      <c r="I2194" s="2" t="n">
        <v>0.452994658136511</v>
      </c>
      <c r="J2194" s="6" t="n">
        <v>0.538350896924548</v>
      </c>
      <c r="K2194" s="3" t="n">
        <v>0.00676959967523324</v>
      </c>
      <c r="L2194" s="4" t="n">
        <v>-0.447334936525612</v>
      </c>
      <c r="M2194" s="2" t="n">
        <v>0.654633245537686</v>
      </c>
      <c r="N2194" s="6" t="n">
        <v>0.741798274127291</v>
      </c>
    </row>
    <row r="2195">
      <c r="A2195" t="s">
        <v>16</v>
      </c>
      <c r="B2195" s="5" t="s">
        <v>65</v>
      </c>
      <c r="C2195" s="1" t="n">
        <v>0.369872199905233</v>
      </c>
      <c r="D2195" s="1" t="n">
        <v>0.0518514212786898</v>
      </c>
      <c r="E2195" s="2" t="n">
        <v>0.000000000000979843856600504</v>
      </c>
      <c r="F2195" s="6" t="n">
        <v>0.00000000000576993361055036</v>
      </c>
      <c r="G2195" s="1" t="n">
        <v>0.360994556377289</v>
      </c>
      <c r="H2195" s="1" t="n">
        <v>0.0570016970052505</v>
      </c>
      <c r="I2195" s="2" t="n">
        <v>0.000000000240362743401447</v>
      </c>
      <c r="J2195" s="6" t="n">
        <v>0.00000000157184583513841</v>
      </c>
      <c r="K2195" s="3" t="n">
        <v>0.0027707110606257</v>
      </c>
      <c r="L2195" s="4" t="n">
        <v>0.445926289278009</v>
      </c>
      <c r="M2195" s="2" t="n">
        <v>0.655650491535922</v>
      </c>
      <c r="N2195" s="6" t="n">
        <v>0.742612338863613</v>
      </c>
    </row>
    <row r="2196">
      <c r="A2196" t="s">
        <v>41</v>
      </c>
      <c r="B2196" s="5" t="s">
        <v>64</v>
      </c>
      <c r="C2196" s="1" t="n">
        <v>0.13348489621507</v>
      </c>
      <c r="D2196" s="1" t="n">
        <v>0.0292055260979467</v>
      </c>
      <c r="E2196" s="2" t="n">
        <v>0.00000486479310264286</v>
      </c>
      <c r="F2196" s="6" t="n">
        <v>0.0000143964276784803</v>
      </c>
      <c r="G2196" s="1" t="n">
        <v>0.135386425939762</v>
      </c>
      <c r="H2196" s="1" t="n">
        <v>0.0306845565092582</v>
      </c>
      <c r="I2196" s="2" t="n">
        <v>0.0000102325127311202</v>
      </c>
      <c r="J2196" s="6" t="n">
        <v>0.0000366923436317947</v>
      </c>
      <c r="K2196" s="3" t="n">
        <v>0.000888038857806421</v>
      </c>
      <c r="L2196" s="4" t="n">
        <v>-0.442970948182882</v>
      </c>
      <c r="M2196" s="2" t="n">
        <v>0.6577867483432</v>
      </c>
      <c r="N2196" s="6" t="n">
        <v>0.744209486929223</v>
      </c>
    </row>
    <row r="2197">
      <c r="A2197" t="s">
        <v>56</v>
      </c>
      <c r="B2197" s="5" t="s">
        <v>84</v>
      </c>
      <c r="C2197" s="1" t="n">
        <v>0.126089988998069</v>
      </c>
      <c r="D2197" s="1" t="n">
        <v>0.057982465386178</v>
      </c>
      <c r="E2197" s="2" t="n">
        <v>0.029658397208375</v>
      </c>
      <c r="F2197" s="6" t="n">
        <v>0.0482337153552434</v>
      </c>
      <c r="G2197" s="1" t="n">
        <v>0.128046411751011</v>
      </c>
      <c r="H2197" s="1" t="n">
        <v>0.0586377140253576</v>
      </c>
      <c r="I2197" s="2" t="n">
        <v>0.0289852582875074</v>
      </c>
      <c r="J2197" s="6" t="n">
        <v>0.0506172641211919</v>
      </c>
      <c r="K2197" s="3" t="n">
        <v>0.00339041738406998</v>
      </c>
      <c r="L2197" s="4" t="n">
        <v>-0.442894560236543</v>
      </c>
      <c r="M2197" s="2" t="n">
        <v>0.657842002238886</v>
      </c>
      <c r="N2197" s="6" t="n">
        <v>0.744209486929223</v>
      </c>
    </row>
    <row r="2198">
      <c r="A2198" t="s">
        <v>37</v>
      </c>
      <c r="B2198" s="5" t="s">
        <v>27</v>
      </c>
      <c r="C2198" s="1" t="n">
        <v>0.841944574846707</v>
      </c>
      <c r="D2198" s="1" t="n">
        <v>0.0325374604935627</v>
      </c>
      <c r="E2198" s="2" t="n">
        <v>0.00000000000000000000000000000000000000000000000000000000000000000000000000000000000000000000000000000000000000000000000000000000000000000000000000123558725102039</v>
      </c>
      <c r="F2198" s="6" t="n">
        <v>0.000000000000000000000000000000000000000000000000000000000000000000000000000000000000000000000000000000000000000000000000000000000000000000000000341159368753962</v>
      </c>
      <c r="G2198" s="1" t="n">
        <v>0.839959944030175</v>
      </c>
      <c r="H2198" s="1" t="n">
        <v>0.0347982384727492</v>
      </c>
      <c r="I2198" s="2" t="n">
        <v>0.00000000000000000000000000000000000000000000000000000000000000000000000000000000000000000000000000000000000000000000000000000000998039784629738</v>
      </c>
      <c r="J2198" s="6" t="n">
        <v>0.00000000000000000000000000000000000000000000000000000000000000000000000000000000000000000000000000000000000000000000000000000310016108100613</v>
      </c>
      <c r="K2198" s="3" t="n">
        <v>0.0011247546421488</v>
      </c>
      <c r="L2198" s="4" t="n">
        <v>0.442732749471672</v>
      </c>
      <c r="M2198" s="2" t="n">
        <v>0.657959051421933</v>
      </c>
      <c r="N2198" s="6" t="n">
        <v>0.744209486929223</v>
      </c>
    </row>
    <row r="2199">
      <c r="A2199" t="s">
        <v>47</v>
      </c>
      <c r="B2199" s="5" t="s">
        <v>35</v>
      </c>
      <c r="C2199" s="1" t="n">
        <v>0.847300146349058</v>
      </c>
      <c r="D2199" s="1" t="n">
        <v>0.120118487257351</v>
      </c>
      <c r="E2199" s="2" t="n">
        <v>0.00000000000174009452837026</v>
      </c>
      <c r="F2199" s="6" t="n">
        <v>0.0000000000100795685384618</v>
      </c>
      <c r="G2199" s="1" t="n">
        <v>0.839000887658803</v>
      </c>
      <c r="H2199" s="1" t="n">
        <v>0.136011678561787</v>
      </c>
      <c r="I2199" s="2" t="n">
        <v>0.00000000068899683015388</v>
      </c>
      <c r="J2199" s="6" t="n">
        <v>0.00000000423801268052572</v>
      </c>
      <c r="K2199" s="3" t="n">
        <v>0.0162867529298623</v>
      </c>
      <c r="L2199" s="4" t="n">
        <v>0.441024741534419</v>
      </c>
      <c r="M2199" s="2" t="n">
        <v>0.659195085437239</v>
      </c>
      <c r="N2199" s="6" t="n">
        <v>0.745268329077134</v>
      </c>
    </row>
    <row r="2200">
      <c r="A2200" t="s">
        <v>21</v>
      </c>
      <c r="B2200" s="5" t="s">
        <v>64</v>
      </c>
      <c r="C2200" s="1" t="n">
        <v>0.0456844073680171</v>
      </c>
      <c r="D2200" s="1" t="n">
        <v>0.0250981554600427</v>
      </c>
      <c r="E2200" s="2" t="n">
        <v>0.0687240357164376</v>
      </c>
      <c r="F2200" s="6" t="n">
        <v>0.102508540669476</v>
      </c>
      <c r="G2200" s="1" t="n">
        <v>0.0502980545904558</v>
      </c>
      <c r="H2200" s="1" t="n">
        <v>0.0263954357665809</v>
      </c>
      <c r="I2200" s="2" t="n">
        <v>0.0567074733334131</v>
      </c>
      <c r="J2200" s="6" t="n">
        <v>0.0916242335718671</v>
      </c>
      <c r="K2200" s="3" t="n">
        <v>0.000608464023148689</v>
      </c>
      <c r="L2200" s="4" t="n">
        <v>-0.44047824301522</v>
      </c>
      <c r="M2200" s="2" t="n">
        <v>0.659590766819189</v>
      </c>
      <c r="N2200" s="6" t="n">
        <v>0.74537656004806</v>
      </c>
    </row>
    <row r="2201">
      <c r="A2201" t="s">
        <v>78</v>
      </c>
      <c r="B2201" s="5" t="s">
        <v>34</v>
      </c>
      <c r="C2201" s="1" t="n">
        <v>0.176337087609467</v>
      </c>
      <c r="D2201" s="1" t="n">
        <v>0.0377810836492174</v>
      </c>
      <c r="E2201" s="2" t="n">
        <v>0.00000305127147708088</v>
      </c>
      <c r="F2201" s="6" t="n">
        <v>0.00000927693556933389</v>
      </c>
      <c r="G2201" s="1" t="n">
        <v>0.172977073650605</v>
      </c>
      <c r="H2201" s="1" t="n">
        <v>0.0403822830635408</v>
      </c>
      <c r="I2201" s="2" t="n">
        <v>0.0000183985027607797</v>
      </c>
      <c r="J2201" s="6" t="n">
        <v>0.0000629755914056992</v>
      </c>
      <c r="K2201" s="3" t="n">
        <v>0.00149987779624705</v>
      </c>
      <c r="L2201" s="4" t="n">
        <v>0.439740142284764</v>
      </c>
      <c r="M2201" s="2" t="n">
        <v>0.660125325165335</v>
      </c>
      <c r="N2201" s="6" t="n">
        <v>0.745641560470845</v>
      </c>
    </row>
    <row r="2202">
      <c r="A2202" t="s">
        <v>24</v>
      </c>
      <c r="B2202" s="5" t="s">
        <v>76</v>
      </c>
      <c r="C2202" s="1" t="n">
        <v>0.147726758784453</v>
      </c>
      <c r="D2202" s="1" t="n">
        <v>0.0481770157329809</v>
      </c>
      <c r="E2202" s="2" t="n">
        <v>0.00216702040340026</v>
      </c>
      <c r="F2202" s="6" t="n">
        <v>0.00433578558973402</v>
      </c>
      <c r="G2202" s="1" t="n">
        <v>0.153479469353734</v>
      </c>
      <c r="H2202" s="1" t="n">
        <v>0.0506683955808291</v>
      </c>
      <c r="I2202" s="2" t="n">
        <v>0.00245286165259791</v>
      </c>
      <c r="J2202" s="6" t="n">
        <v>0.00548637372340758</v>
      </c>
      <c r="K2202" s="3" t="n">
        <v>0.00235829433583485</v>
      </c>
      <c r="L2202" s="4" t="n">
        <v>-0.438994362687465</v>
      </c>
      <c r="M2202" s="2" t="n">
        <v>0.660665621062905</v>
      </c>
      <c r="N2202" s="6" t="n">
        <v>0.745912797974248</v>
      </c>
    </row>
    <row r="2203">
      <c r="A2203" t="s">
        <v>22</v>
      </c>
      <c r="B2203" s="5" t="s">
        <v>64</v>
      </c>
      <c r="C2203" s="1" t="n">
        <v>0.0779615900580822</v>
      </c>
      <c r="D2203" s="1" t="n">
        <v>0.0265894302349309</v>
      </c>
      <c r="E2203" s="2" t="n">
        <v>0.00336730443417964</v>
      </c>
      <c r="F2203" s="6" t="n">
        <v>0.00654241713755779</v>
      </c>
      <c r="G2203" s="1" t="n">
        <v>0.0807529937583367</v>
      </c>
      <c r="H2203" s="1" t="n">
        <v>0.0280024074822904</v>
      </c>
      <c r="I2203" s="2" t="n">
        <v>0.00392923749613284</v>
      </c>
      <c r="J2203" s="6" t="n">
        <v>0.00840288741642866</v>
      </c>
      <c r="K2203" s="3" t="n">
        <v>0.000725057212167681</v>
      </c>
      <c r="L2203" s="4" t="n">
        <v>-0.435847287063252</v>
      </c>
      <c r="M2203" s="2" t="n">
        <v>0.662947532572206</v>
      </c>
      <c r="N2203" s="6" t="n">
        <v>0.748149236349651</v>
      </c>
    </row>
    <row r="2204">
      <c r="A2204" t="s">
        <v>49</v>
      </c>
      <c r="B2204" s="5" t="s">
        <v>71</v>
      </c>
      <c r="C2204" s="1" t="n">
        <v>0.408848636773993</v>
      </c>
      <c r="D2204" s="1" t="n">
        <v>0.0594705560930488</v>
      </c>
      <c r="E2204" s="2" t="n">
        <v>0.00000000000620735373936177</v>
      </c>
      <c r="F2204" s="6" t="n">
        <v>0.0000000000341147972053691</v>
      </c>
      <c r="G2204" s="1" t="n">
        <v>0.411465233627348</v>
      </c>
      <c r="H2204" s="1" t="n">
        <v>0.0607082469820743</v>
      </c>
      <c r="I2204" s="2" t="n">
        <v>0.0000000000122063037584991</v>
      </c>
      <c r="J2204" s="6" t="n">
        <v>0.000000000088692002455761</v>
      </c>
      <c r="K2204" s="3" t="n">
        <v>0.00359299868888603</v>
      </c>
      <c r="L2204" s="4" t="n">
        <v>-0.434647546506282</v>
      </c>
      <c r="M2204" s="2" t="n">
        <v>0.663818277471771</v>
      </c>
      <c r="N2204" s="6" t="n">
        <v>0.748791838183092</v>
      </c>
    </row>
    <row r="2205">
      <c r="A2205" t="s">
        <v>49</v>
      </c>
      <c r="B2205" s="5" t="s">
        <v>76</v>
      </c>
      <c r="C2205" s="1" t="n">
        <v>0.290930808862</v>
      </c>
      <c r="D2205" s="1" t="n">
        <v>0.0607910753148933</v>
      </c>
      <c r="E2205" s="2" t="n">
        <v>0.00000170351108158136</v>
      </c>
      <c r="F2205" s="6" t="n">
        <v>0.00000537893905683567</v>
      </c>
      <c r="G2205" s="1" t="n">
        <v>0.293893014626154</v>
      </c>
      <c r="H2205" s="1" t="n">
        <v>0.0614092592578271</v>
      </c>
      <c r="I2205" s="2" t="n">
        <v>0.00000170299553687734</v>
      </c>
      <c r="J2205" s="6" t="n">
        <v>0.0000068037683426691</v>
      </c>
      <c r="K2205" s="3" t="n">
        <v>0.00370993153149899</v>
      </c>
      <c r="L2205" s="4" t="n">
        <v>-0.433055757123514</v>
      </c>
      <c r="M2205" s="2" t="n">
        <v>0.664974263536188</v>
      </c>
      <c r="N2205" s="6" t="n">
        <v>0.749755465012445</v>
      </c>
    </row>
    <row r="2206">
      <c r="A2206" t="s">
        <v>71</v>
      </c>
      <c r="B2206" s="5" t="s">
        <v>50</v>
      </c>
      <c r="C2206" s="1" t="n">
        <v>0.237973922580944</v>
      </c>
      <c r="D2206" s="1" t="n">
        <v>0.0986094598764594</v>
      </c>
      <c r="E2206" s="2" t="n">
        <v>0.0158089276431503</v>
      </c>
      <c r="F2206" s="6" t="n">
        <v>0.0274337885427574</v>
      </c>
      <c r="G2206" s="1" t="n">
        <v>0.242515444000717</v>
      </c>
      <c r="H2206" s="1" t="n">
        <v>0.100735704485411</v>
      </c>
      <c r="I2206" s="2" t="n">
        <v>0.016064679616432</v>
      </c>
      <c r="J2206" s="6" t="n">
        <v>0.0298654152797737</v>
      </c>
      <c r="K2206" s="3" t="n">
        <v>0.00988010402184685</v>
      </c>
      <c r="L2206" s="4" t="n">
        <v>-0.430481394966287</v>
      </c>
      <c r="M2206" s="2" t="n">
        <v>0.666845497652737</v>
      </c>
      <c r="N2206" s="6" t="n">
        <v>0.751524291005466</v>
      </c>
    </row>
    <row r="2207">
      <c r="A2207" t="s">
        <v>55</v>
      </c>
      <c r="B2207" s="5" t="s">
        <v>71</v>
      </c>
      <c r="C2207" s="1" t="n">
        <v>0.566199931032319</v>
      </c>
      <c r="D2207" s="1" t="n">
        <v>0.0687231001517838</v>
      </c>
      <c r="E2207" s="2" t="n">
        <v>0.000000000000000173860711869454</v>
      </c>
      <c r="F2207" s="6" t="n">
        <v>0.00000000000000135862851885407</v>
      </c>
      <c r="G2207" s="1" t="n">
        <v>0.568143021865666</v>
      </c>
      <c r="H2207" s="1" t="n">
        <v>0.0695744422181566</v>
      </c>
      <c r="I2207" s="2" t="n">
        <v>0.000000000000000318854394392403</v>
      </c>
      <c r="J2207" s="6" t="n">
        <v>0.00000000000000353729093779072</v>
      </c>
      <c r="K2207" s="3" t="n">
        <v>0.00477145052439157</v>
      </c>
      <c r="L2207" s="4" t="n">
        <v>-0.428463051214479</v>
      </c>
      <c r="M2207" s="2" t="n">
        <v>0.668314028627119</v>
      </c>
      <c r="N2207" s="6" t="n">
        <v>0.752837879029189</v>
      </c>
    </row>
    <row r="2208">
      <c r="A2208" t="s">
        <v>24</v>
      </c>
      <c r="B2208" s="5" t="s">
        <v>83</v>
      </c>
      <c r="C2208" s="1" t="n">
        <v>0.130298662792383</v>
      </c>
      <c r="D2208" s="1" t="n">
        <v>0.0398388411072141</v>
      </c>
      <c r="E2208" s="2" t="n">
        <v>0.00107302933057607</v>
      </c>
      <c r="F2208" s="6" t="n">
        <v>0.0022578136210682</v>
      </c>
      <c r="G2208" s="1" t="n">
        <v>0.126677823922821</v>
      </c>
      <c r="H2208" s="1" t="n">
        <v>0.0413220620909985</v>
      </c>
      <c r="I2208" s="2" t="n">
        <v>0.00217217716211105</v>
      </c>
      <c r="J2208" s="6" t="n">
        <v>0.00491608401443166</v>
      </c>
      <c r="K2208" s="3" t="n">
        <v>0.00161095988019752</v>
      </c>
      <c r="L2208" s="4" t="n">
        <v>0.42458378566469</v>
      </c>
      <c r="M2208" s="2" t="n">
        <v>0.671140115051255</v>
      </c>
      <c r="N2208" s="6" t="n">
        <v>0.755678833666683</v>
      </c>
    </row>
    <row r="2209">
      <c r="A2209" t="s">
        <v>81</v>
      </c>
      <c r="B2209" s="5" t="s">
        <v>84</v>
      </c>
      <c r="C2209" s="1" t="n">
        <v>0.23841990786878</v>
      </c>
      <c r="D2209" s="1" t="n">
        <v>0.136436513343804</v>
      </c>
      <c r="E2209" s="2" t="n">
        <v>0.0805543277299927</v>
      </c>
      <c r="F2209" s="6" t="n">
        <v>0.117682248329825</v>
      </c>
      <c r="G2209" s="1" t="n">
        <v>0.240044299896506</v>
      </c>
      <c r="H2209" s="1" t="n">
        <v>0.136262484851154</v>
      </c>
      <c r="I2209" s="2" t="n">
        <v>0.078131560446539</v>
      </c>
      <c r="J2209" s="6" t="n">
        <v>0.120370072975604</v>
      </c>
      <c r="K2209" s="3" t="n">
        <v>0.0185838325438613</v>
      </c>
      <c r="L2209" s="4" t="n">
        <v>-0.42335964272225</v>
      </c>
      <c r="M2209" s="2" t="n">
        <v>0.67203288490779</v>
      </c>
      <c r="N2209" s="6" t="n">
        <v>0.756341358240878</v>
      </c>
    </row>
    <row r="2210">
      <c r="A2210" t="s">
        <v>81</v>
      </c>
      <c r="B2210" s="5" t="s">
        <v>16</v>
      </c>
      <c r="C2210" s="1" t="n">
        <v>0.255708378343904</v>
      </c>
      <c r="D2210" s="1" t="n">
        <v>0.0577488065069517</v>
      </c>
      <c r="E2210" s="2" t="n">
        <v>0.00000951363785287102</v>
      </c>
      <c r="F2210" s="6" t="n">
        <v>0.000027174011568258</v>
      </c>
      <c r="G2210" s="1" t="n">
        <v>0.266695544634197</v>
      </c>
      <c r="H2210" s="1" t="n">
        <v>0.0659760421582083</v>
      </c>
      <c r="I2210" s="2" t="n">
        <v>0.0000529274360955158</v>
      </c>
      <c r="J2210" s="6" t="n">
        <v>0.000167334196815976</v>
      </c>
      <c r="K2210" s="3" t="n">
        <v>0.00350184842706635</v>
      </c>
      <c r="L2210" s="4" t="n">
        <v>-0.420084555320664</v>
      </c>
      <c r="M2210" s="2" t="n">
        <v>0.674423684988562</v>
      </c>
      <c r="N2210" s="6" t="n">
        <v>0.758688482207595</v>
      </c>
    </row>
    <row r="2211">
      <c r="A2211" t="s">
        <v>64</v>
      </c>
      <c r="B2211" s="5" t="s">
        <v>80</v>
      </c>
      <c r="C2211" s="1" t="n">
        <v>0.290838979533783</v>
      </c>
      <c r="D2211" s="1" t="n">
        <v>0.0637089459279801</v>
      </c>
      <c r="E2211" s="2" t="n">
        <v>0.00000499208836506415</v>
      </c>
      <c r="F2211" s="6" t="n">
        <v>0.0000147507010549161</v>
      </c>
      <c r="G2211" s="1" t="n">
        <v>0.291608934889665</v>
      </c>
      <c r="H2211" s="1" t="n">
        <v>0.0640342712465436</v>
      </c>
      <c r="I2211" s="2" t="n">
        <v>0.00000526476189191524</v>
      </c>
      <c r="J2211" s="6" t="n">
        <v>0.0000198527060719414</v>
      </c>
      <c r="K2211" s="3" t="n">
        <v>0.0040779246599246</v>
      </c>
      <c r="L2211" s="4" t="n">
        <v>-0.419523159040135</v>
      </c>
      <c r="M2211" s="2" t="n">
        <v>0.674833832974482</v>
      </c>
      <c r="N2211" s="6" t="n">
        <v>0.75880636875185</v>
      </c>
    </row>
    <row r="2212">
      <c r="A2212" t="s">
        <v>39</v>
      </c>
      <c r="B2212" s="5" t="s">
        <v>80</v>
      </c>
      <c r="C2212" s="1" t="n">
        <v>0.334316639471412</v>
      </c>
      <c r="D2212" s="1" t="n">
        <v>0.0939367926815005</v>
      </c>
      <c r="E2212" s="2" t="n">
        <v>0.000372336007381056</v>
      </c>
      <c r="F2212" s="6" t="n">
        <v>0.000836577738103006</v>
      </c>
      <c r="G2212" s="1" t="n">
        <v>0.329197763228979</v>
      </c>
      <c r="H2212" s="1" t="n">
        <v>0.0960049117817287</v>
      </c>
      <c r="I2212" s="2" t="n">
        <v>0.000605881124137406</v>
      </c>
      <c r="J2212" s="6" t="n">
        <v>0.00155058145569666</v>
      </c>
      <c r="K2212" s="3" t="n">
        <v>0.00894593075109886</v>
      </c>
      <c r="L2212" s="4" t="n">
        <v>0.419069862380841</v>
      </c>
      <c r="M2212" s="2" t="n">
        <v>0.675165075444998</v>
      </c>
      <c r="N2212" s="6" t="n">
        <v>0.758835464713171</v>
      </c>
    </row>
    <row r="2213">
      <c r="A2213" t="s">
        <v>64</v>
      </c>
      <c r="B2213" s="5" t="s">
        <v>45</v>
      </c>
      <c r="C2213" s="1" t="n">
        <v>0.0946977728091002</v>
      </c>
      <c r="D2213" s="1" t="n">
        <v>0.0424934356845556</v>
      </c>
      <c r="E2213" s="2" t="n">
        <v>0.0258453865475754</v>
      </c>
      <c r="F2213" s="6" t="n">
        <v>0.0426749405785548</v>
      </c>
      <c r="G2213" s="1" t="n">
        <v>0.0967190541798246</v>
      </c>
      <c r="H2213" s="1" t="n">
        <v>0.0433210253042807</v>
      </c>
      <c r="I2213" s="2" t="n">
        <v>0.0255745219128763</v>
      </c>
      <c r="J2213" s="6" t="n">
        <v>0.0452332291483969</v>
      </c>
      <c r="K2213" s="3" t="n">
        <v>0.00182945135756428</v>
      </c>
      <c r="L2213" s="4" t="n">
        <v>-0.416953235545811</v>
      </c>
      <c r="M2213" s="2" t="n">
        <v>0.676712613585394</v>
      </c>
      <c r="N2213" s="6" t="n">
        <v>0.760230942477262</v>
      </c>
    </row>
    <row r="2214">
      <c r="A2214" t="s">
        <v>25</v>
      </c>
      <c r="B2214" s="5" t="s">
        <v>80</v>
      </c>
      <c r="C2214" s="1" t="n">
        <v>0.358975739151593</v>
      </c>
      <c r="D2214" s="1" t="n">
        <v>0.059533206831529</v>
      </c>
      <c r="E2214" s="2" t="n">
        <v>0.00000000164121619339539</v>
      </c>
      <c r="F2214" s="6" t="n">
        <v>0.00000000711766534133951</v>
      </c>
      <c r="G2214" s="1" t="n">
        <v>0.354359549543038</v>
      </c>
      <c r="H2214" s="1" t="n">
        <v>0.0600651905287188</v>
      </c>
      <c r="I2214" s="2" t="n">
        <v>0.00000000364422425559284</v>
      </c>
      <c r="J2214" s="6" t="n">
        <v>0.0000000204422060387093</v>
      </c>
      <c r="K2214" s="3" t="n">
        <v>0.00351405749519158</v>
      </c>
      <c r="L2214" s="4" t="n">
        <v>0.414688490048769</v>
      </c>
      <c r="M2214" s="2" t="n">
        <v>0.678369959315514</v>
      </c>
      <c r="N2214" s="6" t="n">
        <v>0.761574884383689</v>
      </c>
    </row>
    <row r="2215">
      <c r="A2215" t="s">
        <v>18</v>
      </c>
      <c r="B2215" s="5" t="s">
        <v>84</v>
      </c>
      <c r="C2215" s="1" t="n">
        <v>0.0224739311065876</v>
      </c>
      <c r="D2215" s="1" t="n">
        <v>0.0657199411094589</v>
      </c>
      <c r="E2215" s="2" t="n">
        <v>0.732377100988263</v>
      </c>
      <c r="F2215" s="6" t="n">
        <v>0.788626289281767</v>
      </c>
      <c r="G2215" s="1" t="n">
        <v>0.0320977460859109</v>
      </c>
      <c r="H2215" s="1" t="n">
        <v>0.075397888310154</v>
      </c>
      <c r="I2215" s="2" t="n">
        <v>0.67031810101657</v>
      </c>
      <c r="J2215" s="6" t="n">
        <v>0.735318015165068</v>
      </c>
      <c r="K2215" s="3" t="n">
        <v>0.00473241626831031</v>
      </c>
      <c r="L2215" s="4" t="n">
        <v>-0.414481041332992</v>
      </c>
      <c r="M2215" s="2" t="n">
        <v>0.678521848702409</v>
      </c>
      <c r="N2215" s="6" t="n">
        <v>0.761574884383689</v>
      </c>
    </row>
    <row r="2216">
      <c r="A2216" t="s">
        <v>55</v>
      </c>
      <c r="B2216" s="5" t="s">
        <v>84</v>
      </c>
      <c r="C2216" s="1" t="n">
        <v>0.0835564512577091</v>
      </c>
      <c r="D2216" s="1" t="n">
        <v>0.0542170786284834</v>
      </c>
      <c r="E2216" s="2" t="n">
        <v>0.123281178442337</v>
      </c>
      <c r="F2216" s="6" t="n">
        <v>0.173179043770043</v>
      </c>
      <c r="G2216" s="1" t="n">
        <v>0.0856748428878661</v>
      </c>
      <c r="H2216" s="1" t="n">
        <v>0.05491061266304</v>
      </c>
      <c r="I2216" s="2" t="n">
        <v>0.118698407226888</v>
      </c>
      <c r="J2216" s="6" t="n">
        <v>0.173000317864409</v>
      </c>
      <c r="K2216" s="3" t="n">
        <v>0.00296424305497903</v>
      </c>
      <c r="L2216" s="4" t="n">
        <v>-0.414013082567769</v>
      </c>
      <c r="M2216" s="2" t="n">
        <v>0.678864525769791</v>
      </c>
      <c r="N2216" s="6" t="n">
        <v>0.761615506337666</v>
      </c>
    </row>
    <row r="2217">
      <c r="A2217" t="s">
        <v>84</v>
      </c>
      <c r="B2217" s="5" t="s">
        <v>50</v>
      </c>
      <c r="C2217" s="1" t="n">
        <v>0.027684478119219</v>
      </c>
      <c r="D2217" s="1" t="n">
        <v>0.114915586384271</v>
      </c>
      <c r="E2217" s="2" t="n">
        <v>0.809623764001496</v>
      </c>
      <c r="F2217" s="6" t="n">
        <v>0.853438459421634</v>
      </c>
      <c r="G2217" s="1" t="n">
        <v>0.0325044576025156</v>
      </c>
      <c r="H2217" s="1" t="n">
        <v>0.114576455354016</v>
      </c>
      <c r="I2217" s="2" t="n">
        <v>0.776646199746516</v>
      </c>
      <c r="J2217" s="6" t="n">
        <v>0.826537818573916</v>
      </c>
      <c r="K2217" s="3" t="n">
        <v>0.013098317874859</v>
      </c>
      <c r="L2217" s="4" t="n">
        <v>-0.412219548957422</v>
      </c>
      <c r="M2217" s="2" t="n">
        <v>0.680178509777014</v>
      </c>
      <c r="N2217" s="6" t="n">
        <v>0.762745305413304</v>
      </c>
    </row>
    <row r="2218">
      <c r="A2218" t="s">
        <v>49</v>
      </c>
      <c r="B2218" s="5" t="s">
        <v>84</v>
      </c>
      <c r="C2218" s="1" t="n">
        <v>0.0501299356930167</v>
      </c>
      <c r="D2218" s="1" t="n">
        <v>0.0535741535715365</v>
      </c>
      <c r="E2218" s="2" t="n">
        <v>0.349421900894997</v>
      </c>
      <c r="F2218" s="6" t="n">
        <v>0.431352917895711</v>
      </c>
      <c r="G2218" s="1" t="n">
        <v>0.0529360540299787</v>
      </c>
      <c r="H2218" s="1" t="n">
        <v>0.0550510406959042</v>
      </c>
      <c r="I2218" s="2" t="n">
        <v>0.336259943521389</v>
      </c>
      <c r="J2218" s="6" t="n">
        <v>0.418221201026352</v>
      </c>
      <c r="K2218" s="3" t="n">
        <v>0.00292613462395125</v>
      </c>
      <c r="L2218" s="4" t="n">
        <v>-0.402778328902279</v>
      </c>
      <c r="M2218" s="2" t="n">
        <v>0.687111304926721</v>
      </c>
      <c r="N2218" s="6" t="n">
        <v>0.77017212121917</v>
      </c>
    </row>
    <row r="2219">
      <c r="A2219" t="s">
        <v>79</v>
      </c>
      <c r="B2219" s="5" t="s">
        <v>17</v>
      </c>
      <c r="C2219" s="1" t="n">
        <v>0.0782912595463214</v>
      </c>
      <c r="D2219" s="1" t="n">
        <v>0.0355631855815242</v>
      </c>
      <c r="E2219" s="2" t="n">
        <v>0.0277028211529594</v>
      </c>
      <c r="F2219" s="6" t="n">
        <v>0.0452606907068403</v>
      </c>
      <c r="G2219" s="1" t="n">
        <v>0.0826804723329675</v>
      </c>
      <c r="H2219" s="1" t="n">
        <v>0.0349191307675564</v>
      </c>
      <c r="I2219" s="2" t="n">
        <v>0.0178956541713563</v>
      </c>
      <c r="J2219" s="6" t="n">
        <v>0.0328682192282487</v>
      </c>
      <c r="K2219" s="3" t="n">
        <v>0.00118219303939658</v>
      </c>
      <c r="L2219" s="4" t="n">
        <v>-0.40118062748296</v>
      </c>
      <c r="M2219" s="2" t="n">
        <v>0.688287142581323</v>
      </c>
      <c r="N2219" s="6" t="n">
        <v>0.771142267499814</v>
      </c>
    </row>
    <row r="2220">
      <c r="A2220" t="s">
        <v>77</v>
      </c>
      <c r="B2220" s="5" t="s">
        <v>32</v>
      </c>
      <c r="C2220" s="1" t="n">
        <v>0.0932636374835564</v>
      </c>
      <c r="D2220" s="1" t="n">
        <v>0.0622591325851223</v>
      </c>
      <c r="E2220" s="2" t="n">
        <v>0.134135516998143</v>
      </c>
      <c r="F2220" s="6" t="n">
        <v>0.187052053726366</v>
      </c>
      <c r="G2220" s="1" t="n">
        <v>0.0889889772741759</v>
      </c>
      <c r="H2220" s="1" t="n">
        <v>0.065744041495644</v>
      </c>
      <c r="I2220" s="2" t="n">
        <v>0.175874501551974</v>
      </c>
      <c r="J2220" s="6" t="n">
        <v>0.243209869981444</v>
      </c>
      <c r="K2220" s="3" t="n">
        <v>0.00404210184108576</v>
      </c>
      <c r="L2220" s="4" t="n">
        <v>0.399876767869457</v>
      </c>
      <c r="M2220" s="2" t="n">
        <v>0.689247284444212</v>
      </c>
      <c r="N2220" s="6" t="n">
        <v>0.771869987311341</v>
      </c>
    </row>
    <row r="2221">
      <c r="A2221" t="s">
        <v>81</v>
      </c>
      <c r="B2221" s="5" t="s">
        <v>51</v>
      </c>
      <c r="C2221" s="1" t="n">
        <v>0.484104746449069</v>
      </c>
      <c r="D2221" s="1" t="n">
        <v>0.0894792776925976</v>
      </c>
      <c r="E2221" s="2" t="n">
        <v>0.0000000629388522115663</v>
      </c>
      <c r="F2221" s="6" t="n">
        <v>0.000000228659426528863</v>
      </c>
      <c r="G2221" s="1" t="n">
        <v>0.481798513473097</v>
      </c>
      <c r="H2221" s="1" t="n">
        <v>0.0904459289479668</v>
      </c>
      <c r="I2221" s="2" t="n">
        <v>0.0000000998903970413927</v>
      </c>
      <c r="J2221" s="6" t="n">
        <v>0.000000476444600091863</v>
      </c>
      <c r="K2221" s="3" t="n">
        <v>0.00807669613397527</v>
      </c>
      <c r="L2221" s="4" t="n">
        <v>0.39777461226681</v>
      </c>
      <c r="M2221" s="2" t="n">
        <v>0.690796332868667</v>
      </c>
      <c r="N2221" s="6" t="n">
        <v>0.773256255485873</v>
      </c>
    </row>
    <row r="2222">
      <c r="A2222" t="s">
        <v>71</v>
      </c>
      <c r="B2222" s="5" t="s">
        <v>45</v>
      </c>
      <c r="C2222" s="1" t="n">
        <v>0.243797539927772</v>
      </c>
      <c r="D2222" s="1" t="n">
        <v>0.086562069038579</v>
      </c>
      <c r="E2222" s="2" t="n">
        <v>0.00485579487857198</v>
      </c>
      <c r="F2222" s="6" t="n">
        <v>0.00916032679497926</v>
      </c>
      <c r="G2222" s="1" t="n">
        <v>0.247631619208047</v>
      </c>
      <c r="H2222" s="1" t="n">
        <v>0.0874928574177706</v>
      </c>
      <c r="I2222" s="2" t="n">
        <v>0.00465034043158448</v>
      </c>
      <c r="J2222" s="6" t="n">
        <v>0.00972735351219481</v>
      </c>
      <c r="K2222" s="3" t="n">
        <v>0.00752722369203094</v>
      </c>
      <c r="L2222" s="4" t="n">
        <v>-0.396416692469328</v>
      </c>
      <c r="M2222" s="2" t="n">
        <v>0.691797653812521</v>
      </c>
      <c r="N2222" s="6" t="n">
        <v>0.774028442018962</v>
      </c>
    </row>
    <row r="2223">
      <c r="A2223" t="s">
        <v>31</v>
      </c>
      <c r="B2223" s="5" t="s">
        <v>83</v>
      </c>
      <c r="C2223" s="1" t="n">
        <v>0.153490490083275</v>
      </c>
      <c r="D2223" s="1" t="n">
        <v>0.0395918240684933</v>
      </c>
      <c r="E2223" s="2" t="n">
        <v>0.000105829332719699</v>
      </c>
      <c r="F2223" s="6" t="n">
        <v>0.000258082327584349</v>
      </c>
      <c r="G2223" s="1" t="n">
        <v>0.150457004588743</v>
      </c>
      <c r="H2223" s="1" t="n">
        <v>0.0397409916231116</v>
      </c>
      <c r="I2223" s="2" t="n">
        <v>0.000153128703360634</v>
      </c>
      <c r="J2223" s="6" t="n">
        <v>0.000439913095781707</v>
      </c>
      <c r="K2223" s="3" t="n">
        <v>0.00154364914508768</v>
      </c>
      <c r="L2223" s="4" t="n">
        <v>0.393063012903074</v>
      </c>
      <c r="M2223" s="2" t="n">
        <v>0.694272941427011</v>
      </c>
      <c r="N2223" s="6" t="n">
        <v>0.776448361586913</v>
      </c>
    </row>
    <row r="2224">
      <c r="A2224" t="s">
        <v>37</v>
      </c>
      <c r="B2224" s="5" t="s">
        <v>84</v>
      </c>
      <c r="C2224" s="1" t="n">
        <v>0.0227618497005662</v>
      </c>
      <c r="D2224" s="1" t="n">
        <v>0.0640672215765103</v>
      </c>
      <c r="E2224" s="2" t="n">
        <v>0.722379285011318</v>
      </c>
      <c r="F2224" s="6" t="n">
        <v>0.780483705762229</v>
      </c>
      <c r="G2224" s="1" t="n">
        <v>0.0270427884117779</v>
      </c>
      <c r="H2224" s="1" t="n">
        <v>0.0650086725684745</v>
      </c>
      <c r="I2224" s="2" t="n">
        <v>0.677419226272489</v>
      </c>
      <c r="J2224" s="6" t="n">
        <v>0.742234028786214</v>
      </c>
      <c r="K2224" s="3" t="n">
        <v>0.00410529754646286</v>
      </c>
      <c r="L2224" s="4" t="n">
        <v>-0.390564577989154</v>
      </c>
      <c r="M2224" s="2" t="n">
        <v>0.696119112683505</v>
      </c>
      <c r="N2224" s="6" t="n">
        <v>0.778162840764062</v>
      </c>
    </row>
    <row r="2225">
      <c r="A2225" t="s">
        <v>79</v>
      </c>
      <c r="B2225" s="5" t="s">
        <v>29</v>
      </c>
      <c r="C2225" s="1" t="n">
        <v>0.0838839016516815</v>
      </c>
      <c r="D2225" s="1" t="n">
        <v>0.0399354996938139</v>
      </c>
      <c r="E2225" s="2" t="n">
        <v>0.0356862348964584</v>
      </c>
      <c r="F2225" s="6" t="n">
        <v>0.0572500282231757</v>
      </c>
      <c r="G2225" s="1" t="n">
        <v>0.086169146590297</v>
      </c>
      <c r="H2225" s="1" t="n">
        <v>0.0403389779267706</v>
      </c>
      <c r="I2225" s="2" t="n">
        <v>0.0326691308454468</v>
      </c>
      <c r="J2225" s="6" t="n">
        <v>0.0559758052551755</v>
      </c>
      <c r="K2225" s="3" t="n">
        <v>0.00159385410116931</v>
      </c>
      <c r="L2225" s="4" t="n">
        <v>-0.389806289785603</v>
      </c>
      <c r="M2225" s="2" t="n">
        <v>0.696679792395868</v>
      </c>
      <c r="N2225" s="6" t="n">
        <v>0.778439426305635</v>
      </c>
    </row>
    <row r="2226">
      <c r="A2226" t="s">
        <v>76</v>
      </c>
      <c r="B2226" s="5" t="s">
        <v>52</v>
      </c>
      <c r="C2226" s="1" t="n">
        <v>0.180305767492011</v>
      </c>
      <c r="D2226" s="1" t="n">
        <v>0.0814329262431577</v>
      </c>
      <c r="E2226" s="2" t="n">
        <v>0.0268175721368441</v>
      </c>
      <c r="F2226" s="6" t="n">
        <v>0.0440460454461716</v>
      </c>
      <c r="G2226" s="1" t="n">
        <v>0.183688481449449</v>
      </c>
      <c r="H2226" s="1" t="n">
        <v>0.0822957270043454</v>
      </c>
      <c r="I2226" s="2" t="n">
        <v>0.0256114143956389</v>
      </c>
      <c r="J2226" s="6" t="n">
        <v>0.0452624130954943</v>
      </c>
      <c r="K2226" s="3" t="n">
        <v>0.00666375248205976</v>
      </c>
      <c r="L2226" s="4" t="n">
        <v>-0.386998706698543</v>
      </c>
      <c r="M2226" s="2" t="n">
        <v>0.698757165406885</v>
      </c>
      <c r="N2226" s="6" t="n">
        <v>0.780279744150353</v>
      </c>
    </row>
    <row r="2227">
      <c r="A2227" t="s">
        <v>19</v>
      </c>
      <c r="B2227" s="5" t="s">
        <v>83</v>
      </c>
      <c r="C2227" s="1" t="n">
        <v>0.0927560771688835</v>
      </c>
      <c r="D2227" s="1" t="n">
        <v>0.0441485127183087</v>
      </c>
      <c r="E2227" s="2" t="n">
        <v>0.035640862959224</v>
      </c>
      <c r="F2227" s="6" t="n">
        <v>0.0572141760036638</v>
      </c>
      <c r="G2227" s="1" t="n">
        <v>0.0875524183105566</v>
      </c>
      <c r="H2227" s="1" t="n">
        <v>0.0477646535551243</v>
      </c>
      <c r="I2227" s="2" t="n">
        <v>0.0668031677997377</v>
      </c>
      <c r="J2227" s="6" t="n">
        <v>0.105200172358902</v>
      </c>
      <c r="K2227" s="3" t="n">
        <v>0.00202475176423364</v>
      </c>
      <c r="L2227" s="4" t="n">
        <v>0.386731743805277</v>
      </c>
      <c r="M2227" s="2" t="n">
        <v>0.698954813069893</v>
      </c>
      <c r="N2227" s="6" t="n">
        <v>0.780279744150353</v>
      </c>
    </row>
    <row r="2228">
      <c r="A2228" t="s">
        <v>43</v>
      </c>
      <c r="B2228" s="5" t="s">
        <v>84</v>
      </c>
      <c r="C2228" s="1" t="n">
        <v>0.0138420055431061</v>
      </c>
      <c r="D2228" s="1" t="n">
        <v>0.128068419548311</v>
      </c>
      <c r="E2228" s="2" t="n">
        <v>0.913929936472375</v>
      </c>
      <c r="F2228" s="6" t="n">
        <v>0.938090000881393</v>
      </c>
      <c r="G2228" s="1" t="n">
        <v>0.019658040688909</v>
      </c>
      <c r="H2228" s="1" t="n">
        <v>0.132073715964171</v>
      </c>
      <c r="I2228" s="2" t="n">
        <v>0.881678758684077</v>
      </c>
      <c r="J2228" s="6" t="n">
        <v>0.91252466277798</v>
      </c>
      <c r="K2228" s="3" t="n">
        <v>0.0168067798728872</v>
      </c>
      <c r="L2228" s="4" t="n">
        <v>-0.38231400546104</v>
      </c>
      <c r="M2228" s="2" t="n">
        <v>0.702228467462463</v>
      </c>
      <c r="N2228" s="6" t="n">
        <v>0.783582281833957</v>
      </c>
    </row>
    <row r="2229">
      <c r="A2229" t="s">
        <v>79</v>
      </c>
      <c r="B2229" s="5" t="s">
        <v>63</v>
      </c>
      <c r="C2229" s="1" t="n">
        <v>0.195101667643733</v>
      </c>
      <c r="D2229" s="1" t="n">
        <v>0.0448220239400838</v>
      </c>
      <c r="E2229" s="2" t="n">
        <v>0.000013440480793828</v>
      </c>
      <c r="F2229" s="6" t="n">
        <v>0.0000374434918976038</v>
      </c>
      <c r="G2229" s="1" t="n">
        <v>0.196200860703203</v>
      </c>
      <c r="H2229" s="1" t="n">
        <v>0.0456350487334078</v>
      </c>
      <c r="I2229" s="2" t="n">
        <v>0.0000171302918913173</v>
      </c>
      <c r="J2229" s="6" t="n">
        <v>0.0000587966510358058</v>
      </c>
      <c r="K2229" s="3" t="n">
        <v>0.00204157927793408</v>
      </c>
      <c r="L2229" s="4" t="n">
        <v>-0.37896569478078</v>
      </c>
      <c r="M2229" s="2" t="n">
        <v>0.704713338704788</v>
      </c>
      <c r="N2229" s="6" t="n">
        <v>0.785326969497967</v>
      </c>
    </row>
    <row r="2230">
      <c r="A2230" t="s">
        <v>53</v>
      </c>
      <c r="B2230" s="5" t="s">
        <v>84</v>
      </c>
      <c r="C2230" s="1" t="n">
        <v>0.00923671145778183</v>
      </c>
      <c r="D2230" s="1" t="n">
        <v>0.128555215065631</v>
      </c>
      <c r="E2230" s="2" t="n">
        <v>0.942721162164172</v>
      </c>
      <c r="F2230" s="6" t="n">
        <v>0.958947719456229</v>
      </c>
      <c r="G2230" s="1" t="n">
        <v>0.0133616052005764</v>
      </c>
      <c r="H2230" s="1" t="n">
        <v>0.128770523939647</v>
      </c>
      <c r="I2230" s="2" t="n">
        <v>0.917357495432014</v>
      </c>
      <c r="J2230" s="6" t="n">
        <v>0.937349250061083</v>
      </c>
      <c r="K2230" s="3" t="n">
        <v>0.0164948156359609</v>
      </c>
      <c r="L2230" s="4" t="n">
        <v>-0.378669917702378</v>
      </c>
      <c r="M2230" s="2" t="n">
        <v>0.704932994825582</v>
      </c>
      <c r="N2230" s="6" t="n">
        <v>0.785326969497967</v>
      </c>
    </row>
    <row r="2231">
      <c r="A2231" t="s">
        <v>20</v>
      </c>
      <c r="B2231" s="5" t="s">
        <v>45</v>
      </c>
      <c r="C2231" s="1" t="n">
        <v>0.587229289655627</v>
      </c>
      <c r="D2231" s="1" t="n">
        <v>0.0405284812800099</v>
      </c>
      <c r="E2231" s="2" t="n">
        <v>0.0000000000000000000000000000000000000000000000141580002207239</v>
      </c>
      <c r="F2231" s="6" t="n">
        <v>0.000000000000000000000000000000000000000000000495530007725338</v>
      </c>
      <c r="G2231" s="1" t="n">
        <v>0.581763157437436</v>
      </c>
      <c r="H2231" s="1" t="n">
        <v>0.0438018352313368</v>
      </c>
      <c r="I2231" s="2" t="n">
        <v>0.00000000000000000000000000000000000000029557688762849</v>
      </c>
      <c r="J2231" s="6" t="n">
        <v>0.0000000000000000000000000000000000000124492977246915</v>
      </c>
      <c r="K2231" s="3" t="n">
        <v>0.00167630743684217</v>
      </c>
      <c r="L2231" s="4" t="n">
        <v>0.378513701473793</v>
      </c>
      <c r="M2231" s="2" t="n">
        <v>0.705049017297472</v>
      </c>
      <c r="N2231" s="6" t="n">
        <v>0.785326969497967</v>
      </c>
    </row>
    <row r="2232">
      <c r="A2232" t="s">
        <v>44</v>
      </c>
      <c r="B2232" s="5" t="s">
        <v>84</v>
      </c>
      <c r="C2232" s="1" t="n">
        <v>0.0141479876680863</v>
      </c>
      <c r="D2232" s="1" t="n">
        <v>0.112958590781057</v>
      </c>
      <c r="E2232" s="2" t="n">
        <v>0.900326166012848</v>
      </c>
      <c r="F2232" s="6" t="n">
        <v>0.926422576621916</v>
      </c>
      <c r="G2232" s="1" t="n">
        <v>0.0217683715736034</v>
      </c>
      <c r="H2232" s="1" t="n">
        <v>0.120886667680376</v>
      </c>
      <c r="I2232" s="2" t="n">
        <v>0.857095605346123</v>
      </c>
      <c r="J2232" s="6" t="n">
        <v>0.892284281225436</v>
      </c>
      <c r="K2232" s="3" t="n">
        <v>0.0134839480993982</v>
      </c>
      <c r="L2232" s="4" t="n">
        <v>-0.378504132652104</v>
      </c>
      <c r="M2232" s="2" t="n">
        <v>0.705056124325941</v>
      </c>
      <c r="N2232" s="6" t="n">
        <v>0.785326969497967</v>
      </c>
    </row>
    <row r="2233">
      <c r="A2233" t="s">
        <v>60</v>
      </c>
      <c r="B2233" s="5" t="s">
        <v>84</v>
      </c>
      <c r="C2233" s="1" t="n">
        <v>0.0326260407397757</v>
      </c>
      <c r="D2233" s="1" t="n">
        <v>0.064928096802257</v>
      </c>
      <c r="E2233" s="2" t="n">
        <v>0.615319403985523</v>
      </c>
      <c r="F2233" s="6" t="n">
        <v>0.685681039867275</v>
      </c>
      <c r="G2233" s="1" t="n">
        <v>0.0345591055335965</v>
      </c>
      <c r="H2233" s="1" t="n">
        <v>0.0647868558276417</v>
      </c>
      <c r="I2233" s="2" t="n">
        <v>0.593737525162903</v>
      </c>
      <c r="J2233" s="6" t="n">
        <v>0.669740240594559</v>
      </c>
      <c r="K2233" s="3" t="n">
        <v>0.00419337212380945</v>
      </c>
      <c r="L2233" s="4" t="n">
        <v>-0.377294214894843</v>
      </c>
      <c r="M2233" s="2" t="n">
        <v>0.705954970911111</v>
      </c>
      <c r="N2233" s="6" t="n">
        <v>0.78597585247048</v>
      </c>
    </row>
    <row r="2234">
      <c r="A2234" t="s">
        <v>84</v>
      </c>
      <c r="B2234" s="5" t="s">
        <v>45</v>
      </c>
      <c r="C2234" s="1" t="n">
        <v>0.00454194083143277</v>
      </c>
      <c r="D2234" s="1" t="n">
        <v>0.0959383348480939</v>
      </c>
      <c r="E2234" s="2" t="n">
        <v>0.962240420306295</v>
      </c>
      <c r="F2234" s="6" t="n">
        <v>0.972019286366319</v>
      </c>
      <c r="G2234" s="1" t="n">
        <v>0.008471471786196</v>
      </c>
      <c r="H2234" s="1" t="n">
        <v>0.0952881251250062</v>
      </c>
      <c r="I2234" s="2" t="n">
        <v>0.929158402185135</v>
      </c>
      <c r="J2234" s="6" t="n">
        <v>0.945519504271114</v>
      </c>
      <c r="K2234" s="3" t="n">
        <v>0.00908710410700851</v>
      </c>
      <c r="L2234" s="4" t="n">
        <v>-0.375036745488749</v>
      </c>
      <c r="M2234" s="2" t="n">
        <v>0.707633138848505</v>
      </c>
      <c r="N2234" s="6" t="n">
        <v>0.787491424110405</v>
      </c>
    </row>
    <row r="2235">
      <c r="A2235" t="s">
        <v>22</v>
      </c>
      <c r="B2235" s="5" t="s">
        <v>76</v>
      </c>
      <c r="C2235" s="1" t="n">
        <v>0.104550341629081</v>
      </c>
      <c r="D2235" s="1" t="n">
        <v>0.0479758590054502</v>
      </c>
      <c r="E2235" s="2" t="n">
        <v>0.0293147250168351</v>
      </c>
      <c r="F2235" s="6" t="n">
        <v>0.0477060194281829</v>
      </c>
      <c r="G2235" s="1" t="n">
        <v>0.109502329079248</v>
      </c>
      <c r="H2235" s="1" t="n">
        <v>0.0490643358547617</v>
      </c>
      <c r="I2235" s="2" t="n">
        <v>0.0256274507949136</v>
      </c>
      <c r="J2235" s="6" t="n">
        <v>0.0452624130954943</v>
      </c>
      <c r="K2235" s="3" t="n">
        <v>0.00226556260164113</v>
      </c>
      <c r="L2235" s="4" t="n">
        <v>-0.371306003492659</v>
      </c>
      <c r="M2235" s="2" t="n">
        <v>0.710409626936095</v>
      </c>
      <c r="N2235" s="6" t="n">
        <v>0.789995822412968</v>
      </c>
    </row>
    <row r="2236">
      <c r="A2236" t="s">
        <v>78</v>
      </c>
      <c r="B2236" s="5" t="s">
        <v>32</v>
      </c>
      <c r="C2236" s="1" t="n">
        <v>0.179059678075883</v>
      </c>
      <c r="D2236" s="1" t="n">
        <v>0.0499205955111297</v>
      </c>
      <c r="E2236" s="2" t="n">
        <v>0.000334645581544537</v>
      </c>
      <c r="F2236" s="6" t="n">
        <v>0.000758753896111473</v>
      </c>
      <c r="G2236" s="1" t="n">
        <v>0.176166612086606</v>
      </c>
      <c r="H2236" s="1" t="n">
        <v>0.0514954025192141</v>
      </c>
      <c r="I2236" s="2" t="n">
        <v>0.000623875898758537</v>
      </c>
      <c r="J2236" s="6" t="n">
        <v>0.00158845451681861</v>
      </c>
      <c r="K2236" s="3" t="n">
        <v>0.00254151167690841</v>
      </c>
      <c r="L2236" s="4" t="n">
        <v>0.370969976888509</v>
      </c>
      <c r="M2236" s="2" t="n">
        <v>0.710659893667636</v>
      </c>
      <c r="N2236" s="6" t="n">
        <v>0.789995822412968</v>
      </c>
    </row>
    <row r="2237">
      <c r="A2237" t="s">
        <v>23</v>
      </c>
      <c r="B2237" s="5" t="s">
        <v>79</v>
      </c>
      <c r="C2237" s="1" t="n">
        <v>0.1161614539429</v>
      </c>
      <c r="D2237" s="1" t="n">
        <v>0.0327101514935961</v>
      </c>
      <c r="E2237" s="2" t="n">
        <v>0.00038342704547544</v>
      </c>
      <c r="F2237" s="6" t="n">
        <v>0.000859167004514399</v>
      </c>
      <c r="G2237" s="1" t="n">
        <v>0.118897656885325</v>
      </c>
      <c r="H2237" s="1" t="n">
        <v>0.0328129474994726</v>
      </c>
      <c r="I2237" s="2" t="n">
        <v>0.000290645203973452</v>
      </c>
      <c r="J2237" s="6" t="n">
        <v>0.000786768335374758</v>
      </c>
      <c r="K2237" s="3" t="n">
        <v>0.00104607074455894</v>
      </c>
      <c r="L2237" s="4" t="n">
        <v>-0.370631140247312</v>
      </c>
      <c r="M2237" s="2" t="n">
        <v>0.710912284857088</v>
      </c>
      <c r="N2237" s="6" t="n">
        <v>0.789995822412968</v>
      </c>
    </row>
    <row r="2238">
      <c r="A2238" t="s">
        <v>75</v>
      </c>
      <c r="B2238" s="5" t="s">
        <v>76</v>
      </c>
      <c r="C2238" s="1" t="n">
        <v>0.457464075596743</v>
      </c>
      <c r="D2238" s="1" t="n">
        <v>0.0908237216712259</v>
      </c>
      <c r="E2238" s="2" t="n">
        <v>0.000000473293093429807</v>
      </c>
      <c r="F2238" s="6" t="n">
        <v>0.0000015893693745582</v>
      </c>
      <c r="G2238" s="1" t="n">
        <v>0.458942311642976</v>
      </c>
      <c r="H2238" s="1" t="n">
        <v>0.0911133763438144</v>
      </c>
      <c r="I2238" s="2" t="n">
        <v>0.000000472770008362172</v>
      </c>
      <c r="J2238" s="6" t="n">
        <v>0.00000203258385948096</v>
      </c>
      <c r="K2238" s="3" t="n">
        <v>0.00826733008663133</v>
      </c>
      <c r="L2238" s="4" t="n">
        <v>-0.370305074759193</v>
      </c>
      <c r="M2238" s="2" t="n">
        <v>0.711155193053444</v>
      </c>
      <c r="N2238" s="6" t="n">
        <v>0.789995822412968</v>
      </c>
    </row>
    <row r="2239">
      <c r="A2239" t="s">
        <v>84</v>
      </c>
      <c r="B2239" s="5" t="s">
        <v>30</v>
      </c>
      <c r="C2239" s="1" t="n">
        <v>0.00247009165988619</v>
      </c>
      <c r="D2239" s="1" t="n">
        <v>0.0915322279988742</v>
      </c>
      <c r="E2239" s="2" t="n">
        <v>0.978470874597285</v>
      </c>
      <c r="F2239" s="6" t="n">
        <v>0.984014618929281</v>
      </c>
      <c r="G2239" s="1" t="n">
        <v>0.00905777595665199</v>
      </c>
      <c r="H2239" s="1" t="n">
        <v>0.0944761288294892</v>
      </c>
      <c r="I2239" s="2" t="n">
        <v>0.923620883336787</v>
      </c>
      <c r="J2239" s="6" t="n">
        <v>0.941426536132861</v>
      </c>
      <c r="K2239" s="3" t="n">
        <v>0.00849263919880152</v>
      </c>
      <c r="L2239" s="4" t="n">
        <v>-0.369065598352831</v>
      </c>
      <c r="M2239" s="2" t="n">
        <v>0.712078830189441</v>
      </c>
      <c r="N2239" s="6" t="n">
        <v>0.790668406175496</v>
      </c>
    </row>
    <row r="2240">
      <c r="A2240" t="s">
        <v>77</v>
      </c>
      <c r="B2240" s="5" t="s">
        <v>14</v>
      </c>
      <c r="C2240" s="1" t="n">
        <v>0.0611252085639463</v>
      </c>
      <c r="D2240" s="1" t="n">
        <v>0.0323809239065071</v>
      </c>
      <c r="E2240" s="2" t="n">
        <v>0.059067321134059</v>
      </c>
      <c r="F2240" s="6" t="n">
        <v>0.0897792595001727</v>
      </c>
      <c r="G2240" s="1" t="n">
        <v>0.0544079993519088</v>
      </c>
      <c r="H2240" s="1" t="n">
        <v>0.037405019375757</v>
      </c>
      <c r="I2240" s="2" t="n">
        <v>0.145789968273374</v>
      </c>
      <c r="J2240" s="6" t="n">
        <v>0.207377258820455</v>
      </c>
      <c r="K2240" s="3" t="n">
        <v>0.00105583028725527</v>
      </c>
      <c r="L2240" s="4" t="n">
        <v>0.366454278406983</v>
      </c>
      <c r="M2240" s="2" t="n">
        <v>0.714026123836717</v>
      </c>
      <c r="N2240" s="6" t="n">
        <v>0.792476515289969</v>
      </c>
    </row>
    <row r="2241">
      <c r="A2241" t="s">
        <v>39</v>
      </c>
      <c r="B2241" s="5" t="s">
        <v>81</v>
      </c>
      <c r="C2241" s="1" t="n">
        <v>0.29923929547574</v>
      </c>
      <c r="D2241" s="1" t="n">
        <v>0.102309940429751</v>
      </c>
      <c r="E2241" s="2" t="n">
        <v>0.00344643226768159</v>
      </c>
      <c r="F2241" s="6" t="n">
        <v>0.00667008114111274</v>
      </c>
      <c r="G2241" s="1" t="n">
        <v>0.295018596291165</v>
      </c>
      <c r="H2241" s="1" t="n">
        <v>0.105190517290517</v>
      </c>
      <c r="I2241" s="2" t="n">
        <v>0.00503771682518086</v>
      </c>
      <c r="J2241" s="6" t="n">
        <v>0.0103717699341959</v>
      </c>
      <c r="K2241" s="3" t="n">
        <v>0.0106995007417898</v>
      </c>
      <c r="L2241" s="4" t="n">
        <v>0.365476646555893</v>
      </c>
      <c r="M2241" s="2" t="n">
        <v>0.71475563627759</v>
      </c>
      <c r="N2241" s="6" t="n">
        <v>0.792632275401174</v>
      </c>
    </row>
    <row r="2242">
      <c r="A2242" t="s">
        <v>24</v>
      </c>
      <c r="B2242" s="5" t="s">
        <v>71</v>
      </c>
      <c r="C2242" s="1" t="n">
        <v>0.179091960919034</v>
      </c>
      <c r="D2242" s="1" t="n">
        <v>0.0476119183607984</v>
      </c>
      <c r="E2242" s="2" t="n">
        <v>0.000168901251330934</v>
      </c>
      <c r="F2242" s="6" t="n">
        <v>0.000399732961483211</v>
      </c>
      <c r="G2242" s="1" t="n">
        <v>0.183380251475505</v>
      </c>
      <c r="H2242" s="1" t="n">
        <v>0.0496311940058651</v>
      </c>
      <c r="I2242" s="2" t="n">
        <v>0.000220009058265507</v>
      </c>
      <c r="J2242" s="6" t="n">
        <v>0.000612917611871957</v>
      </c>
      <c r="K2242" s="3" t="n">
        <v>0.00229621391824873</v>
      </c>
      <c r="L2242" s="4" t="n">
        <v>-0.365411312539808</v>
      </c>
      <c r="M2242" s="2" t="n">
        <v>0.71480439805796</v>
      </c>
      <c r="N2242" s="6" t="n">
        <v>0.792632275401174</v>
      </c>
    </row>
    <row r="2243">
      <c r="A2243" t="s">
        <v>20</v>
      </c>
      <c r="B2243" s="5" t="s">
        <v>65</v>
      </c>
      <c r="C2243" s="1" t="n">
        <v>0.48487585995455</v>
      </c>
      <c r="D2243" s="1" t="n">
        <v>0.0499058455407681</v>
      </c>
      <c r="E2243" s="2" t="n">
        <v>0.000000000000000000000258180491697481</v>
      </c>
      <c r="F2243" s="6" t="n">
        <v>0.00000000000000000000314499275425608</v>
      </c>
      <c r="G2243" s="1" t="n">
        <v>0.491742447227717</v>
      </c>
      <c r="H2243" s="1" t="n">
        <v>0.0561451973283414</v>
      </c>
      <c r="I2243" s="2" t="n">
        <v>0.00000000000000000198030324685574</v>
      </c>
      <c r="J2243" s="6" t="n">
        <v>0.0000000000000000264572772496587</v>
      </c>
      <c r="K2243" s="3" t="n">
        <v>0.00264253982440598</v>
      </c>
      <c r="L2243" s="4" t="n">
        <v>-0.363013373730179</v>
      </c>
      <c r="M2243" s="2" t="n">
        <v>0.716594894034128</v>
      </c>
      <c r="N2243" s="6" t="n">
        <v>0.794233599164884</v>
      </c>
    </row>
    <row r="2244">
      <c r="A2244" t="s">
        <v>69</v>
      </c>
      <c r="B2244" s="5" t="s">
        <v>84</v>
      </c>
      <c r="C2244" s="1" t="n">
        <v>0.000183465733718289</v>
      </c>
      <c r="D2244" s="1" t="n">
        <v>0.0608988890619296</v>
      </c>
      <c r="E2244" s="2" t="n">
        <v>0.997596273804069</v>
      </c>
      <c r="F2244" s="6" t="n">
        <v>0.998577739561736</v>
      </c>
      <c r="G2244" s="1" t="n">
        <v>-0.000961575839912265</v>
      </c>
      <c r="H2244" s="1" t="n">
        <v>0.0607607347602934</v>
      </c>
      <c r="I2244" s="2" t="n">
        <v>0.987373515221268</v>
      </c>
      <c r="J2244" s="6" t="n">
        <v>0.988999015518106</v>
      </c>
      <c r="K2244" s="3" t="n">
        <v>0.00369528350345473</v>
      </c>
      <c r="L2244" s="4" t="n">
        <v>0.362555208905869</v>
      </c>
      <c r="M2244" s="2" t="n">
        <v>0.716937174821707</v>
      </c>
      <c r="N2244" s="6" t="n">
        <v>0.794233599164884</v>
      </c>
    </row>
    <row r="2245">
      <c r="A2245" t="s">
        <v>54</v>
      </c>
      <c r="B2245" s="5" t="s">
        <v>84</v>
      </c>
      <c r="C2245" s="1" t="n">
        <v>-0.0105701362515227</v>
      </c>
      <c r="D2245" s="1" t="n">
        <v>0.0645242642446812</v>
      </c>
      <c r="E2245" s="2" t="n">
        <v>0.869875637198907</v>
      </c>
      <c r="F2245" s="6" t="n">
        <v>0.900683732683035</v>
      </c>
      <c r="G2245" s="1" t="n">
        <v>-0.0126421455583883</v>
      </c>
      <c r="H2245" s="1" t="n">
        <v>0.0653163207953555</v>
      </c>
      <c r="I2245" s="2" t="n">
        <v>0.846526193797915</v>
      </c>
      <c r="J2245" s="6" t="n">
        <v>0.883130810910083</v>
      </c>
      <c r="K2245" s="3" t="n">
        <v>0.00419843788743482</v>
      </c>
      <c r="L2245" s="4" t="n">
        <v>0.362193652556286</v>
      </c>
      <c r="M2245" s="2" t="n">
        <v>0.717207322545674</v>
      </c>
      <c r="N2245" s="6" t="n">
        <v>0.794233599164884</v>
      </c>
    </row>
    <row r="2246">
      <c r="A2246" t="s">
        <v>77</v>
      </c>
      <c r="B2246" s="5" t="s">
        <v>50</v>
      </c>
      <c r="C2246" s="1" t="n">
        <v>0.155601264098125</v>
      </c>
      <c r="D2246" s="1" t="n">
        <v>0.0565047748550543</v>
      </c>
      <c r="E2246" s="2" t="n">
        <v>0.00589128025283531</v>
      </c>
      <c r="F2246" s="6" t="n">
        <v>0.0109415780480536</v>
      </c>
      <c r="G2246" s="1" t="n">
        <v>0.153159647923688</v>
      </c>
      <c r="H2246" s="1" t="n">
        <v>0.0576963399216927</v>
      </c>
      <c r="I2246" s="2" t="n">
        <v>0.00794068087739071</v>
      </c>
      <c r="J2246" s="6" t="n">
        <v>0.0157231808608095</v>
      </c>
      <c r="K2246" s="3" t="n">
        <v>0.00323803790680705</v>
      </c>
      <c r="L2246" s="4" t="n">
        <v>0.361645882073068</v>
      </c>
      <c r="M2246" s="2" t="n">
        <v>0.717616673165697</v>
      </c>
      <c r="N2246" s="6" t="n">
        <v>0.794332932212364</v>
      </c>
    </row>
    <row r="2247">
      <c r="A2247" t="s">
        <v>75</v>
      </c>
      <c r="B2247" s="5" t="s">
        <v>20</v>
      </c>
      <c r="C2247" s="1" t="n">
        <v>0.286874798843325</v>
      </c>
      <c r="D2247" s="1" t="n">
        <v>0.0503486950799557</v>
      </c>
      <c r="E2247" s="2" t="n">
        <v>0.0000000121391517529256</v>
      </c>
      <c r="F2247" s="6" t="n">
        <v>0.0000000477306837120573</v>
      </c>
      <c r="G2247" s="1" t="n">
        <v>0.294567596083178</v>
      </c>
      <c r="H2247" s="1" t="n">
        <v>0.0574302393894054</v>
      </c>
      <c r="I2247" s="2" t="n">
        <v>0.000000291072645283357</v>
      </c>
      <c r="J2247" s="6" t="n">
        <v>0.00000129859160418158</v>
      </c>
      <c r="K2247" s="3" t="n">
        <v>0.00268895316181878</v>
      </c>
      <c r="L2247" s="4" t="n">
        <v>-0.360518265046629</v>
      </c>
      <c r="M2247" s="2" t="n">
        <v>0.718459600139938</v>
      </c>
      <c r="N2247" s="6" t="n">
        <v>0.79491189062678</v>
      </c>
    </row>
    <row r="2248">
      <c r="A2248" t="s">
        <v>77</v>
      </c>
      <c r="B2248" s="5" t="s">
        <v>51</v>
      </c>
      <c r="C2248" s="1" t="n">
        <v>0.201810346583496</v>
      </c>
      <c r="D2248" s="1" t="n">
        <v>0.048371051614509</v>
      </c>
      <c r="E2248" s="2" t="n">
        <v>0.0000301764525121759</v>
      </c>
      <c r="F2248" s="6" t="n">
        <v>0.0000804597473098253</v>
      </c>
      <c r="G2248" s="1" t="n">
        <v>0.199963089854463</v>
      </c>
      <c r="H2248" s="1" t="n">
        <v>0.0496666239009975</v>
      </c>
      <c r="I2248" s="2" t="n">
        <v>0.0000567081459039983</v>
      </c>
      <c r="J2248" s="6" t="n">
        <v>0.000178153909698402</v>
      </c>
      <c r="K2248" s="3" t="n">
        <v>0.00239002966271142</v>
      </c>
      <c r="L2248" s="4" t="n">
        <v>0.359026910063539</v>
      </c>
      <c r="M2248" s="2" t="n">
        <v>0.719574958219163</v>
      </c>
      <c r="N2248" s="6" t="n">
        <v>0.795791620460445</v>
      </c>
    </row>
    <row r="2249">
      <c r="A2249" t="s">
        <v>84</v>
      </c>
      <c r="B2249" s="5" t="s">
        <v>57</v>
      </c>
      <c r="C2249" s="1" t="n">
        <v>-0.00111077077303039</v>
      </c>
      <c r="D2249" s="1" t="n">
        <v>0.0710673517432328</v>
      </c>
      <c r="E2249" s="2" t="n">
        <v>0.987529706041142</v>
      </c>
      <c r="F2249" s="6" t="n">
        <v>0.991920501015456</v>
      </c>
      <c r="G2249" s="1" t="n">
        <v>0.00111153450999027</v>
      </c>
      <c r="H2249" s="1" t="n">
        <v>0.0717110370955934</v>
      </c>
      <c r="I2249" s="2" t="n">
        <v>0.987633135028325</v>
      </c>
      <c r="J2249" s="6" t="n">
        <v>0.988999015518106</v>
      </c>
      <c r="K2249" s="3" t="n">
        <v>0.00507691513480887</v>
      </c>
      <c r="L2249" s="4" t="n">
        <v>-0.354894649783347</v>
      </c>
      <c r="M2249" s="2" t="n">
        <v>0.722668516785698</v>
      </c>
      <c r="N2249" s="6" t="n">
        <v>0.798028862403847</v>
      </c>
    </row>
    <row r="2250">
      <c r="A2250" t="s">
        <v>84</v>
      </c>
      <c r="B2250" s="5" t="s">
        <v>72</v>
      </c>
      <c r="C2250" s="1" t="n">
        <v>-0.0327605757735018</v>
      </c>
      <c r="D2250" s="1" t="n">
        <v>0.064855707935099</v>
      </c>
      <c r="E2250" s="2" t="n">
        <v>0.613467401478455</v>
      </c>
      <c r="F2250" s="6" t="n">
        <v>0.684230921307882</v>
      </c>
      <c r="G2250" s="1" t="n">
        <v>-0.0338704497391283</v>
      </c>
      <c r="H2250" s="1" t="n">
        <v>0.0652901505857533</v>
      </c>
      <c r="I2250" s="2" t="n">
        <v>0.603922440470287</v>
      </c>
      <c r="J2250" s="6" t="n">
        <v>0.678764027394239</v>
      </c>
      <c r="K2250" s="3" t="n">
        <v>0.00422964299387073</v>
      </c>
      <c r="L2250" s="4" t="n">
        <v>0.354887174263872</v>
      </c>
      <c r="M2250" s="2" t="n">
        <v>0.722674117356265</v>
      </c>
      <c r="N2250" s="6" t="n">
        <v>0.798028862403847</v>
      </c>
    </row>
    <row r="2251">
      <c r="A2251" t="s">
        <v>39</v>
      </c>
      <c r="B2251" s="5" t="s">
        <v>83</v>
      </c>
      <c r="C2251" s="1" t="n">
        <v>0.12889582518823</v>
      </c>
      <c r="D2251" s="1" t="n">
        <v>0.0810392206782436</v>
      </c>
      <c r="E2251" s="2" t="n">
        <v>0.111713961769134</v>
      </c>
      <c r="F2251" s="6" t="n">
        <v>0.158633825712171</v>
      </c>
      <c r="G2251" s="1" t="n">
        <v>0.125282836686187</v>
      </c>
      <c r="H2251" s="1" t="n">
        <v>0.0834769513309653</v>
      </c>
      <c r="I2251" s="2" t="n">
        <v>0.133405351913061</v>
      </c>
      <c r="J2251" s="6" t="n">
        <v>0.192515853370474</v>
      </c>
      <c r="K2251" s="3" t="n">
        <v>0.00671600930127088</v>
      </c>
      <c r="L2251" s="4" t="n">
        <v>0.354729623159212</v>
      </c>
      <c r="M2251" s="2" t="n">
        <v>0.722792156232074</v>
      </c>
      <c r="N2251" s="6" t="n">
        <v>0.798028862403847</v>
      </c>
    </row>
    <row r="2252">
      <c r="A2252" t="s">
        <v>21</v>
      </c>
      <c r="B2252" s="5" t="s">
        <v>76</v>
      </c>
      <c r="C2252" s="1" t="n">
        <v>0.0582611213101725</v>
      </c>
      <c r="D2252" s="1" t="n">
        <v>0.0546991403718119</v>
      </c>
      <c r="E2252" s="2" t="n">
        <v>0.286821853794053</v>
      </c>
      <c r="F2252" s="6" t="n">
        <v>0.364020585637499</v>
      </c>
      <c r="G2252" s="1" t="n">
        <v>0.0662443104615438</v>
      </c>
      <c r="H2252" s="1" t="n">
        <v>0.0591697332519197</v>
      </c>
      <c r="I2252" s="2" t="n">
        <v>0.262899551701124</v>
      </c>
      <c r="J2252" s="6" t="n">
        <v>0.339827841344487</v>
      </c>
      <c r="K2252" s="3" t="n">
        <v>0.00299311698215016</v>
      </c>
      <c r="L2252" s="4" t="n">
        <v>-0.354609066964358</v>
      </c>
      <c r="M2252" s="2" t="n">
        <v>0.722882482604048</v>
      </c>
      <c r="N2252" s="6" t="n">
        <v>0.798028862403847</v>
      </c>
    </row>
    <row r="2253">
      <c r="A2253" t="s">
        <v>78</v>
      </c>
      <c r="B2253" s="5" t="s">
        <v>17</v>
      </c>
      <c r="C2253" s="1" t="n">
        <v>0.149060132419951</v>
      </c>
      <c r="D2253" s="1" t="n">
        <v>0.0235111088461675</v>
      </c>
      <c r="E2253" s="2" t="n">
        <v>0.000000000229784044318898</v>
      </c>
      <c r="F2253" s="6" t="n">
        <v>0.00000000109180372874276</v>
      </c>
      <c r="G2253" s="1" t="n">
        <v>0.145609669721268</v>
      </c>
      <c r="H2253" s="1" t="n">
        <v>0.026117747942482</v>
      </c>
      <c r="I2253" s="2" t="n">
        <v>0.0000000247354354596439</v>
      </c>
      <c r="J2253" s="6" t="n">
        <v>0.000000126796006602821</v>
      </c>
      <c r="K2253" s="3" t="n">
        <v>0.000569809153468108</v>
      </c>
      <c r="L2253" s="4" t="n">
        <v>0.353469626806699</v>
      </c>
      <c r="M2253" s="2" t="n">
        <v>0.723736395336258</v>
      </c>
      <c r="N2253" s="6" t="n">
        <v>0.798616759507372</v>
      </c>
    </row>
    <row r="2254">
      <c r="A2254" t="s">
        <v>84</v>
      </c>
      <c r="B2254" s="5" t="s">
        <v>46</v>
      </c>
      <c r="C2254" s="1" t="n">
        <v>-0.00129170319836701</v>
      </c>
      <c r="D2254" s="1" t="n">
        <v>0.0712440852195325</v>
      </c>
      <c r="E2254" s="2" t="n">
        <v>0.985534608610412</v>
      </c>
      <c r="F2254" s="6" t="n">
        <v>0.99071743624469</v>
      </c>
      <c r="G2254" s="1" t="n">
        <v>-0.00359378013277877</v>
      </c>
      <c r="H2254" s="1" t="n">
        <v>0.0724633616246989</v>
      </c>
      <c r="I2254" s="2" t="n">
        <v>0.960445574202251</v>
      </c>
      <c r="J2254" s="6" t="n">
        <v>0.970206199956339</v>
      </c>
      <c r="K2254" s="3" t="n">
        <v>0.00514192426795583</v>
      </c>
      <c r="L2254" s="4" t="n">
        <v>0.351841951818001</v>
      </c>
      <c r="M2254" s="2" t="n">
        <v>0.724956794644566</v>
      </c>
      <c r="N2254" s="6" t="n">
        <v>0.799277532463576</v>
      </c>
    </row>
    <row r="2255">
      <c r="A2255" t="s">
        <v>84</v>
      </c>
      <c r="B2255" s="5" t="s">
        <v>80</v>
      </c>
      <c r="C2255" s="1" t="n">
        <v>0.0403565610278083</v>
      </c>
      <c r="D2255" s="1" t="n">
        <v>0.122944131516658</v>
      </c>
      <c r="E2255" s="2" t="n">
        <v>0.742721724161418</v>
      </c>
      <c r="F2255" s="6" t="n">
        <v>0.797354765276124</v>
      </c>
      <c r="G2255" s="1" t="n">
        <v>0.0418144600269537</v>
      </c>
      <c r="H2255" s="1" t="n">
        <v>0.123863737415173</v>
      </c>
      <c r="I2255" s="2" t="n">
        <v>0.735676432889401</v>
      </c>
      <c r="J2255" s="6" t="n">
        <v>0.791752245877072</v>
      </c>
      <c r="K2255" s="3" t="n">
        <v>0.0152201562591115</v>
      </c>
      <c r="L2255" s="4" t="n">
        <v>-0.351813019014841</v>
      </c>
      <c r="M2255" s="2" t="n">
        <v>0.724978494234568</v>
      </c>
      <c r="N2255" s="6" t="n">
        <v>0.799277532463576</v>
      </c>
    </row>
    <row r="2256">
      <c r="A2256" t="s">
        <v>78</v>
      </c>
      <c r="B2256" s="5" t="s">
        <v>84</v>
      </c>
      <c r="C2256" s="1" t="n">
        <v>0.0464127667514544</v>
      </c>
      <c r="D2256" s="1" t="n">
        <v>0.0651164738166051</v>
      </c>
      <c r="E2256" s="2" t="n">
        <v>0.475990965551353</v>
      </c>
      <c r="F2256" s="6" t="n">
        <v>0.55558363052847</v>
      </c>
      <c r="G2256" s="1" t="n">
        <v>0.0472102687575615</v>
      </c>
      <c r="H2256" s="1" t="n">
        <v>0.0652527390287061</v>
      </c>
      <c r="I2256" s="2" t="n">
        <v>0.469373581677174</v>
      </c>
      <c r="J2256" s="6" t="n">
        <v>0.554896931716354</v>
      </c>
      <c r="K2256" s="3" t="n">
        <v>0.00424644296258523</v>
      </c>
      <c r="L2256" s="4" t="n">
        <v>-0.350091919088446</v>
      </c>
      <c r="M2256" s="2" t="n">
        <v>0.726269715257231</v>
      </c>
      <c r="N2256" s="6" t="n">
        <v>0.800306764683928</v>
      </c>
    </row>
    <row r="2257">
      <c r="A2257" t="s">
        <v>17</v>
      </c>
      <c r="B2257" s="5" t="s">
        <v>83</v>
      </c>
      <c r="C2257" s="1" t="n">
        <v>0.226250717759099</v>
      </c>
      <c r="D2257" s="1" t="n">
        <v>0.0429694124572018</v>
      </c>
      <c r="E2257" s="2" t="n">
        <v>0.000000139892006922458</v>
      </c>
      <c r="F2257" s="6" t="n">
        <v>0.000000489622024228602</v>
      </c>
      <c r="G2257" s="1" t="n">
        <v>0.230811669870019</v>
      </c>
      <c r="H2257" s="1" t="n">
        <v>0.0431902205253297</v>
      </c>
      <c r="I2257" s="2" t="n">
        <v>0.0000000908811892488556</v>
      </c>
      <c r="J2257" s="6" t="n">
        <v>0.000000439376955804292</v>
      </c>
      <c r="K2257" s="3" t="n">
        <v>0.00177083473810178</v>
      </c>
      <c r="L2257" s="4" t="n">
        <v>-0.349710248712959</v>
      </c>
      <c r="M2257" s="2" t="n">
        <v>0.726556161419292</v>
      </c>
      <c r="N2257" s="6" t="n">
        <v>0.800306764683928</v>
      </c>
    </row>
    <row r="2258">
      <c r="A2258" t="s">
        <v>59</v>
      </c>
      <c r="B2258" s="5" t="s">
        <v>27</v>
      </c>
      <c r="C2258" s="1" t="n">
        <v>0.652087381870675</v>
      </c>
      <c r="D2258" s="1" t="n">
        <v>0.0442923465852984</v>
      </c>
      <c r="E2258" s="2" t="n">
        <v>0.000000000000000000000000000000000000000000000000463284305034045</v>
      </c>
      <c r="F2258" s="6" t="n">
        <v>0.0000000000000000000000000000000000000000000000169303161472</v>
      </c>
      <c r="G2258" s="1" t="n">
        <v>0.64922177201877</v>
      </c>
      <c r="H2258" s="1" t="n">
        <v>0.046749919832156</v>
      </c>
      <c r="I2258" s="2" t="n">
        <v>0.0000000000000000000000000000000000000000000758227039995527</v>
      </c>
      <c r="J2258" s="6" t="n">
        <v>0.0000000000000000000000000000000000000000035550833856394</v>
      </c>
      <c r="K2258" s="3" t="n">
        <v>0.00203968189659422</v>
      </c>
      <c r="L2258" s="4" t="n">
        <v>0.347498120307001</v>
      </c>
      <c r="M2258" s="2" t="n">
        <v>0.728217130409645</v>
      </c>
      <c r="N2258" s="6" t="n">
        <v>0.801702835183966</v>
      </c>
    </row>
    <row r="2259">
      <c r="A2259" t="s">
        <v>71</v>
      </c>
      <c r="B2259" s="5" t="s">
        <v>65</v>
      </c>
      <c r="C2259" s="1" t="n">
        <v>0.316475727810356</v>
      </c>
      <c r="D2259" s="1" t="n">
        <v>0.0934164180270724</v>
      </c>
      <c r="E2259" s="2" t="n">
        <v>0.000704567554754309</v>
      </c>
      <c r="F2259" s="6" t="n">
        <v>0.00152115584149823</v>
      </c>
      <c r="G2259" s="1" t="n">
        <v>0.318704125193953</v>
      </c>
      <c r="H2259" s="1" t="n">
        <v>0.0948012051910348</v>
      </c>
      <c r="I2259" s="2" t="n">
        <v>0.000774319481404421</v>
      </c>
      <c r="J2259" s="6" t="n">
        <v>0.0019490962478258</v>
      </c>
      <c r="K2259" s="3" t="n">
        <v>0.00883634683406969</v>
      </c>
      <c r="L2259" s="4" t="n">
        <v>-0.347163069620858</v>
      </c>
      <c r="M2259" s="2" t="n">
        <v>0.728468813619877</v>
      </c>
      <c r="N2259" s="6" t="n">
        <v>0.801702835183966</v>
      </c>
    </row>
    <row r="2260">
      <c r="A2260" t="s">
        <v>84</v>
      </c>
      <c r="B2260" s="5" t="s">
        <v>48</v>
      </c>
      <c r="C2260" s="1" t="n">
        <v>0.0131743346557853</v>
      </c>
      <c r="D2260" s="1" t="n">
        <v>0.0509045626606185</v>
      </c>
      <c r="E2260" s="2" t="n">
        <v>0.795786013363011</v>
      </c>
      <c r="F2260" s="6" t="n">
        <v>0.841859618223535</v>
      </c>
      <c r="G2260" s="1" t="n">
        <v>0.0115668421360482</v>
      </c>
      <c r="H2260" s="1" t="n">
        <v>0.0515312145381432</v>
      </c>
      <c r="I2260" s="2" t="n">
        <v>0.822397188072335</v>
      </c>
      <c r="J2260" s="6" t="n">
        <v>0.86412558662146</v>
      </c>
      <c r="K2260" s="3" t="n">
        <v>0.00261259180781605</v>
      </c>
      <c r="L2260" s="4" t="n">
        <v>0.346222465647848</v>
      </c>
      <c r="M2260" s="2" t="n">
        <v>0.729175532434653</v>
      </c>
      <c r="N2260" s="6" t="n">
        <v>0.802123933824656</v>
      </c>
    </row>
    <row r="2261">
      <c r="A2261" t="s">
        <v>84</v>
      </c>
      <c r="B2261" s="5" t="s">
        <v>63</v>
      </c>
      <c r="C2261" s="1" t="n">
        <v>0.00878010779384125</v>
      </c>
      <c r="D2261" s="1" t="n">
        <v>0.0684613285957903</v>
      </c>
      <c r="E2261" s="2" t="n">
        <v>0.897951798247604</v>
      </c>
      <c r="F2261" s="6" t="n">
        <v>0.924745221154287</v>
      </c>
      <c r="G2261" s="1" t="n">
        <v>0.00696796110289934</v>
      </c>
      <c r="H2261" s="1" t="n">
        <v>0.0695871345546961</v>
      </c>
      <c r="I2261" s="2" t="n">
        <v>0.920238821667794</v>
      </c>
      <c r="J2261" s="6" t="n">
        <v>0.939478421706614</v>
      </c>
      <c r="K2261" s="3" t="n">
        <v>0.00475092983819384</v>
      </c>
      <c r="L2261" s="4" t="n">
        <v>0.345794687008061</v>
      </c>
      <c r="M2261" s="2" t="n">
        <v>0.729497018287212</v>
      </c>
      <c r="N2261" s="6" t="n">
        <v>0.802123933824656</v>
      </c>
    </row>
    <row r="2262">
      <c r="A2262" t="s">
        <v>79</v>
      </c>
      <c r="B2262" s="5" t="s">
        <v>18</v>
      </c>
      <c r="C2262" s="1" t="n">
        <v>0.0744672307508857</v>
      </c>
      <c r="D2262" s="1" t="n">
        <v>0.0377653307214937</v>
      </c>
      <c r="E2262" s="2" t="n">
        <v>0.048627750432767</v>
      </c>
      <c r="F2262" s="6" t="n">
        <v>0.0757142605422469</v>
      </c>
      <c r="G2262" s="1" t="n">
        <v>0.0786563143119046</v>
      </c>
      <c r="H2262" s="1" t="n">
        <v>0.0419457805836175</v>
      </c>
      <c r="I2262" s="2" t="n">
        <v>0.0607665696663579</v>
      </c>
      <c r="J2262" s="6" t="n">
        <v>0.0973597199361054</v>
      </c>
      <c r="K2262" s="3" t="n">
        <v>0.00151903035993712</v>
      </c>
      <c r="L2262" s="4" t="n">
        <v>-0.344797481736531</v>
      </c>
      <c r="M2262" s="2" t="n">
        <v>0.730246626401649</v>
      </c>
      <c r="N2262" s="6" t="n">
        <v>0.802593041401193</v>
      </c>
    </row>
    <row r="2263">
      <c r="A2263" t="s">
        <v>79</v>
      </c>
      <c r="B2263" s="5" t="s">
        <v>33</v>
      </c>
      <c r="C2263" s="1" t="n">
        <v>0.117190567131907</v>
      </c>
      <c r="D2263" s="1" t="n">
        <v>0.0419290390047141</v>
      </c>
      <c r="E2263" s="2" t="n">
        <v>0.00519039151366784</v>
      </c>
      <c r="F2263" s="6" t="n">
        <v>0.00972709118511658</v>
      </c>
      <c r="G2263" s="1" t="n">
        <v>0.119640801655642</v>
      </c>
      <c r="H2263" s="1" t="n">
        <v>0.042450016128458</v>
      </c>
      <c r="I2263" s="2" t="n">
        <v>0.00482647890513398</v>
      </c>
      <c r="J2263" s="6" t="n">
        <v>0.0100198831071495</v>
      </c>
      <c r="K2263" s="3" t="n">
        <v>0.00175462867331018</v>
      </c>
      <c r="L2263" s="4" t="n">
        <v>-0.34380721024996</v>
      </c>
      <c r="M2263" s="2" t="n">
        <v>0.730991277432002</v>
      </c>
      <c r="N2263" s="6" t="n">
        <v>0.803056288425519</v>
      </c>
    </row>
    <row r="2264">
      <c r="A2264" t="s">
        <v>84</v>
      </c>
      <c r="B2264" s="5" t="s">
        <v>82</v>
      </c>
      <c r="C2264" s="1" t="n">
        <v>0.0363592678627079</v>
      </c>
      <c r="D2264" s="1" t="n">
        <v>0.100760691672825</v>
      </c>
      <c r="E2264" s="2" t="n">
        <v>0.718213272475911</v>
      </c>
      <c r="F2264" s="6" t="n">
        <v>0.776320131406106</v>
      </c>
      <c r="G2264" s="1" t="n">
        <v>0.0371582762592038</v>
      </c>
      <c r="H2264" s="1" t="n">
        <v>0.10126599161599</v>
      </c>
      <c r="I2264" s="2" t="n">
        <v>0.713665738321697</v>
      </c>
      <c r="J2264" s="6" t="n">
        <v>0.771069286838877</v>
      </c>
      <c r="K2264" s="3" t="n">
        <v>0.0102010406872843</v>
      </c>
      <c r="L2264" s="4" t="n">
        <v>-0.342676928363967</v>
      </c>
      <c r="M2264" s="2" t="n">
        <v>0.731841521441727</v>
      </c>
      <c r="N2264" s="6" t="n">
        <v>0.803635077676841</v>
      </c>
    </row>
    <row r="2265">
      <c r="A2265" t="s">
        <v>83</v>
      </c>
      <c r="B2265" s="5" t="s">
        <v>84</v>
      </c>
      <c r="C2265" s="1" t="n">
        <v>0.00349928642414768</v>
      </c>
      <c r="D2265" s="1" t="n">
        <v>0.0889888249174022</v>
      </c>
      <c r="E2265" s="2" t="n">
        <v>0.968633058827491</v>
      </c>
      <c r="F2265" s="6" t="n">
        <v>0.976747233740555</v>
      </c>
      <c r="G2265" s="1" t="n">
        <v>0.00412992691475395</v>
      </c>
      <c r="H2265" s="1" t="n">
        <v>0.0886640708859472</v>
      </c>
      <c r="I2265" s="2" t="n">
        <v>0.962848381486178</v>
      </c>
      <c r="J2265" s="6" t="n">
        <v>0.971448732437334</v>
      </c>
      <c r="K2265" s="3" t="n">
        <v>0.00788845184036708</v>
      </c>
      <c r="L2265" s="4" t="n">
        <v>-0.340774978184622</v>
      </c>
      <c r="M2265" s="2" t="n">
        <v>0.733272988696624</v>
      </c>
      <c r="N2265" s="6" t="n">
        <v>0.804851314890067</v>
      </c>
    </row>
    <row r="2266">
      <c r="A2266" t="s">
        <v>71</v>
      </c>
      <c r="B2266" s="5" t="s">
        <v>80</v>
      </c>
      <c r="C2266" s="1" t="n">
        <v>0.649341376536066</v>
      </c>
      <c r="D2266" s="1" t="n">
        <v>0.120813637598109</v>
      </c>
      <c r="E2266" s="2" t="n">
        <v>0.0000000766950782872439</v>
      </c>
      <c r="F2266" s="6" t="n">
        <v>0.000000275813704115486</v>
      </c>
      <c r="G2266" s="1" t="n">
        <v>0.65061966261733</v>
      </c>
      <c r="H2266" s="1" t="n">
        <v>0.121915387320373</v>
      </c>
      <c r="I2266" s="2" t="n">
        <v>0.0000000946799310047582</v>
      </c>
      <c r="J2266" s="6" t="n">
        <v>0.000000454207777117421</v>
      </c>
      <c r="K2266" s="3" t="n">
        <v>0.0147224782078407</v>
      </c>
      <c r="L2266" s="4" t="n">
        <v>-0.337558658539151</v>
      </c>
      <c r="M2266" s="2" t="n">
        <v>0.735695800915009</v>
      </c>
      <c r="N2266" s="6" t="n">
        <v>0.807154112703663</v>
      </c>
    </row>
    <row r="2267">
      <c r="A2267" t="s">
        <v>59</v>
      </c>
      <c r="B2267" s="5" t="s">
        <v>15</v>
      </c>
      <c r="C2267" s="1" t="n">
        <v>0.521584618570665</v>
      </c>
      <c r="D2267" s="1" t="n">
        <v>0.0322037549640323</v>
      </c>
      <c r="E2267" s="2" t="n">
        <v>0.0000000000000000000000000000000000000000000000000000000000534743895127012</v>
      </c>
      <c r="F2267" s="6" t="n">
        <v>0.00000000000000000000000000000000000000000000000000000000255545880652043</v>
      </c>
      <c r="G2267" s="1" t="n">
        <v>0.517403857743986</v>
      </c>
      <c r="H2267" s="1" t="n">
        <v>0.034836135289368</v>
      </c>
      <c r="I2267" s="2" t="n">
        <v>0.0000000000000000000000000000000000000000000000000670173369373986</v>
      </c>
      <c r="J2267" s="6" t="n">
        <v>0.00000000000000000000000000000000000000000000000370084627309857</v>
      </c>
      <c r="K2267" s="3" t="n">
        <v>0.00104768542509053</v>
      </c>
      <c r="L2267" s="4" t="n">
        <v>0.335517606458937</v>
      </c>
      <c r="M2267" s="2" t="n">
        <v>0.73723466561481</v>
      </c>
      <c r="N2267" s="6" t="n">
        <v>0.808485500464608</v>
      </c>
    </row>
    <row r="2268">
      <c r="A2268" t="s">
        <v>55</v>
      </c>
      <c r="B2268" s="5" t="s">
        <v>35</v>
      </c>
      <c r="C2268" s="1" t="n">
        <v>0.367011126254729</v>
      </c>
      <c r="D2268" s="1" t="n">
        <v>0.0494823962642331</v>
      </c>
      <c r="E2268" s="2" t="n">
        <v>0.000000000000119799417171329</v>
      </c>
      <c r="F2268" s="6" t="n">
        <v>0.00000000000077932343369307</v>
      </c>
      <c r="G2268" s="1" t="n">
        <v>0.363261206570782</v>
      </c>
      <c r="H2268" s="1" t="n">
        <v>0.0560101375279839</v>
      </c>
      <c r="I2268" s="2" t="n">
        <v>0.000000000088359905635004</v>
      </c>
      <c r="J2268" s="6" t="n">
        <v>0.000000000599929960390669</v>
      </c>
      <c r="K2268" s="3" t="n">
        <v>0.00272955105644538</v>
      </c>
      <c r="L2268" s="4" t="n">
        <v>0.333354598054554</v>
      </c>
      <c r="M2268" s="2" t="n">
        <v>0.73886663052215</v>
      </c>
      <c r="N2268" s="6" t="n">
        <v>0.809917766584713</v>
      </c>
    </row>
    <row r="2269">
      <c r="A2269" t="s">
        <v>84</v>
      </c>
      <c r="B2269" s="5" t="s">
        <v>70</v>
      </c>
      <c r="C2269" s="1" t="n">
        <v>0.0769860060133324</v>
      </c>
      <c r="D2269" s="1" t="n">
        <v>0.0629406994860198</v>
      </c>
      <c r="E2269" s="2" t="n">
        <v>0.221272509935582</v>
      </c>
      <c r="F2269" s="6" t="n">
        <v>0.289858822978346</v>
      </c>
      <c r="G2269" s="1" t="n">
        <v>0.0760777892170183</v>
      </c>
      <c r="H2269" s="1" t="n">
        <v>0.0627820867529727</v>
      </c>
      <c r="I2269" s="2" t="n">
        <v>0.225598361767562</v>
      </c>
      <c r="J2269" s="6" t="n">
        <v>0.300757472635403</v>
      </c>
      <c r="K2269" s="3" t="n">
        <v>0.00394782904456929</v>
      </c>
      <c r="L2269" s="4" t="n">
        <v>0.332433134316427</v>
      </c>
      <c r="M2269" s="2" t="n">
        <v>0.739562222241611</v>
      </c>
      <c r="N2269" s="6" t="n">
        <v>0.810322805233864</v>
      </c>
    </row>
    <row r="2270">
      <c r="A2270" t="s">
        <v>38</v>
      </c>
      <c r="B2270" s="5" t="s">
        <v>80</v>
      </c>
      <c r="C2270" s="1" t="n">
        <v>0.296595005770565</v>
      </c>
      <c r="D2270" s="1" t="n">
        <v>0.115684081211434</v>
      </c>
      <c r="E2270" s="2" t="n">
        <v>0.0103522462927552</v>
      </c>
      <c r="F2270" s="6" t="n">
        <v>0.0184808419809603</v>
      </c>
      <c r="G2270" s="1" t="n">
        <v>0.291130908222077</v>
      </c>
      <c r="H2270" s="1" t="n">
        <v>0.122760613007204</v>
      </c>
      <c r="I2270" s="2" t="n">
        <v>0.0177144399721221</v>
      </c>
      <c r="J2270" s="6" t="n">
        <v>0.0325594551262747</v>
      </c>
      <c r="K2270" s="3" t="n">
        <v>0.0140888877631467</v>
      </c>
      <c r="L2270" s="4" t="n">
        <v>0.329378191380323</v>
      </c>
      <c r="M2270" s="2" t="n">
        <v>0.741869849730866</v>
      </c>
      <c r="N2270" s="6" t="n">
        <v>0.812492982186515</v>
      </c>
    </row>
    <row r="2271">
      <c r="A2271" t="s">
        <v>22</v>
      </c>
      <c r="B2271" s="5" t="s">
        <v>79</v>
      </c>
      <c r="C2271" s="1" t="n">
        <v>0.107909158993356</v>
      </c>
      <c r="D2271" s="1" t="n">
        <v>0.0306971456107264</v>
      </c>
      <c r="E2271" s="2" t="n">
        <v>0.000439285335459152</v>
      </c>
      <c r="F2271" s="6" t="n">
        <v>0.000978157758616482</v>
      </c>
      <c r="G2271" s="1" t="n">
        <v>0.110325897890118</v>
      </c>
      <c r="H2271" s="1" t="n">
        <v>0.0315189376316094</v>
      </c>
      <c r="I2271" s="2" t="n">
        <v>0.000464725945058269</v>
      </c>
      <c r="J2271" s="6" t="n">
        <v>0.00122335166681123</v>
      </c>
      <c r="K2271" s="3" t="n">
        <v>0.000940520291369122</v>
      </c>
      <c r="L2271" s="4" t="n">
        <v>-0.326712860712164</v>
      </c>
      <c r="M2271" s="2" t="n">
        <v>0.743885072163398</v>
      </c>
      <c r="N2271" s="6" t="n">
        <v>0.814341147280195</v>
      </c>
    </row>
    <row r="2272">
      <c r="A2272" t="s">
        <v>21</v>
      </c>
      <c r="B2272" s="5" t="s">
        <v>71</v>
      </c>
      <c r="C2272" s="1" t="n">
        <v>0.092894362179408</v>
      </c>
      <c r="D2272" s="1" t="n">
        <v>0.0488882468334666</v>
      </c>
      <c r="E2272" s="2" t="n">
        <v>0.0574151552987157</v>
      </c>
      <c r="F2272" s="6" t="n">
        <v>0.0875854272052232</v>
      </c>
      <c r="G2272" s="1" t="n">
        <v>0.0996605941072674</v>
      </c>
      <c r="H2272" s="1" t="n">
        <v>0.0541381381317523</v>
      </c>
      <c r="I2272" s="2" t="n">
        <v>0.0656424534144343</v>
      </c>
      <c r="J2272" s="6" t="n">
        <v>0.103965262418655</v>
      </c>
      <c r="K2272" s="3" t="n">
        <v>0.00244428337761122</v>
      </c>
      <c r="L2272" s="4" t="n">
        <v>-0.325377865888778</v>
      </c>
      <c r="M2272" s="2" t="n">
        <v>0.744895105367596</v>
      </c>
      <c r="N2272" s="6" t="n">
        <v>0.814882705381355</v>
      </c>
    </row>
    <row r="2273">
      <c r="A2273" t="s">
        <v>84</v>
      </c>
      <c r="B2273" s="5" t="s">
        <v>74</v>
      </c>
      <c r="C2273" s="1" t="n">
        <v>0.052886466749005</v>
      </c>
      <c r="D2273" s="1" t="n">
        <v>0.112292198068271</v>
      </c>
      <c r="E2273" s="2" t="n">
        <v>0.637660821563531</v>
      </c>
      <c r="F2273" s="6" t="n">
        <v>0.70677392577403</v>
      </c>
      <c r="G2273" s="1" t="n">
        <v>0.0519453253229734</v>
      </c>
      <c r="H2273" s="1" t="n">
        <v>0.111985253468148</v>
      </c>
      <c r="I2273" s="2" t="n">
        <v>0.642749040202153</v>
      </c>
      <c r="J2273" s="6" t="n">
        <v>0.712413632873483</v>
      </c>
      <c r="K2273" s="3" t="n">
        <v>0.0125709186971462</v>
      </c>
      <c r="L2273" s="4" t="n">
        <v>0.324775933154161</v>
      </c>
      <c r="M2273" s="2" t="n">
        <v>0.745350660543103</v>
      </c>
      <c r="N2273" s="6" t="n">
        <v>0.814882705381355</v>
      </c>
    </row>
    <row r="2274">
      <c r="A2274" t="s">
        <v>77</v>
      </c>
      <c r="B2274" s="5" t="s">
        <v>33</v>
      </c>
      <c r="C2274" s="1" t="n">
        <v>0.321346993325391</v>
      </c>
      <c r="D2274" s="1" t="n">
        <v>0.0442341604152175</v>
      </c>
      <c r="E2274" s="2" t="n">
        <v>0.000000000000373924096921897</v>
      </c>
      <c r="F2274" s="6" t="n">
        <v>0.00000000000232882551591708</v>
      </c>
      <c r="G2274" s="1" t="n">
        <v>0.323701254124378</v>
      </c>
      <c r="H2274" s="1" t="n">
        <v>0.0458736429726884</v>
      </c>
      <c r="I2274" s="2" t="n">
        <v>0.00000000000170912237435287</v>
      </c>
      <c r="J2274" s="6" t="n">
        <v>0.0000000000137448838196339</v>
      </c>
      <c r="K2274" s="3" t="n">
        <v>0.00200425017193279</v>
      </c>
      <c r="L2274" s="4" t="n">
        <v>-0.324758921045689</v>
      </c>
      <c r="M2274" s="2" t="n">
        <v>0.745363536954454</v>
      </c>
      <c r="N2274" s="6" t="n">
        <v>0.814882705381355</v>
      </c>
    </row>
    <row r="2275">
      <c r="A2275" t="s">
        <v>59</v>
      </c>
      <c r="B2275" s="5" t="s">
        <v>42</v>
      </c>
      <c r="C2275" s="1" t="n">
        <v>0.916659160125359</v>
      </c>
      <c r="D2275" s="1" t="n">
        <v>0.0188361613678785</v>
      </c>
      <c r="E2275" s="2" t="n">
        <v>0</v>
      </c>
      <c r="F2275" s="6" t="n">
        <v>0</v>
      </c>
      <c r="G2275" s="1" t="n">
        <v>0.916101763097634</v>
      </c>
      <c r="H2275" s="1" t="n">
        <v>0.0192271538289637</v>
      </c>
      <c r="I2275" s="2" t="n">
        <v>0</v>
      </c>
      <c r="J2275" s="6" t="n">
        <v>0</v>
      </c>
      <c r="K2275" s="3" t="n">
        <v>0.000360747385072199</v>
      </c>
      <c r="L2275" s="4" t="n">
        <v>0.322369930532275</v>
      </c>
      <c r="M2275" s="2" t="n">
        <v>0.747172461261344</v>
      </c>
      <c r="N2275" s="6" t="n">
        <v>0.816501128511187</v>
      </c>
    </row>
    <row r="2276">
      <c r="A2276" t="s">
        <v>59</v>
      </c>
      <c r="B2276" s="5" t="s">
        <v>35</v>
      </c>
      <c r="C2276" s="1" t="n">
        <v>0.632159093271728</v>
      </c>
      <c r="D2276" s="1" t="n">
        <v>0.0706438855048422</v>
      </c>
      <c r="E2276" s="2" t="n">
        <v>0.00000000000000000036023995002776</v>
      </c>
      <c r="F2276" s="6" t="n">
        <v>0.00000000000000000346975300705033</v>
      </c>
      <c r="G2276" s="1" t="n">
        <v>0.636947424573909</v>
      </c>
      <c r="H2276" s="1" t="n">
        <v>0.078878318297675</v>
      </c>
      <c r="I2276" s="2" t="n">
        <v>0.00000000000000067441571174456</v>
      </c>
      <c r="J2276" s="6" t="n">
        <v>0.00000000000000735053966528611</v>
      </c>
      <c r="K2276" s="3" t="n">
        <v>0.00549415328479002</v>
      </c>
      <c r="L2276" s="4" t="n">
        <v>-0.319904504794507</v>
      </c>
      <c r="M2276" s="2" t="n">
        <v>0.74904072285531</v>
      </c>
      <c r="N2276" s="6" t="n">
        <v>0.817892157008512</v>
      </c>
    </row>
    <row r="2277">
      <c r="A2277" t="s">
        <v>76</v>
      </c>
      <c r="B2277" s="5" t="s">
        <v>80</v>
      </c>
      <c r="C2277" s="1" t="n">
        <v>0.398458499342577</v>
      </c>
      <c r="D2277" s="1" t="n">
        <v>0.128537588453508</v>
      </c>
      <c r="E2277" s="2" t="n">
        <v>0.00193561437423937</v>
      </c>
      <c r="F2277" s="6" t="n">
        <v>0.00391375241658653</v>
      </c>
      <c r="G2277" s="1" t="n">
        <v>0.399846132192715</v>
      </c>
      <c r="H2277" s="1" t="n">
        <v>0.129881496779611</v>
      </c>
      <c r="I2277" s="2" t="n">
        <v>0.00208013575563017</v>
      </c>
      <c r="J2277" s="6" t="n">
        <v>0.00472498843943416</v>
      </c>
      <c r="K2277" s="3" t="n">
        <v>0.0166861449510545</v>
      </c>
      <c r="L2277" s="4" t="n">
        <v>-0.319821508870846</v>
      </c>
      <c r="M2277" s="2" t="n">
        <v>0.74910364159009</v>
      </c>
      <c r="N2277" s="6" t="n">
        <v>0.817892157008512</v>
      </c>
    </row>
    <row r="2278">
      <c r="A2278" t="s">
        <v>75</v>
      </c>
      <c r="B2278" s="5" t="s">
        <v>35</v>
      </c>
      <c r="C2278" s="1" t="n">
        <v>0.377056894433813</v>
      </c>
      <c r="D2278" s="1" t="n">
        <v>0.0858587938291151</v>
      </c>
      <c r="E2278" s="2" t="n">
        <v>0.0000112523087053549</v>
      </c>
      <c r="F2278" s="6" t="n">
        <v>0.0000316670295954777</v>
      </c>
      <c r="G2278" s="1" t="n">
        <v>0.382852676704658</v>
      </c>
      <c r="H2278" s="1" t="n">
        <v>0.0951408475471965</v>
      </c>
      <c r="I2278" s="2" t="n">
        <v>0.0000572028281656178</v>
      </c>
      <c r="J2278" s="6" t="n">
        <v>0.00017948109594894</v>
      </c>
      <c r="K2278" s="3" t="n">
        <v>0.00804566440234124</v>
      </c>
      <c r="L2278" s="4" t="n">
        <v>-0.317996507717181</v>
      </c>
      <c r="M2278" s="2" t="n">
        <v>0.750487585963945</v>
      </c>
      <c r="N2278" s="6" t="n">
        <v>0.818717329492289</v>
      </c>
    </row>
    <row r="2279">
      <c r="A2279" t="s">
        <v>79</v>
      </c>
      <c r="B2279" s="5" t="s">
        <v>66</v>
      </c>
      <c r="C2279" s="1" t="n">
        <v>0.11960398988244</v>
      </c>
      <c r="D2279" s="1" t="n">
        <v>0.0505342060442357</v>
      </c>
      <c r="E2279" s="2" t="n">
        <v>0.01794297991627</v>
      </c>
      <c r="F2279" s="6" t="n">
        <v>0.0307930283784054</v>
      </c>
      <c r="G2279" s="1" t="n">
        <v>0.120761854668264</v>
      </c>
      <c r="H2279" s="1" t="n">
        <v>0.0511070405316896</v>
      </c>
      <c r="I2279" s="2" t="n">
        <v>0.0181315769736979</v>
      </c>
      <c r="J2279" s="6" t="n">
        <v>0.0331789166271275</v>
      </c>
      <c r="K2279" s="3" t="n">
        <v>0.00257618720275522</v>
      </c>
      <c r="L2279" s="4" t="n">
        <v>-0.31795596366615</v>
      </c>
      <c r="M2279" s="2" t="n">
        <v>0.750518340677439</v>
      </c>
      <c r="N2279" s="6" t="n">
        <v>0.818717329492289</v>
      </c>
    </row>
    <row r="2280">
      <c r="A2280" t="s">
        <v>71</v>
      </c>
      <c r="B2280" s="5" t="s">
        <v>68</v>
      </c>
      <c r="C2280" s="1" t="n">
        <v>0.249604824840025</v>
      </c>
      <c r="D2280" s="1" t="n">
        <v>0.123716185966769</v>
      </c>
      <c r="E2280" s="2" t="n">
        <v>0.0436371090854812</v>
      </c>
      <c r="F2280" s="6" t="n">
        <v>0.0686752476741107</v>
      </c>
      <c r="G2280" s="1" t="n">
        <v>0.251642911687959</v>
      </c>
      <c r="H2280" s="1" t="n">
        <v>0.124860250314257</v>
      </c>
      <c r="I2280" s="2" t="n">
        <v>0.0438631206946135</v>
      </c>
      <c r="J2280" s="6" t="n">
        <v>0.072958403565003</v>
      </c>
      <c r="K2280" s="3" t="n">
        <v>0.015427254255719</v>
      </c>
      <c r="L2280" s="4" t="n">
        <v>-0.317259451590727</v>
      </c>
      <c r="M2280" s="2" t="n">
        <v>0.751046742188095</v>
      </c>
      <c r="N2280" s="6" t="n">
        <v>0.818934249380173</v>
      </c>
    </row>
    <row r="2281">
      <c r="A2281" t="s">
        <v>77</v>
      </c>
      <c r="B2281" s="5" t="s">
        <v>84</v>
      </c>
      <c r="C2281" s="1" t="n">
        <v>-0.0127338195287333</v>
      </c>
      <c r="D2281" s="1" t="n">
        <v>0.0838153691269619</v>
      </c>
      <c r="E2281" s="2" t="n">
        <v>0.87924449427463</v>
      </c>
      <c r="F2281" s="6" t="n">
        <v>0.907359870545039</v>
      </c>
      <c r="G2281" s="1" t="n">
        <v>-0.0121693276403022</v>
      </c>
      <c r="H2281" s="1" t="n">
        <v>0.0837968395942912</v>
      </c>
      <c r="I2281" s="2" t="n">
        <v>0.884533872377592</v>
      </c>
      <c r="J2281" s="6" t="n">
        <v>0.914337218327086</v>
      </c>
      <c r="K2281" s="3" t="n">
        <v>0.00702185129064113</v>
      </c>
      <c r="L2281" s="4" t="n">
        <v>-0.314391301407148</v>
      </c>
      <c r="M2281" s="2" t="n">
        <v>0.753223861945852</v>
      </c>
      <c r="N2281" s="6" t="n">
        <v>0.820947937252387</v>
      </c>
    </row>
    <row r="2282">
      <c r="A2282" t="s">
        <v>83</v>
      </c>
      <c r="B2282" s="5" t="s">
        <v>34</v>
      </c>
      <c r="C2282" s="1" t="n">
        <v>0.135082319633062</v>
      </c>
      <c r="D2282" s="1" t="n">
        <v>0.072010998550339</v>
      </c>
      <c r="E2282" s="2" t="n">
        <v>0.0606749492026545</v>
      </c>
      <c r="F2282" s="6" t="n">
        <v>0.0916022167488435</v>
      </c>
      <c r="G2282" s="1" t="n">
        <v>0.131782296176507</v>
      </c>
      <c r="H2282" s="1" t="n">
        <v>0.0741089975350777</v>
      </c>
      <c r="I2282" s="2" t="n">
        <v>0.0753672983475831</v>
      </c>
      <c r="J2282" s="6" t="n">
        <v>0.116704709691922</v>
      </c>
      <c r="K2282" s="3" t="n">
        <v>0.00528320770214648</v>
      </c>
      <c r="L2282" s="4" t="n">
        <v>0.312785050489325</v>
      </c>
      <c r="M2282" s="2" t="n">
        <v>0.754443973899044</v>
      </c>
      <c r="N2282" s="6" t="n">
        <v>0.82191726222671</v>
      </c>
    </row>
    <row r="2283">
      <c r="A2283" t="s">
        <v>55</v>
      </c>
      <c r="B2283" s="5" t="s">
        <v>16</v>
      </c>
      <c r="C2283" s="1" t="n">
        <v>0.316694347109283</v>
      </c>
      <c r="D2283" s="1" t="n">
        <v>0.0280227917784506</v>
      </c>
      <c r="E2283" s="2" t="n">
        <v>0.0000000000000000000000000000129270276818454</v>
      </c>
      <c r="F2283" s="6" t="n">
        <v>0.000000000000000000000000000231105494887668</v>
      </c>
      <c r="G2283" s="1" t="n">
        <v>0.32104045371277</v>
      </c>
      <c r="H2283" s="1" t="n">
        <v>0.0329052067857156</v>
      </c>
      <c r="I2283" s="2" t="n">
        <v>0.000000000000000000000172981988322394</v>
      </c>
      <c r="J2283" s="6" t="n">
        <v>0.00000000000000000000311492928247209</v>
      </c>
      <c r="K2283" s="3" t="n">
        <v>0.00083668687243083</v>
      </c>
      <c r="L2283" s="4" t="n">
        <v>-0.31150624567314</v>
      </c>
      <c r="M2283" s="2" t="n">
        <v>0.755415795565012</v>
      </c>
      <c r="N2283" s="6" t="n">
        <v>0.822448729157297</v>
      </c>
    </row>
    <row r="2284">
      <c r="A2284" t="s">
        <v>79</v>
      </c>
      <c r="B2284" s="5" t="s">
        <v>14</v>
      </c>
      <c r="C2284" s="1" t="n">
        <v>0.0461693609401233</v>
      </c>
      <c r="D2284" s="1" t="n">
        <v>0.0303061431527091</v>
      </c>
      <c r="E2284" s="2" t="n">
        <v>0.127650556706963</v>
      </c>
      <c r="F2284" s="6" t="n">
        <v>0.179114417513722</v>
      </c>
      <c r="G2284" s="1" t="n">
        <v>0.0512867597032289</v>
      </c>
      <c r="H2284" s="1" t="n">
        <v>0.0334399620184863</v>
      </c>
      <c r="I2284" s="2" t="n">
        <v>0.125104283737479</v>
      </c>
      <c r="J2284" s="6" t="n">
        <v>0.181485198533354</v>
      </c>
      <c r="K2284" s="3" t="n">
        <v>0.00088320541204035</v>
      </c>
      <c r="L2284" s="4" t="n">
        <v>-0.311272144101752</v>
      </c>
      <c r="M2284" s="2" t="n">
        <v>0.755593741917951</v>
      </c>
      <c r="N2284" s="6" t="n">
        <v>0.822448729157297</v>
      </c>
    </row>
    <row r="2285">
      <c r="A2285" t="s">
        <v>84</v>
      </c>
      <c r="B2285" s="5" t="s">
        <v>66</v>
      </c>
      <c r="C2285" s="1" t="n">
        <v>0.0499222764027758</v>
      </c>
      <c r="D2285" s="1" t="n">
        <v>0.099775991208664</v>
      </c>
      <c r="E2285" s="2" t="n">
        <v>0.616833174695307</v>
      </c>
      <c r="F2285" s="6" t="n">
        <v>0.687059811348202</v>
      </c>
      <c r="G2285" s="1" t="n">
        <v>0.0479229453291508</v>
      </c>
      <c r="H2285" s="1" t="n">
        <v>0.100520805240021</v>
      </c>
      <c r="I2285" s="2" t="n">
        <v>0.633542623431859</v>
      </c>
      <c r="J2285" s="6" t="n">
        <v>0.705355474564592</v>
      </c>
      <c r="K2285" s="3" t="n">
        <v>0.0100090714584425</v>
      </c>
      <c r="L2285" s="4" t="n">
        <v>0.310215160253896</v>
      </c>
      <c r="M2285" s="2" t="n">
        <v>0.756397342615724</v>
      </c>
      <c r="N2285" s="6" t="n">
        <v>0.82296295814364</v>
      </c>
    </row>
    <row r="2286">
      <c r="A2286" t="s">
        <v>83</v>
      </c>
      <c r="B2286" s="5" t="s">
        <v>16</v>
      </c>
      <c r="C2286" s="1" t="n">
        <v>0.141268101196081</v>
      </c>
      <c r="D2286" s="1" t="n">
        <v>0.0474277942873023</v>
      </c>
      <c r="E2286" s="2" t="n">
        <v>0.00289575035442968</v>
      </c>
      <c r="F2286" s="6" t="n">
        <v>0.00571559938900537</v>
      </c>
      <c r="G2286" s="1" t="n">
        <v>0.147837605002582</v>
      </c>
      <c r="H2286" s="1" t="n">
        <v>0.0522107325358467</v>
      </c>
      <c r="I2286" s="2" t="n">
        <v>0.00463221434947815</v>
      </c>
      <c r="J2286" s="6" t="n">
        <v>0.00969760122868846</v>
      </c>
      <c r="K2286" s="3" t="n">
        <v>0.00225744417699226</v>
      </c>
      <c r="L2286" s="4" t="n">
        <v>-0.30614902757642</v>
      </c>
      <c r="M2286" s="2" t="n">
        <v>0.759491180234077</v>
      </c>
      <c r="N2286" s="6" t="n">
        <v>0.82596743233334</v>
      </c>
    </row>
    <row r="2287">
      <c r="A2287" t="s">
        <v>83</v>
      </c>
      <c r="B2287" s="5" t="s">
        <v>37</v>
      </c>
      <c r="C2287" s="1" t="n">
        <v>0.208121594270835</v>
      </c>
      <c r="D2287" s="1" t="n">
        <v>0.045939977813675</v>
      </c>
      <c r="E2287" s="2" t="n">
        <v>0.00000589017326418038</v>
      </c>
      <c r="F2287" s="6" t="n">
        <v>0.0000172810868494548</v>
      </c>
      <c r="G2287" s="1" t="n">
        <v>0.206093516347714</v>
      </c>
      <c r="H2287" s="1" t="n">
        <v>0.0461141656495197</v>
      </c>
      <c r="I2287" s="2" t="n">
        <v>0.0000078511998664228</v>
      </c>
      <c r="J2287" s="6" t="n">
        <v>0.0000287761529027443</v>
      </c>
      <c r="K2287" s="3" t="n">
        <v>0.00209643444041655</v>
      </c>
      <c r="L2287" s="4" t="n">
        <v>0.305297198885286</v>
      </c>
      <c r="M2287" s="2" t="n">
        <v>0.760139809133069</v>
      </c>
      <c r="N2287" s="6" t="n">
        <v>0.826311209840628</v>
      </c>
    </row>
    <row r="2288">
      <c r="A2288" t="s">
        <v>79</v>
      </c>
      <c r="B2288" s="5" t="s">
        <v>38</v>
      </c>
      <c r="C2288" s="1" t="n">
        <v>-0.0344832354402536</v>
      </c>
      <c r="D2288" s="1" t="n">
        <v>0.0680310842218879</v>
      </c>
      <c r="E2288" s="2" t="n">
        <v>0.612242738165941</v>
      </c>
      <c r="F2288" s="6" t="n">
        <v>0.683725489867604</v>
      </c>
      <c r="G2288" s="1" t="n">
        <v>-0.037451171558758</v>
      </c>
      <c r="H2288" s="1" t="n">
        <v>0.0696091249187142</v>
      </c>
      <c r="I2288" s="2" t="n">
        <v>0.590562545134839</v>
      </c>
      <c r="J2288" s="6" t="n">
        <v>0.667067238481852</v>
      </c>
      <c r="K2288" s="3" t="n">
        <v>0.00468922625485378</v>
      </c>
      <c r="L2288" s="4" t="n">
        <v>0.3041739187317</v>
      </c>
      <c r="M2288" s="2" t="n">
        <v>0.760995393847562</v>
      </c>
      <c r="N2288" s="6" t="n">
        <v>0.826879559996148</v>
      </c>
    </row>
    <row r="2289">
      <c r="A2289" t="s">
        <v>47</v>
      </c>
      <c r="B2289" s="5" t="s">
        <v>83</v>
      </c>
      <c r="C2289" s="1" t="n">
        <v>0.1455737786005</v>
      </c>
      <c r="D2289" s="1" t="n">
        <v>0.0845750956673468</v>
      </c>
      <c r="E2289" s="2" t="n">
        <v>0.0852078377429661</v>
      </c>
      <c r="F2289" s="6" t="n">
        <v>0.12397041966702</v>
      </c>
      <c r="G2289" s="1" t="n">
        <v>0.142545525591039</v>
      </c>
      <c r="H2289" s="1" t="n">
        <v>0.0874087670013076</v>
      </c>
      <c r="I2289" s="2" t="n">
        <v>0.102934197627064</v>
      </c>
      <c r="J2289" s="6" t="n">
        <v>0.152529207574988</v>
      </c>
      <c r="K2289" s="3" t="n">
        <v>0.00734667270167991</v>
      </c>
      <c r="L2289" s="4" t="n">
        <v>0.30298599814495</v>
      </c>
      <c r="M2289" s="2" t="n">
        <v>0.761900532238263</v>
      </c>
      <c r="N2289" s="6" t="n">
        <v>0.827501233659128</v>
      </c>
    </row>
    <row r="2290">
      <c r="A2290" t="s">
        <v>78</v>
      </c>
      <c r="B2290" s="5" t="s">
        <v>47</v>
      </c>
      <c r="C2290" s="1" t="n">
        <v>0.217598139345724</v>
      </c>
      <c r="D2290" s="1" t="n">
        <v>0.0567141075045201</v>
      </c>
      <c r="E2290" s="2" t="n">
        <v>0.000124670701958825</v>
      </c>
      <c r="F2290" s="6" t="n">
        <v>0.000300783198415222</v>
      </c>
      <c r="G2290" s="1" t="n">
        <v>0.215540433428177</v>
      </c>
      <c r="H2290" s="1" t="n">
        <v>0.0583866447034459</v>
      </c>
      <c r="I2290" s="2" t="n">
        <v>0.0002228433053667</v>
      </c>
      <c r="J2290" s="6" t="n">
        <v>0.000617988083566043</v>
      </c>
      <c r="K2290" s="3" t="n">
        <v>0.00328908012084521</v>
      </c>
      <c r="L2290" s="4" t="n">
        <v>0.299098975537356</v>
      </c>
      <c r="M2290" s="2" t="n">
        <v>0.764864527928767</v>
      </c>
      <c r="N2290" s="6" t="n">
        <v>0.830357515029701</v>
      </c>
    </row>
    <row r="2291">
      <c r="A2291" t="s">
        <v>67</v>
      </c>
      <c r="B2291" s="5" t="s">
        <v>15</v>
      </c>
      <c r="C2291" s="1" t="n">
        <v>0.649912232581249</v>
      </c>
      <c r="D2291" s="1" t="n">
        <v>0.0650445177330649</v>
      </c>
      <c r="E2291" s="2" t="n">
        <v>0.0000000000000000000000165537080169408</v>
      </c>
      <c r="F2291" s="6" t="n">
        <v>0.000000000000000000000214249814698426</v>
      </c>
      <c r="G2291" s="1" t="n">
        <v>0.655075587213714</v>
      </c>
      <c r="H2291" s="1" t="n">
        <v>0.0707536355744039</v>
      </c>
      <c r="I2291" s="2" t="n">
        <v>0.000000000000000000020724046315728</v>
      </c>
      <c r="J2291" s="6" t="n">
        <v>0.000000000000000000315946350273521</v>
      </c>
      <c r="K2291" s="3" t="n">
        <v>0.00446718982264296</v>
      </c>
      <c r="L2291" s="4" t="n">
        <v>-0.296878599330627</v>
      </c>
      <c r="M2291" s="2" t="n">
        <v>0.766559195240791</v>
      </c>
      <c r="N2291" s="6" t="n">
        <v>0.831833886538588</v>
      </c>
    </row>
    <row r="2292">
      <c r="A2292" t="s">
        <v>56</v>
      </c>
      <c r="B2292" s="5" t="s">
        <v>64</v>
      </c>
      <c r="C2292" s="1" t="n">
        <v>0.151381595868205</v>
      </c>
      <c r="D2292" s="1" t="n">
        <v>0.0290618344564999</v>
      </c>
      <c r="E2292" s="2" t="n">
        <v>0.000000189913922725882</v>
      </c>
      <c r="F2292" s="6" t="n">
        <v>0.00000065912862845505</v>
      </c>
      <c r="G2292" s="1" t="n">
        <v>0.151967207515454</v>
      </c>
      <c r="H2292" s="1" t="n">
        <v>0.0291461366620758</v>
      </c>
      <c r="I2292" s="2" t="n">
        <v>0.000000184837086682976</v>
      </c>
      <c r="J2292" s="6" t="n">
        <v>0.000000844338530160288</v>
      </c>
      <c r="K2292" s="3" t="n">
        <v>0.000845087987414087</v>
      </c>
      <c r="L2292" s="4" t="n">
        <v>-0.296098632969578</v>
      </c>
      <c r="M2292" s="2" t="n">
        <v>0.767154757936891</v>
      </c>
      <c r="N2292" s="6" t="n">
        <v>0.831845047568738</v>
      </c>
    </row>
    <row r="2293">
      <c r="A2293" t="s">
        <v>79</v>
      </c>
      <c r="B2293" s="5" t="s">
        <v>74</v>
      </c>
      <c r="C2293" s="1" t="n">
        <v>0.234666929153168</v>
      </c>
      <c r="D2293" s="1" t="n">
        <v>0.0634967000751298</v>
      </c>
      <c r="E2293" s="2" t="n">
        <v>0.0002192522202062</v>
      </c>
      <c r="F2293" s="6" t="n">
        <v>0.000509674244352111</v>
      </c>
      <c r="G2293" s="1" t="n">
        <v>0.235123989291821</v>
      </c>
      <c r="H2293" s="1" t="n">
        <v>0.0638518177425555</v>
      </c>
      <c r="I2293" s="2" t="n">
        <v>0.000231104519210651</v>
      </c>
      <c r="J2293" s="6" t="n">
        <v>0.000638815050320875</v>
      </c>
      <c r="K2293" s="3" t="n">
        <v>0.0040532496085558</v>
      </c>
      <c r="L2293" s="4" t="n">
        <v>-0.295874735614571</v>
      </c>
      <c r="M2293" s="2" t="n">
        <v>0.767325745751961</v>
      </c>
      <c r="N2293" s="6" t="n">
        <v>0.831845047568738</v>
      </c>
    </row>
    <row r="2294">
      <c r="A2294" t="s">
        <v>84</v>
      </c>
      <c r="B2294" s="5" t="s">
        <v>51</v>
      </c>
      <c r="C2294" s="1" t="n">
        <v>-0.0477094581252914</v>
      </c>
      <c r="D2294" s="1" t="n">
        <v>0.0854414663681695</v>
      </c>
      <c r="E2294" s="2" t="n">
        <v>0.57657971615168</v>
      </c>
      <c r="F2294" s="6" t="n">
        <v>0.649796188043957</v>
      </c>
      <c r="G2294" s="1" t="n">
        <v>-0.0450927147543939</v>
      </c>
      <c r="H2294" s="1" t="n">
        <v>0.0854447518433412</v>
      </c>
      <c r="I2294" s="2" t="n">
        <v>0.597678982447401</v>
      </c>
      <c r="J2294" s="6" t="n">
        <v>0.673574726250246</v>
      </c>
      <c r="K2294" s="3" t="n">
        <v>0.00726132994067603</v>
      </c>
      <c r="L2294" s="4" t="n">
        <v>-0.295550055976644</v>
      </c>
      <c r="M2294" s="2" t="n">
        <v>0.767573719949745</v>
      </c>
      <c r="N2294" s="6" t="n">
        <v>0.831845047568738</v>
      </c>
    </row>
    <row r="2295">
      <c r="A2295" t="s">
        <v>36</v>
      </c>
      <c r="B2295" s="5" t="s">
        <v>84</v>
      </c>
      <c r="C2295" s="1" t="n">
        <v>0.114169488593824</v>
      </c>
      <c r="D2295" s="1" t="n">
        <v>0.0671390085783568</v>
      </c>
      <c r="E2295" s="2" t="n">
        <v>0.0890380234911026</v>
      </c>
      <c r="F2295" s="6" t="n">
        <v>0.128864000218631</v>
      </c>
      <c r="G2295" s="1" t="n">
        <v>0.113121437053809</v>
      </c>
      <c r="H2295" s="1" t="n">
        <v>0.0673787521673285</v>
      </c>
      <c r="I2295" s="2" t="n">
        <v>0.0931737041813842</v>
      </c>
      <c r="J2295" s="6" t="n">
        <v>0.140155360103353</v>
      </c>
      <c r="K2295" s="3" t="n">
        <v>0.00451741808371633</v>
      </c>
      <c r="L2295" s="4" t="n">
        <v>0.294014555634245</v>
      </c>
      <c r="M2295" s="2" t="n">
        <v>0.768746780909746</v>
      </c>
      <c r="N2295" s="6" t="n">
        <v>0.832753160662911</v>
      </c>
    </row>
    <row r="2296">
      <c r="A2296" t="s">
        <v>84</v>
      </c>
      <c r="B2296" s="5" t="s">
        <v>58</v>
      </c>
      <c r="C2296" s="1" t="n">
        <v>0.0901540533267796</v>
      </c>
      <c r="D2296" s="1" t="n">
        <v>0.113906563949389</v>
      </c>
      <c r="E2296" s="2" t="n">
        <v>0.428667598533911</v>
      </c>
      <c r="F2296" s="6" t="n">
        <v>0.508871976703804</v>
      </c>
      <c r="G2296" s="1" t="n">
        <v>0.088906761395683</v>
      </c>
      <c r="H2296" s="1" t="n">
        <v>0.114840211674659</v>
      </c>
      <c r="I2296" s="2" t="n">
        <v>0.438825556912892</v>
      </c>
      <c r="J2296" s="6" t="n">
        <v>0.522261259065391</v>
      </c>
      <c r="K2296" s="3" t="n">
        <v>0.0130724014770201</v>
      </c>
      <c r="L2296" s="4" t="n">
        <v>0.2925580792624</v>
      </c>
      <c r="M2296" s="2" t="n">
        <v>0.769859960269681</v>
      </c>
      <c r="N2296" s="6" t="n">
        <v>0.83359564325497</v>
      </c>
    </row>
    <row r="2297">
      <c r="A2297" t="s">
        <v>64</v>
      </c>
      <c r="B2297" s="5" t="s">
        <v>52</v>
      </c>
      <c r="C2297" s="1" t="n">
        <v>0.0748083913001688</v>
      </c>
      <c r="D2297" s="1" t="n">
        <v>0.0396356283534049</v>
      </c>
      <c r="E2297" s="2" t="n">
        <v>0.0591061845240573</v>
      </c>
      <c r="F2297" s="6" t="n">
        <v>0.0897792595001727</v>
      </c>
      <c r="G2297" s="1" t="n">
        <v>0.0760209171724121</v>
      </c>
      <c r="H2297" s="1" t="n">
        <v>0.0401987873866533</v>
      </c>
      <c r="I2297" s="2" t="n">
        <v>0.0586077085545587</v>
      </c>
      <c r="J2297" s="6" t="n">
        <v>0.0944488688444089</v>
      </c>
      <c r="K2297" s="3" t="n">
        <v>0.00158484340836826</v>
      </c>
      <c r="L2297" s="4" t="n">
        <v>-0.292037374841475</v>
      </c>
      <c r="M2297" s="2" t="n">
        <v>0.770258047919568</v>
      </c>
      <c r="N2297" s="6" t="n">
        <v>0.833663436010508</v>
      </c>
    </row>
    <row r="2298">
      <c r="A2298" t="s">
        <v>73</v>
      </c>
      <c r="B2298" s="5" t="s">
        <v>64</v>
      </c>
      <c r="C2298" s="1" t="n">
        <v>0.108339589842987</v>
      </c>
      <c r="D2298" s="1" t="n">
        <v>0.0551155148930442</v>
      </c>
      <c r="E2298" s="2" t="n">
        <v>0.0493353253512302</v>
      </c>
      <c r="F2298" s="6" t="n">
        <v>0.0767198269698417</v>
      </c>
      <c r="G2298" s="1" t="n">
        <v>0.109170880326553</v>
      </c>
      <c r="H2298" s="1" t="n">
        <v>0.055624810941972</v>
      </c>
      <c r="I2298" s="2" t="n">
        <v>0.0496892707911365</v>
      </c>
      <c r="J2298" s="6" t="n">
        <v>0.0814497611582943</v>
      </c>
      <c r="K2298" s="3" t="n">
        <v>0.00306183134399821</v>
      </c>
      <c r="L2298" s="4" t="n">
        <v>-0.290709236454137</v>
      </c>
      <c r="M2298" s="2" t="n">
        <v>0.77127370688761</v>
      </c>
      <c r="N2298" s="6" t="n">
        <v>0.83439928672865</v>
      </c>
    </row>
    <row r="2299">
      <c r="A2299" t="s">
        <v>36</v>
      </c>
      <c r="B2299" s="5" t="s">
        <v>79</v>
      </c>
      <c r="C2299" s="1" t="n">
        <v>0.181588908974609</v>
      </c>
      <c r="D2299" s="1" t="n">
        <v>0.0315628222022707</v>
      </c>
      <c r="E2299" s="2" t="n">
        <v>0.00000000875421973638368</v>
      </c>
      <c r="F2299" s="6" t="n">
        <v>0.0000000349746560207612</v>
      </c>
      <c r="G2299" s="1" t="n">
        <v>0.182171161841601</v>
      </c>
      <c r="H2299" s="1" t="n">
        <v>0.0317087967797264</v>
      </c>
      <c r="I2299" s="2" t="n">
        <v>0.00000000918503541981562</v>
      </c>
      <c r="J2299" s="6" t="n">
        <v>0.0000000496191587353083</v>
      </c>
      <c r="K2299" s="3" t="n">
        <v>0.000998800117661665</v>
      </c>
      <c r="L2299" s="4" t="n">
        <v>-0.28899204387127</v>
      </c>
      <c r="M2299" s="2" t="n">
        <v>0.772587465995664</v>
      </c>
      <c r="N2299" s="6" t="n">
        <v>0.835456855091047</v>
      </c>
    </row>
    <row r="2300">
      <c r="A2300" t="s">
        <v>79</v>
      </c>
      <c r="B2300" s="5" t="s">
        <v>19</v>
      </c>
      <c r="C2300" s="1" t="n">
        <v>0.0661196567536859</v>
      </c>
      <c r="D2300" s="1" t="n">
        <v>0.0290214896861553</v>
      </c>
      <c r="E2300" s="2" t="n">
        <v>0.0227087162310502</v>
      </c>
      <c r="F2300" s="6" t="n">
        <v>0.0379545851447371</v>
      </c>
      <c r="G2300" s="1" t="n">
        <v>0.069184773090717</v>
      </c>
      <c r="H2300" s="1" t="n">
        <v>0.0304642607716705</v>
      </c>
      <c r="I2300" s="2" t="n">
        <v>0.0231461098304051</v>
      </c>
      <c r="J2300" s="6" t="n">
        <v>0.0412907989436874</v>
      </c>
      <c r="K2300" s="3" t="n">
        <v>0.000826522580312033</v>
      </c>
      <c r="L2300" s="4" t="n">
        <v>-0.283040220517484</v>
      </c>
      <c r="M2300" s="2" t="n">
        <v>0.777146005539635</v>
      </c>
      <c r="N2300" s="6" t="n">
        <v>0.840020801986078</v>
      </c>
    </row>
    <row r="2301">
      <c r="A2301" t="s">
        <v>35</v>
      </c>
      <c r="B2301" s="5" t="s">
        <v>80</v>
      </c>
      <c r="C2301" s="1" t="n">
        <v>0.382785859119074</v>
      </c>
      <c r="D2301" s="1" t="n">
        <v>0.111588810923169</v>
      </c>
      <c r="E2301" s="2" t="n">
        <v>0.000602859274423353</v>
      </c>
      <c r="F2301" s="6" t="n">
        <v>0.00131875466280108</v>
      </c>
      <c r="G2301" s="1" t="n">
        <v>0.388649412283678</v>
      </c>
      <c r="H2301" s="1" t="n">
        <v>0.120604274744254</v>
      </c>
      <c r="I2301" s="2" t="n">
        <v>0.0012706930640078</v>
      </c>
      <c r="J2301" s="6" t="n">
        <v>0.00305975994579397</v>
      </c>
      <c r="K2301" s="3" t="n">
        <v>0.0132825609595477</v>
      </c>
      <c r="L2301" s="4" t="n">
        <v>-0.282002027735473</v>
      </c>
      <c r="M2301" s="2" t="n">
        <v>0.777941955471503</v>
      </c>
      <c r="N2301" s="6" t="n">
        <v>0.840515547542037</v>
      </c>
    </row>
    <row r="2302">
      <c r="A2302" t="s">
        <v>71</v>
      </c>
      <c r="B2302" s="5" t="s">
        <v>58</v>
      </c>
      <c r="C2302" s="1" t="n">
        <v>0.333916277486315</v>
      </c>
      <c r="D2302" s="1" t="n">
        <v>0.106764355430779</v>
      </c>
      <c r="E2302" s="2" t="n">
        <v>0.00176239408549372</v>
      </c>
      <c r="F2302" s="6" t="n">
        <v>0.00357514228771584</v>
      </c>
      <c r="G2302" s="1" t="n">
        <v>0.335016838307725</v>
      </c>
      <c r="H2302" s="1" t="n">
        <v>0.107150004852551</v>
      </c>
      <c r="I2302" s="2" t="n">
        <v>0.00176831184822881</v>
      </c>
      <c r="J2302" s="6" t="n">
        <v>0.00410294579164202</v>
      </c>
      <c r="K2302" s="3" t="n">
        <v>0.0114322148025851</v>
      </c>
      <c r="L2302" s="4" t="n">
        <v>-0.281166158541837</v>
      </c>
      <c r="M2302" s="2" t="n">
        <v>0.77858295963595</v>
      </c>
      <c r="N2302" s="6" t="n">
        <v>0.840842527029699</v>
      </c>
    </row>
    <row r="2303">
      <c r="A2303" t="s">
        <v>25</v>
      </c>
      <c r="B2303" s="5" t="s">
        <v>83</v>
      </c>
      <c r="C2303" s="1" t="n">
        <v>0.161148720538527</v>
      </c>
      <c r="D2303" s="1" t="n">
        <v>0.0541644268325301</v>
      </c>
      <c r="E2303" s="2" t="n">
        <v>0.00292820180083379</v>
      </c>
      <c r="F2303" s="6" t="n">
        <v>0.00576134716949482</v>
      </c>
      <c r="G2303" s="1" t="n">
        <v>0.158561931733702</v>
      </c>
      <c r="H2303" s="1" t="n">
        <v>0.0553683650838813</v>
      </c>
      <c r="I2303" s="2" t="n">
        <v>0.00418639766969256</v>
      </c>
      <c r="J2303" s="6" t="n">
        <v>0.00888402921365159</v>
      </c>
      <c r="K2303" s="3" t="n">
        <v>0.00295707091403367</v>
      </c>
      <c r="L2303" s="4" t="n">
        <v>0.280084193633162</v>
      </c>
      <c r="M2303" s="2" t="n">
        <v>0.779412911234977</v>
      </c>
      <c r="N2303" s="6" t="n">
        <v>0.841373190451311</v>
      </c>
    </row>
    <row r="2304">
      <c r="A2304" t="s">
        <v>71</v>
      </c>
      <c r="B2304" s="5" t="s">
        <v>74</v>
      </c>
      <c r="C2304" s="1" t="n">
        <v>0.495670345580849</v>
      </c>
      <c r="D2304" s="1" t="n">
        <v>0.124823711119236</v>
      </c>
      <c r="E2304" s="2" t="n">
        <v>0.0000715826796150593</v>
      </c>
      <c r="F2304" s="6" t="n">
        <v>0.000179498444847046</v>
      </c>
      <c r="G2304" s="1" t="n">
        <v>0.496410549856432</v>
      </c>
      <c r="H2304" s="1" t="n">
        <v>0.124428573894927</v>
      </c>
      <c r="I2304" s="2" t="n">
        <v>0.0000662065409017953</v>
      </c>
      <c r="J2304" s="6" t="n">
        <v>0.000204630913110649</v>
      </c>
      <c r="K2304" s="3" t="n">
        <v>0.0155281913719683</v>
      </c>
      <c r="L2304" s="4" t="n">
        <v>-0.278853898612212</v>
      </c>
      <c r="M2304" s="2" t="n">
        <v>0.780356949206474</v>
      </c>
      <c r="N2304" s="6" t="n">
        <v>0.841913982372006</v>
      </c>
    </row>
    <row r="2305">
      <c r="A2305" t="s">
        <v>81</v>
      </c>
      <c r="B2305" s="5" t="s">
        <v>30</v>
      </c>
      <c r="C2305" s="1" t="n">
        <v>0.286449725120525</v>
      </c>
      <c r="D2305" s="1" t="n">
        <v>0.0841404360869989</v>
      </c>
      <c r="E2305" s="2" t="n">
        <v>0.000663037330407086</v>
      </c>
      <c r="F2305" s="6" t="n">
        <v>0.00143773801576057</v>
      </c>
      <c r="G2305" s="1" t="n">
        <v>0.282697224832705</v>
      </c>
      <c r="H2305" s="1" t="n">
        <v>0.088016557201585</v>
      </c>
      <c r="I2305" s="2" t="n">
        <v>0.00131876719084483</v>
      </c>
      <c r="J2305" s="6" t="n">
        <v>0.00315716422856397</v>
      </c>
      <c r="K2305" s="3" t="n">
        <v>0.00732252123986276</v>
      </c>
      <c r="L2305" s="4" t="n">
        <v>0.278548323961737</v>
      </c>
      <c r="M2305" s="2" t="n">
        <v>0.780591475004065</v>
      </c>
      <c r="N2305" s="6" t="n">
        <v>0.841913982372006</v>
      </c>
    </row>
    <row r="2306">
      <c r="A2306" t="s">
        <v>18</v>
      </c>
      <c r="B2306" s="5" t="s">
        <v>83</v>
      </c>
      <c r="C2306" s="1" t="n">
        <v>0.106857744778518</v>
      </c>
      <c r="D2306" s="1" t="n">
        <v>0.0513330749368922</v>
      </c>
      <c r="E2306" s="2" t="n">
        <v>0.0373740068063207</v>
      </c>
      <c r="F2306" s="6" t="n">
        <v>0.059764740613711</v>
      </c>
      <c r="G2306" s="1" t="n">
        <v>0.102748550031742</v>
      </c>
      <c r="H2306" s="1" t="n">
        <v>0.0566726330303829</v>
      </c>
      <c r="I2306" s="2" t="n">
        <v>0.0698289192907346</v>
      </c>
      <c r="J2306" s="6" t="n">
        <v>0.109617728640225</v>
      </c>
      <c r="K2306" s="3" t="n">
        <v>0.00281299952120078</v>
      </c>
      <c r="L2306" s="4" t="n">
        <v>0.276493886053508</v>
      </c>
      <c r="M2306" s="2" t="n">
        <v>0.782168754917625</v>
      </c>
      <c r="N2306" s="6" t="n">
        <v>0.84324917829514</v>
      </c>
    </row>
    <row r="2307">
      <c r="A2307" t="s">
        <v>60</v>
      </c>
      <c r="B2307" s="5" t="s">
        <v>76</v>
      </c>
      <c r="C2307" s="1" t="n">
        <v>0.172493227062768</v>
      </c>
      <c r="D2307" s="1" t="n">
        <v>0.0601199270578831</v>
      </c>
      <c r="E2307" s="2" t="n">
        <v>0.00411573566344714</v>
      </c>
      <c r="F2307" s="6" t="n">
        <v>0.00784927331056496</v>
      </c>
      <c r="G2307" s="1" t="n">
        <v>0.173819699090033</v>
      </c>
      <c r="H2307" s="1" t="n">
        <v>0.0598796586827615</v>
      </c>
      <c r="I2307" s="2" t="n">
        <v>0.00369822512994038</v>
      </c>
      <c r="J2307" s="6" t="n">
        <v>0.00795678740078082</v>
      </c>
      <c r="K2307" s="3" t="n">
        <v>0.00358835518654567</v>
      </c>
      <c r="L2307" s="4" t="n">
        <v>-0.27498644483431</v>
      </c>
      <c r="M2307" s="2" t="n">
        <v>0.78332665245991</v>
      </c>
      <c r="N2307" s="6" t="n">
        <v>0.844131279862479</v>
      </c>
    </row>
    <row r="2308">
      <c r="A2308" t="s">
        <v>73</v>
      </c>
      <c r="B2308" s="5" t="s">
        <v>76</v>
      </c>
      <c r="C2308" s="1" t="n">
        <v>0.137786023186903</v>
      </c>
      <c r="D2308" s="1" t="n">
        <v>0.124477631200859</v>
      </c>
      <c r="E2308" s="2" t="n">
        <v>0.268331145265277</v>
      </c>
      <c r="F2308" s="6" t="n">
        <v>0.343535752696658</v>
      </c>
      <c r="G2308" s="1" t="n">
        <v>0.139389147695731</v>
      </c>
      <c r="H2308" s="1" t="n">
        <v>0.124522317484231</v>
      </c>
      <c r="I2308" s="2" t="n">
        <v>0.26297341605853</v>
      </c>
      <c r="J2308" s="6" t="n">
        <v>0.339827841344487</v>
      </c>
      <c r="K2308" s="3" t="n">
        <v>0.0154825349254173</v>
      </c>
      <c r="L2308" s="4" t="n">
        <v>-0.269372320389531</v>
      </c>
      <c r="M2308" s="2" t="n">
        <v>0.787643184311845</v>
      </c>
      <c r="N2308" s="6" t="n">
        <v>0.848414960127843</v>
      </c>
    </row>
    <row r="2309">
      <c r="A2309" t="s">
        <v>41</v>
      </c>
      <c r="B2309" s="5" t="s">
        <v>76</v>
      </c>
      <c r="C2309" s="1" t="n">
        <v>0.0945875581935614</v>
      </c>
      <c r="D2309" s="1" t="n">
        <v>0.0538996062224391</v>
      </c>
      <c r="E2309" s="2" t="n">
        <v>0.0792791463230218</v>
      </c>
      <c r="F2309" s="6" t="n">
        <v>0.116160777483909</v>
      </c>
      <c r="G2309" s="1" t="n">
        <v>0.0968839762308648</v>
      </c>
      <c r="H2309" s="1" t="n">
        <v>0.0545369893860456</v>
      </c>
      <c r="I2309" s="2" t="n">
        <v>0.0756535174751234</v>
      </c>
      <c r="J2309" s="6" t="n">
        <v>0.11698754880254</v>
      </c>
      <c r="K2309" s="3" t="n">
        <v>0.00290301894398306</v>
      </c>
      <c r="L2309" s="4" t="n">
        <v>-0.268018538979101</v>
      </c>
      <c r="M2309" s="2" t="n">
        <v>0.788685048587478</v>
      </c>
      <c r="N2309" s="6" t="n">
        <v>0.849169127270313</v>
      </c>
    </row>
    <row r="2310">
      <c r="A2310" t="s">
        <v>77</v>
      </c>
      <c r="B2310" s="5" t="s">
        <v>42</v>
      </c>
      <c r="C2310" s="1" t="n">
        <v>0.376136003091003</v>
      </c>
      <c r="D2310" s="1" t="n">
        <v>0.0516720102671895</v>
      </c>
      <c r="E2310" s="2" t="n">
        <v>0.000000000000335559680319872</v>
      </c>
      <c r="F2310" s="6" t="n">
        <v>0.0000000000021057217313002</v>
      </c>
      <c r="G2310" s="1" t="n">
        <v>0.377713625401454</v>
      </c>
      <c r="H2310" s="1" t="n">
        <v>0.0529308469794478</v>
      </c>
      <c r="I2310" s="2" t="n">
        <v>0.000000000000960978719725409</v>
      </c>
      <c r="J2310" s="6" t="n">
        <v>0.00000000000798672949337003</v>
      </c>
      <c r="K2310" s="3" t="n">
        <v>0.00271836698884797</v>
      </c>
      <c r="L2310" s="4" t="n">
        <v>-0.266906290297055</v>
      </c>
      <c r="M2310" s="2" t="n">
        <v>0.789541313334833</v>
      </c>
      <c r="N2310" s="6" t="n">
        <v>0.849722894602451</v>
      </c>
    </row>
    <row r="2311">
      <c r="A2311" t="s">
        <v>79</v>
      </c>
      <c r="B2311" s="5" t="s">
        <v>61</v>
      </c>
      <c r="C2311" s="1" t="n">
        <v>0.119940234697328</v>
      </c>
      <c r="D2311" s="1" t="n">
        <v>0.0635428523145057</v>
      </c>
      <c r="E2311" s="2" t="n">
        <v>0.0590865490054707</v>
      </c>
      <c r="F2311" s="6" t="n">
        <v>0.0897792595001727</v>
      </c>
      <c r="G2311" s="1" t="n">
        <v>0.121522408082792</v>
      </c>
      <c r="H2311" s="1" t="n">
        <v>0.0645646373836545</v>
      </c>
      <c r="I2311" s="2" t="n">
        <v>0.0598112882257285</v>
      </c>
      <c r="J2311" s="6" t="n">
        <v>0.0961391017082376</v>
      </c>
      <c r="K2311" s="3" t="n">
        <v>0.00408548376104349</v>
      </c>
      <c r="L2311" s="4" t="n">
        <v>-0.266225793137335</v>
      </c>
      <c r="M2311" s="2" t="n">
        <v>0.790065319552696</v>
      </c>
      <c r="N2311" s="6" t="n">
        <v>0.849918752852143</v>
      </c>
    </row>
    <row r="2312">
      <c r="A2312" t="s">
        <v>36</v>
      </c>
      <c r="B2312" s="5" t="s">
        <v>76</v>
      </c>
      <c r="C2312" s="1" t="n">
        <v>0.642475577421988</v>
      </c>
      <c r="D2312" s="1" t="n">
        <v>0.0682211820112602</v>
      </c>
      <c r="E2312" s="2" t="n">
        <v>0.0000000000000000000046178842797723</v>
      </c>
      <c r="F2312" s="6" t="n">
        <v>0.000000000000000000051229653728724</v>
      </c>
      <c r="G2312" s="1" t="n">
        <v>0.643332314813414</v>
      </c>
      <c r="H2312" s="1" t="n">
        <v>0.0684470906156393</v>
      </c>
      <c r="I2312" s="2" t="n">
        <v>0.00000000000000000000550985445666163</v>
      </c>
      <c r="J2312" s="6" t="n">
        <v>0.0000000000000000000906754193695638</v>
      </c>
      <c r="K2312" s="3" t="n">
        <v>0.00466428311000461</v>
      </c>
      <c r="L2312" s="4" t="n">
        <v>-0.263547029690762</v>
      </c>
      <c r="M2312" s="2" t="n">
        <v>0.792128979854015</v>
      </c>
      <c r="N2312" s="6" t="n">
        <v>0.851770019444927</v>
      </c>
    </row>
    <row r="2313">
      <c r="A2313" t="s">
        <v>55</v>
      </c>
      <c r="B2313" s="5" t="s">
        <v>47</v>
      </c>
      <c r="C2313" s="1" t="n">
        <v>0.641256887742904</v>
      </c>
      <c r="D2313" s="1" t="n">
        <v>0.0593709734990888</v>
      </c>
      <c r="E2313" s="2" t="n">
        <v>0.00000000000000000000000000341037433087693</v>
      </c>
      <c r="F2313" s="6" t="n">
        <v>0.000000000000000000000000053979491797638</v>
      </c>
      <c r="G2313" s="1" t="n">
        <v>0.643152867067141</v>
      </c>
      <c r="H2313" s="1" t="n">
        <v>0.0634894143465607</v>
      </c>
      <c r="I2313" s="2" t="n">
        <v>0.00000000000000000000000406315529283388</v>
      </c>
      <c r="J2313" s="6" t="n">
        <v>0.0000000000000000000000807755272215376</v>
      </c>
      <c r="K2313" s="3" t="n">
        <v>0.00375100320719718</v>
      </c>
      <c r="L2313" s="4" t="n">
        <v>-0.258460857710988</v>
      </c>
      <c r="M2313" s="2" t="n">
        <v>0.796051253880359</v>
      </c>
      <c r="N2313" s="6" t="n">
        <v>0.855617372790957</v>
      </c>
    </row>
    <row r="2314">
      <c r="A2314" t="s">
        <v>84</v>
      </c>
      <c r="B2314" s="5" t="s">
        <v>27</v>
      </c>
      <c r="C2314" s="1" t="n">
        <v>-0.0364861210447422</v>
      </c>
      <c r="D2314" s="1" t="n">
        <v>0.100894475580448</v>
      </c>
      <c r="E2314" s="2" t="n">
        <v>0.717631122111739</v>
      </c>
      <c r="F2314" s="6" t="n">
        <v>0.776116527260039</v>
      </c>
      <c r="G2314" s="1" t="n">
        <v>-0.0316792518717523</v>
      </c>
      <c r="H2314" s="1" t="n">
        <v>0.104807355428811</v>
      </c>
      <c r="I2314" s="2" t="n">
        <v>0.762452554788466</v>
      </c>
      <c r="J2314" s="6" t="n">
        <v>0.814922408021221</v>
      </c>
      <c r="K2314" s="3" t="n">
        <v>0.0104056847006401</v>
      </c>
      <c r="L2314" s="4" t="n">
        <v>-0.255877338847526</v>
      </c>
      <c r="M2314" s="2" t="n">
        <v>0.798045553229703</v>
      </c>
      <c r="N2314" s="6" t="n">
        <v>0.857390056107139</v>
      </c>
    </row>
    <row r="2315">
      <c r="A2315" t="s">
        <v>56</v>
      </c>
      <c r="B2315" s="5" t="s">
        <v>76</v>
      </c>
      <c r="C2315" s="1" t="n">
        <v>0.177456916684708</v>
      </c>
      <c r="D2315" s="1" t="n">
        <v>0.0593222360908941</v>
      </c>
      <c r="E2315" s="2" t="n">
        <v>0.00277695654350056</v>
      </c>
      <c r="F2315" s="6" t="n">
        <v>0.00548548252034889</v>
      </c>
      <c r="G2315" s="1" t="n">
        <v>0.178546560446311</v>
      </c>
      <c r="H2315" s="1" t="n">
        <v>0.0598878565022141</v>
      </c>
      <c r="I2315" s="2" t="n">
        <v>0.00286982170530132</v>
      </c>
      <c r="J2315" s="6" t="n">
        <v>0.00631665804931248</v>
      </c>
      <c r="K2315" s="3" t="n">
        <v>0.00354373987712452</v>
      </c>
      <c r="L2315" s="4" t="n">
        <v>-0.255393305569518</v>
      </c>
      <c r="M2315" s="2" t="n">
        <v>0.798419340780425</v>
      </c>
      <c r="N2315" s="6" t="n">
        <v>0.857420942886498</v>
      </c>
    </row>
    <row r="2316">
      <c r="A2316" t="s">
        <v>71</v>
      </c>
      <c r="B2316" s="5" t="s">
        <v>48</v>
      </c>
      <c r="C2316" s="1" t="n">
        <v>0.250470034731946</v>
      </c>
      <c r="D2316" s="1" t="n">
        <v>0.0446003949842671</v>
      </c>
      <c r="E2316" s="2" t="n">
        <v>0.0000000195575297140948</v>
      </c>
      <c r="F2316" s="6" t="n">
        <v>0.0000000752329122902871</v>
      </c>
      <c r="G2316" s="1" t="n">
        <v>0.25149050645891</v>
      </c>
      <c r="H2316" s="1" t="n">
        <v>0.0452305240256707</v>
      </c>
      <c r="I2316" s="2" t="n">
        <v>0.0000000269474318199256</v>
      </c>
      <c r="J2316" s="6" t="n">
        <v>0.000000137786765581307</v>
      </c>
      <c r="K2316" s="3" t="n">
        <v>0.00200911183555152</v>
      </c>
      <c r="L2316" s="4" t="n">
        <v>-0.249178343283315</v>
      </c>
      <c r="M2316" s="2" t="n">
        <v>0.803222830739533</v>
      </c>
      <c r="N2316" s="6" t="n">
        <v>0.862206796711766</v>
      </c>
    </row>
    <row r="2317">
      <c r="A2317" t="s">
        <v>14</v>
      </c>
      <c r="B2317" s="5" t="s">
        <v>81</v>
      </c>
      <c r="C2317" s="1" t="n">
        <v>0.177021577934985</v>
      </c>
      <c r="D2317" s="1" t="n">
        <v>0.0426763812828603</v>
      </c>
      <c r="E2317" s="2" t="n">
        <v>0.0000335394170966203</v>
      </c>
      <c r="F2317" s="6" t="n">
        <v>0.0000885711492934127</v>
      </c>
      <c r="G2317" s="1" t="n">
        <v>0.171229893388691</v>
      </c>
      <c r="H2317" s="1" t="n">
        <v>0.0503353709079871</v>
      </c>
      <c r="I2317" s="2" t="n">
        <v>0.000669483360958053</v>
      </c>
      <c r="J2317" s="6" t="n">
        <v>0.00169761852242935</v>
      </c>
      <c r="K2317" s="3" t="n">
        <v>0.00188584814326955</v>
      </c>
      <c r="L2317" s="4" t="n">
        <v>0.239820422742847</v>
      </c>
      <c r="M2317" s="2" t="n">
        <v>0.810469473860811</v>
      </c>
      <c r="N2317" s="6" t="n">
        <v>0.869609949285024</v>
      </c>
    </row>
    <row r="2318">
      <c r="A2318" t="s">
        <v>79</v>
      </c>
      <c r="B2318" s="5" t="s">
        <v>46</v>
      </c>
      <c r="C2318" s="1" t="n">
        <v>0.0728952244312254</v>
      </c>
      <c r="D2318" s="1" t="n">
        <v>0.0330627600212051</v>
      </c>
      <c r="E2318" s="2" t="n">
        <v>0.0274714209721666</v>
      </c>
      <c r="F2318" s="6" t="n">
        <v>0.0449226960193675</v>
      </c>
      <c r="G2318" s="1" t="n">
        <v>0.0737242858536273</v>
      </c>
      <c r="H2318" s="1" t="n">
        <v>0.0338224343791673</v>
      </c>
      <c r="I2318" s="2" t="n">
        <v>0.02927636093562</v>
      </c>
      <c r="J2318" s="6" t="n">
        <v>0.051053864508783</v>
      </c>
      <c r="K2318" s="3" t="n">
        <v>0.00111246901241621</v>
      </c>
      <c r="L2318" s="4" t="n">
        <v>-0.237699409571813</v>
      </c>
      <c r="M2318" s="2" t="n">
        <v>0.812114241641009</v>
      </c>
      <c r="N2318" s="6" t="n">
        <v>0.870740752281811</v>
      </c>
    </row>
    <row r="2319">
      <c r="A2319" t="s">
        <v>77</v>
      </c>
      <c r="B2319" s="5" t="s">
        <v>59</v>
      </c>
      <c r="C2319" s="1" t="n">
        <v>0.303105657136817</v>
      </c>
      <c r="D2319" s="1" t="n">
        <v>0.049813522434668</v>
      </c>
      <c r="E2319" s="2" t="n">
        <v>0.00000000116631906779618</v>
      </c>
      <c r="F2319" s="6" t="n">
        <v>0.00000000512973961676725</v>
      </c>
      <c r="G2319" s="1" t="n">
        <v>0.30215346327737</v>
      </c>
      <c r="H2319" s="1" t="n">
        <v>0.050345873174305</v>
      </c>
      <c r="I2319" s="2" t="n">
        <v>0.0000000019543823869233</v>
      </c>
      <c r="J2319" s="6" t="n">
        <v>0.0000000114543401686425</v>
      </c>
      <c r="K2319" s="3" t="n">
        <v>0.00250001389259189</v>
      </c>
      <c r="L2319" s="4" t="n">
        <v>0.237557688790738</v>
      </c>
      <c r="M2319" s="2" t="n">
        <v>0.812224170538929</v>
      </c>
      <c r="N2319" s="6" t="n">
        <v>0.870740752281811</v>
      </c>
    </row>
    <row r="2320">
      <c r="A2320" t="s">
        <v>77</v>
      </c>
      <c r="B2320" s="5" t="s">
        <v>80</v>
      </c>
      <c r="C2320" s="1" t="n">
        <v>0.563381844419136</v>
      </c>
      <c r="D2320" s="1" t="n">
        <v>0.0734333236932382</v>
      </c>
      <c r="E2320" s="2" t="n">
        <v>0.0000000000000169310048002228</v>
      </c>
      <c r="F2320" s="6" t="n">
        <v>0.000000000000115586667386137</v>
      </c>
      <c r="G2320" s="1" t="n">
        <v>0.562985012678952</v>
      </c>
      <c r="H2320" s="1" t="n">
        <v>0.0736909696531924</v>
      </c>
      <c r="I2320" s="2" t="n">
        <v>0.0000000000000217542390250885</v>
      </c>
      <c r="J2320" s="6" t="n">
        <v>0.000000000000207920322989789</v>
      </c>
      <c r="K2320" s="3" t="n">
        <v>0.00541000283731705</v>
      </c>
      <c r="L2320" s="4" t="n">
        <v>0.236883342628481</v>
      </c>
      <c r="M2320" s="2" t="n">
        <v>0.812747292910031</v>
      </c>
      <c r="N2320" s="6" t="n">
        <v>0.870925839966118</v>
      </c>
    </row>
    <row r="2321">
      <c r="A2321" t="s">
        <v>64</v>
      </c>
      <c r="B2321" s="5" t="s">
        <v>68</v>
      </c>
      <c r="C2321" s="1" t="n">
        <v>0.136046235981917</v>
      </c>
      <c r="D2321" s="1" t="n">
        <v>0.0636172729167782</v>
      </c>
      <c r="E2321" s="2" t="n">
        <v>0.0324752947914863</v>
      </c>
      <c r="F2321" s="6" t="n">
        <v>0.0525397835656532</v>
      </c>
      <c r="G2321" s="1" t="n">
        <v>0.136776929655658</v>
      </c>
      <c r="H2321" s="1" t="n">
        <v>0.0643234873822961</v>
      </c>
      <c r="I2321" s="2" t="n">
        <v>0.0334706583260621</v>
      </c>
      <c r="J2321" s="6" t="n">
        <v>0.0572039793261791</v>
      </c>
      <c r="K2321" s="3" t="n">
        <v>0.00408744312099426</v>
      </c>
      <c r="L2321" s="4" t="n">
        <v>-0.2336237923804</v>
      </c>
      <c r="M2321" s="2" t="n">
        <v>0.815277055179782</v>
      </c>
      <c r="N2321" s="6" t="n">
        <v>0.873260121604207</v>
      </c>
    </row>
    <row r="2322">
      <c r="A2322" t="s">
        <v>84</v>
      </c>
      <c r="B2322" s="5" t="s">
        <v>62</v>
      </c>
      <c r="C2322" s="1" t="n">
        <v>-0.0852780536970602</v>
      </c>
      <c r="D2322" s="1" t="n">
        <v>0.13602001902067</v>
      </c>
      <c r="E2322" s="2" t="n">
        <v>0.530690551560376</v>
      </c>
      <c r="F2322" s="6" t="n">
        <v>0.605772173003001</v>
      </c>
      <c r="G2322" s="1" t="n">
        <v>-0.0830221625462362</v>
      </c>
      <c r="H2322" s="1" t="n">
        <v>0.137000914560736</v>
      </c>
      <c r="I2322" s="2" t="n">
        <v>0.544516651674539</v>
      </c>
      <c r="J2322" s="6" t="n">
        <v>0.624422648551559</v>
      </c>
      <c r="K2322" s="3" t="n">
        <v>0.0185885307722368</v>
      </c>
      <c r="L2322" s="4" t="n">
        <v>-0.233130939352144</v>
      </c>
      <c r="M2322" s="2" t="n">
        <v>0.815659730596067</v>
      </c>
      <c r="N2322" s="6" t="n">
        <v>0.873293593507638</v>
      </c>
    </row>
    <row r="2323">
      <c r="A2323" t="s">
        <v>20</v>
      </c>
      <c r="B2323" s="5" t="s">
        <v>81</v>
      </c>
      <c r="C2323" s="1" t="n">
        <v>0.247526858502445</v>
      </c>
      <c r="D2323" s="1" t="n">
        <v>0.071137155505258</v>
      </c>
      <c r="E2323" s="2" t="n">
        <v>0.000502215293712314</v>
      </c>
      <c r="F2323" s="6" t="n">
        <v>0.00111131345046759</v>
      </c>
      <c r="G2323" s="1" t="n">
        <v>0.253338998942584</v>
      </c>
      <c r="H2323" s="1" t="n">
        <v>0.0811592756098366</v>
      </c>
      <c r="I2323" s="2" t="n">
        <v>0.00179929837565916</v>
      </c>
      <c r="J2323" s="6" t="n">
        <v>0.00416318106472348</v>
      </c>
      <c r="K2323" s="3" t="n">
        <v>0.00550434509977092</v>
      </c>
      <c r="L2323" s="4" t="n">
        <v>-0.229990829633149</v>
      </c>
      <c r="M2323" s="2" t="n">
        <v>0.818098895622822</v>
      </c>
      <c r="N2323" s="6" t="n">
        <v>0.875527887865079</v>
      </c>
    </row>
    <row r="2324">
      <c r="A2324" t="s">
        <v>31</v>
      </c>
      <c r="B2324" s="5" t="s">
        <v>80</v>
      </c>
      <c r="C2324" s="1" t="n">
        <v>0.48836780178452</v>
      </c>
      <c r="D2324" s="1" t="n">
        <v>0.0573717550599993</v>
      </c>
      <c r="E2324" s="2" t="n">
        <v>0.0000000000000000170460028542998</v>
      </c>
      <c r="F2324" s="6" t="n">
        <v>0.000000000000000142623963275876</v>
      </c>
      <c r="G2324" s="1" t="n">
        <v>0.486378621539323</v>
      </c>
      <c r="H2324" s="1" t="n">
        <v>0.0578970459398761</v>
      </c>
      <c r="I2324" s="2" t="n">
        <v>0.000000000000000044363514197364</v>
      </c>
      <c r="J2324" s="6" t="n">
        <v>0.00000000000000052248025014431</v>
      </c>
      <c r="K2324" s="3" t="n">
        <v>0.00328368106649798</v>
      </c>
      <c r="L2324" s="4" t="n">
        <v>0.227838996078769</v>
      </c>
      <c r="M2324" s="2" t="n">
        <v>0.819771409383436</v>
      </c>
      <c r="N2324" s="6" t="n">
        <v>0.876940143055462</v>
      </c>
    </row>
    <row r="2325">
      <c r="A2325" t="s">
        <v>71</v>
      </c>
      <c r="B2325" s="5" t="s">
        <v>57</v>
      </c>
      <c r="C2325" s="1" t="n">
        <v>0.255875436036078</v>
      </c>
      <c r="D2325" s="1" t="n">
        <v>0.0691890998592764</v>
      </c>
      <c r="E2325" s="2" t="n">
        <v>0.000217129984723349</v>
      </c>
      <c r="F2325" s="6" t="n">
        <v>0.000505213494417156</v>
      </c>
      <c r="G2325" s="1" t="n">
        <v>0.257129558775124</v>
      </c>
      <c r="H2325" s="1" t="n">
        <v>0.0696439541037541</v>
      </c>
      <c r="I2325" s="2" t="n">
        <v>0.000222446203735818</v>
      </c>
      <c r="J2325" s="6" t="n">
        <v>0.000617988083566043</v>
      </c>
      <c r="K2325" s="3" t="n">
        <v>0.00480326561998542</v>
      </c>
      <c r="L2325" s="4" t="n">
        <v>-0.225681977175</v>
      </c>
      <c r="M2325" s="2" t="n">
        <v>0.82144877660741</v>
      </c>
      <c r="N2325" s="6" t="n">
        <v>0.8783563725772</v>
      </c>
    </row>
    <row r="2326">
      <c r="A2326" t="s">
        <v>71</v>
      </c>
      <c r="B2326" s="5" t="s">
        <v>63</v>
      </c>
      <c r="C2326" s="1" t="n">
        <v>0.191314750503592</v>
      </c>
      <c r="D2326" s="1" t="n">
        <v>0.0738096363336436</v>
      </c>
      <c r="E2326" s="2" t="n">
        <v>0.00954191210224473</v>
      </c>
      <c r="F2326" s="6" t="n">
        <v>0.0171574902851506</v>
      </c>
      <c r="G2326" s="1" t="n">
        <v>0.192322481687053</v>
      </c>
      <c r="H2326" s="1" t="n">
        <v>0.0743652085399323</v>
      </c>
      <c r="I2326" s="2" t="n">
        <v>0.00970437117389503</v>
      </c>
      <c r="J2326" s="6" t="n">
        <v>0.0190034376415517</v>
      </c>
      <c r="K2326" s="3" t="n">
        <v>0.00547890727846435</v>
      </c>
      <c r="L2326" s="4" t="n">
        <v>-0.224039304925304</v>
      </c>
      <c r="M2326" s="2" t="n">
        <v>0.822726719567738</v>
      </c>
      <c r="N2326" s="6" t="n">
        <v>0.879344472312184</v>
      </c>
    </row>
    <row r="2327">
      <c r="A2327" t="s">
        <v>79</v>
      </c>
      <c r="B2327" s="5" t="s">
        <v>57</v>
      </c>
      <c r="C2327" s="1" t="n">
        <v>0.18316527681509</v>
      </c>
      <c r="D2327" s="1" t="n">
        <v>0.0404953295815387</v>
      </c>
      <c r="E2327" s="2" t="n">
        <v>0.00000609343731225789</v>
      </c>
      <c r="F2327" s="6" t="n">
        <v>0.0000178143432011304</v>
      </c>
      <c r="G2327" s="1" t="n">
        <v>0.183896268557871</v>
      </c>
      <c r="H2327" s="1" t="n">
        <v>0.0408247802426585</v>
      </c>
      <c r="I2327" s="2" t="n">
        <v>0.0000066521372414325</v>
      </c>
      <c r="J2327" s="6" t="n">
        <v>0.0000245990491740473</v>
      </c>
      <c r="K2327" s="3" t="n">
        <v>0.00164790930559837</v>
      </c>
      <c r="L2327" s="4" t="n">
        <v>-0.223306005489357</v>
      </c>
      <c r="M2327" s="2" t="n">
        <v>0.823297353567866</v>
      </c>
      <c r="N2327" s="6" t="n">
        <v>0.87957606346352</v>
      </c>
    </row>
    <row r="2328">
      <c r="A2328" t="s">
        <v>28</v>
      </c>
      <c r="B2328" s="5" t="s">
        <v>76</v>
      </c>
      <c r="C2328" s="1" t="n">
        <v>0.0390509349209585</v>
      </c>
      <c r="D2328" s="1" t="n">
        <v>0.0687934210100731</v>
      </c>
      <c r="E2328" s="2" t="n">
        <v>0.570269198631794</v>
      </c>
      <c r="F2328" s="6" t="n">
        <v>0.643559926703001</v>
      </c>
      <c r="G2328" s="1" t="n">
        <v>0.0420338810268107</v>
      </c>
      <c r="H2328" s="1" t="n">
        <v>0.0719932670945039</v>
      </c>
      <c r="I2328" s="2" t="n">
        <v>0.559315515162516</v>
      </c>
      <c r="J2328" s="6" t="n">
        <v>0.637568373935254</v>
      </c>
      <c r="K2328" s="3" t="n">
        <v>0.00486420955327757</v>
      </c>
      <c r="L2328" s="4" t="n">
        <v>-0.218049416912021</v>
      </c>
      <c r="M2328" s="2" t="n">
        <v>0.827390608509879</v>
      </c>
      <c r="N2328" s="6" t="n">
        <v>0.88356925747617</v>
      </c>
    </row>
    <row r="2329">
      <c r="A2329" t="s">
        <v>83</v>
      </c>
      <c r="B2329" s="5" t="s">
        <v>27</v>
      </c>
      <c r="C2329" s="1" t="n">
        <v>0.141602579563948</v>
      </c>
      <c r="D2329" s="1" t="n">
        <v>0.0648206442196263</v>
      </c>
      <c r="E2329" s="2" t="n">
        <v>0.0289233959135452</v>
      </c>
      <c r="F2329" s="6" t="n">
        <v>0.0471096246775033</v>
      </c>
      <c r="G2329" s="1" t="n">
        <v>0.139049191286819</v>
      </c>
      <c r="H2329" s="1" t="n">
        <v>0.0668127405297871</v>
      </c>
      <c r="I2329" s="2" t="n">
        <v>0.0374176362161338</v>
      </c>
      <c r="J2329" s="6" t="n">
        <v>0.0632536231272738</v>
      </c>
      <c r="K2329" s="3" t="n">
        <v>0.00426275809905832</v>
      </c>
      <c r="L2329" s="4" t="n">
        <v>0.21569132570384</v>
      </c>
      <c r="M2329" s="2" t="n">
        <v>0.829228363163058</v>
      </c>
      <c r="N2329" s="6" t="n">
        <v>0.884929590254349</v>
      </c>
    </row>
    <row r="2330">
      <c r="A2330" t="s">
        <v>79</v>
      </c>
      <c r="B2330" s="5" t="s">
        <v>49</v>
      </c>
      <c r="C2330" s="1" t="n">
        <v>0.165634793711405</v>
      </c>
      <c r="D2330" s="1" t="n">
        <v>0.0304694469382192</v>
      </c>
      <c r="E2330" s="2" t="n">
        <v>0.0000000544610705413495</v>
      </c>
      <c r="F2330" s="6" t="n">
        <v>0.000000200497422659635</v>
      </c>
      <c r="G2330" s="1" t="n">
        <v>0.166421057484543</v>
      </c>
      <c r="H2330" s="1" t="n">
        <v>0.0310327913427507</v>
      </c>
      <c r="I2330" s="2" t="n">
        <v>0.0000000819650591187627</v>
      </c>
      <c r="J2330" s="6" t="n">
        <v>0.000000399378768451226</v>
      </c>
      <c r="K2330" s="3" t="n">
        <v>0.000939054228441803</v>
      </c>
      <c r="L2330" s="4" t="n">
        <v>-0.215492561840662</v>
      </c>
      <c r="M2330" s="2" t="n">
        <v>0.829383310640707</v>
      </c>
      <c r="N2330" s="6" t="n">
        <v>0.884929590254349</v>
      </c>
    </row>
    <row r="2331">
      <c r="A2331" t="s">
        <v>22</v>
      </c>
      <c r="B2331" s="5" t="s">
        <v>83</v>
      </c>
      <c r="C2331" s="1" t="n">
        <v>0.18701908699433</v>
      </c>
      <c r="D2331" s="1" t="n">
        <v>0.0418874233564561</v>
      </c>
      <c r="E2331" s="2" t="n">
        <v>0.00000801425153035345</v>
      </c>
      <c r="F2331" s="6" t="n">
        <v>0.0000232114394556274</v>
      </c>
      <c r="G2331" s="1" t="n">
        <v>0.185118450269251</v>
      </c>
      <c r="H2331" s="1" t="n">
        <v>0.0429216015281032</v>
      </c>
      <c r="I2331" s="2" t="n">
        <v>0.0000161095162239685</v>
      </c>
      <c r="J2331" s="6" t="n">
        <v>0.0000558328421430427</v>
      </c>
      <c r="K2331" s="3" t="n">
        <v>0.00175935184629587</v>
      </c>
      <c r="L2331" s="4" t="n">
        <v>0.215044306727383</v>
      </c>
      <c r="M2331" s="2" t="n">
        <v>0.829732774765647</v>
      </c>
      <c r="N2331" s="6" t="n">
        <v>0.884929590254349</v>
      </c>
    </row>
    <row r="2332">
      <c r="A2332" t="s">
        <v>33</v>
      </c>
      <c r="B2332" s="5" t="s">
        <v>83</v>
      </c>
      <c r="C2332" s="1" t="n">
        <v>0.195311914358747</v>
      </c>
      <c r="D2332" s="1" t="n">
        <v>0.059278959989935</v>
      </c>
      <c r="E2332" s="2" t="n">
        <v>0.000984941338798055</v>
      </c>
      <c r="F2332" s="6" t="n">
        <v>0.00208127485281732</v>
      </c>
      <c r="G2332" s="1" t="n">
        <v>0.193511443362533</v>
      </c>
      <c r="H2332" s="1" t="n">
        <v>0.0606843662299085</v>
      </c>
      <c r="I2332" s="2" t="n">
        <v>0.00142855429810869</v>
      </c>
      <c r="J2332" s="6" t="n">
        <v>0.00338091183885724</v>
      </c>
      <c r="K2332" s="3" t="n">
        <v>0.00356255038620283</v>
      </c>
      <c r="L2332" s="4" t="n">
        <v>0.212948074852754</v>
      </c>
      <c r="M2332" s="2" t="n">
        <v>0.8313674639343</v>
      </c>
      <c r="N2332" s="6" t="n">
        <v>0.885910513270608</v>
      </c>
    </row>
    <row r="2333">
      <c r="A2333" t="s">
        <v>29</v>
      </c>
      <c r="B2333" s="5" t="s">
        <v>84</v>
      </c>
      <c r="C2333" s="1" t="n">
        <v>0.0860827841669489</v>
      </c>
      <c r="D2333" s="1" t="n">
        <v>0.0777004379064508</v>
      </c>
      <c r="E2333" s="2" t="n">
        <v>0.267913516162134</v>
      </c>
      <c r="F2333" s="6" t="n">
        <v>0.34317788023861</v>
      </c>
      <c r="G2333" s="1" t="n">
        <v>0.083730369376332</v>
      </c>
      <c r="H2333" s="1" t="n">
        <v>0.0784642695093547</v>
      </c>
      <c r="I2333" s="2" t="n">
        <v>0.285920079366932</v>
      </c>
      <c r="J2333" s="6" t="n">
        <v>0.365162178422844</v>
      </c>
      <c r="K2333" s="3" t="n">
        <v>0.00603584243537224</v>
      </c>
      <c r="L2333" s="4" t="n">
        <v>0.21270340893903</v>
      </c>
      <c r="M2333" s="2" t="n">
        <v>0.831558307661183</v>
      </c>
      <c r="N2333" s="6" t="n">
        <v>0.885910513270608</v>
      </c>
    </row>
    <row r="2334">
      <c r="A2334" t="s">
        <v>14</v>
      </c>
      <c r="B2334" s="5" t="s">
        <v>83</v>
      </c>
      <c r="C2334" s="1" t="n">
        <v>0.0883839628005759</v>
      </c>
      <c r="D2334" s="1" t="n">
        <v>0.038582572759534</v>
      </c>
      <c r="E2334" s="2" t="n">
        <v>0.0219764757354318</v>
      </c>
      <c r="F2334" s="6" t="n">
        <v>0.0369246397583151</v>
      </c>
      <c r="G2334" s="1" t="n">
        <v>0.0842479048531742</v>
      </c>
      <c r="H2334" s="1" t="n">
        <v>0.0412235821828738</v>
      </c>
      <c r="I2334" s="2" t="n">
        <v>0.0409849438605485</v>
      </c>
      <c r="J2334" s="6" t="n">
        <v>0.0683999902575305</v>
      </c>
      <c r="K2334" s="3" t="n">
        <v>0.00140456799703404</v>
      </c>
      <c r="L2334" s="4" t="n">
        <v>0.212493532212777</v>
      </c>
      <c r="M2334" s="2" t="n">
        <v>0.831722023122869</v>
      </c>
      <c r="N2334" s="6" t="n">
        <v>0.885910513270608</v>
      </c>
    </row>
    <row r="2335">
      <c r="A2335" t="s">
        <v>79</v>
      </c>
      <c r="B2335" s="5" t="s">
        <v>42</v>
      </c>
      <c r="C2335" s="1" t="n">
        <v>0.10182117328414</v>
      </c>
      <c r="D2335" s="1" t="n">
        <v>0.0436814023253606</v>
      </c>
      <c r="E2335" s="2" t="n">
        <v>0.0197535715813932</v>
      </c>
      <c r="F2335" s="6" t="n">
        <v>0.0335069115220218</v>
      </c>
      <c r="G2335" s="1" t="n">
        <v>0.10302739188796</v>
      </c>
      <c r="H2335" s="1" t="n">
        <v>0.0435395583143366</v>
      </c>
      <c r="I2335" s="2" t="n">
        <v>0.0179671742271775</v>
      </c>
      <c r="J2335" s="6" t="n">
        <v>0.032975205284</v>
      </c>
      <c r="K2335" s="3" t="n">
        <v>0.0018856894677553</v>
      </c>
      <c r="L2335" s="4" t="n">
        <v>-0.211979350283604</v>
      </c>
      <c r="M2335" s="2" t="n">
        <v>0.832123144326057</v>
      </c>
      <c r="N2335" s="6" t="n">
        <v>0.885958017845009</v>
      </c>
    </row>
    <row r="2336">
      <c r="A2336" t="s">
        <v>78</v>
      </c>
      <c r="B2336" s="5" t="s">
        <v>64</v>
      </c>
      <c r="C2336" s="1" t="n">
        <v>0.201508730869693</v>
      </c>
      <c r="D2336" s="1" t="n">
        <v>0.0286693729098186</v>
      </c>
      <c r="E2336" s="2" t="n">
        <v>0.00000000000208450525442481</v>
      </c>
      <c r="F2336" s="6" t="n">
        <v>0.0000000000119630382384426</v>
      </c>
      <c r="G2336" s="1" t="n">
        <v>0.2017164591254</v>
      </c>
      <c r="H2336" s="1" t="n">
        <v>0.0287323886781212</v>
      </c>
      <c r="I2336" s="2" t="n">
        <v>0.00000000000221035769686758</v>
      </c>
      <c r="J2336" s="6" t="n">
        <v>0.0000000000174372662752887</v>
      </c>
      <c r="K2336" s="3" t="n">
        <v>0.000823251620651495</v>
      </c>
      <c r="L2336" s="4" t="n">
        <v>-0.209852120765762</v>
      </c>
      <c r="M2336" s="2" t="n">
        <v>0.83378309216688</v>
      </c>
      <c r="N2336" s="6" t="n">
        <v>0.887143865552957</v>
      </c>
    </row>
    <row r="2337">
      <c r="A2337" t="s">
        <v>53</v>
      </c>
      <c r="B2337" s="5" t="s">
        <v>79</v>
      </c>
      <c r="C2337" s="1" t="n">
        <v>-0.029638711364811</v>
      </c>
      <c r="D2337" s="1" t="n">
        <v>0.0639048456617318</v>
      </c>
      <c r="E2337" s="2" t="n">
        <v>0.642795035536851</v>
      </c>
      <c r="F2337" s="6" t="n">
        <v>0.711829618230425</v>
      </c>
      <c r="G2337" s="1" t="n">
        <v>-0.0308262627618041</v>
      </c>
      <c r="H2337" s="1" t="n">
        <v>0.0636876198463813</v>
      </c>
      <c r="I2337" s="2" t="n">
        <v>0.628369658308094</v>
      </c>
      <c r="J2337" s="6" t="n">
        <v>0.701166861650478</v>
      </c>
      <c r="K2337" s="3" t="n">
        <v>0.00405392615135129</v>
      </c>
      <c r="L2337" s="4" t="n">
        <v>0.209637084372947</v>
      </c>
      <c r="M2337" s="2" t="n">
        <v>0.833950933574128</v>
      </c>
      <c r="N2337" s="6" t="n">
        <v>0.887143865552957</v>
      </c>
    </row>
    <row r="2338">
      <c r="A2338" t="s">
        <v>79</v>
      </c>
      <c r="B2338" s="5" t="s">
        <v>68</v>
      </c>
      <c r="C2338" s="1" t="n">
        <v>0.0593340223615919</v>
      </c>
      <c r="D2338" s="1" t="n">
        <v>0.0610817302550328</v>
      </c>
      <c r="E2338" s="2" t="n">
        <v>0.331355406934046</v>
      </c>
      <c r="F2338" s="6" t="n">
        <v>0.412327584492291</v>
      </c>
      <c r="G2338" s="1" t="n">
        <v>0.0601392544104137</v>
      </c>
      <c r="H2338" s="1" t="n">
        <v>0.0623648878274354</v>
      </c>
      <c r="I2338" s="2" t="n">
        <v>0.334889167165889</v>
      </c>
      <c r="J2338" s="6" t="n">
        <v>0.41716514561858</v>
      </c>
      <c r="K2338" s="3" t="n">
        <v>0.00380258166643041</v>
      </c>
      <c r="L2338" s="4" t="n">
        <v>-0.206580669746101</v>
      </c>
      <c r="M2338" s="2" t="n">
        <v>0.836337357931826</v>
      </c>
      <c r="N2338" s="6" t="n">
        <v>0.889301811921517</v>
      </c>
    </row>
    <row r="2339">
      <c r="A2339" t="s">
        <v>41</v>
      </c>
      <c r="B2339" s="5" t="s">
        <v>71</v>
      </c>
      <c r="C2339" s="1" t="n">
        <v>0.170110212317796</v>
      </c>
      <c r="D2339" s="1" t="n">
        <v>0.0684950095613674</v>
      </c>
      <c r="E2339" s="2" t="n">
        <v>0.0130083103961987</v>
      </c>
      <c r="F2339" s="6" t="n">
        <v>0.0228935207751798</v>
      </c>
      <c r="G2339" s="1" t="n">
        <v>0.171780049951194</v>
      </c>
      <c r="H2339" s="1" t="n">
        <v>0.0716793396025578</v>
      </c>
      <c r="I2339" s="2" t="n">
        <v>0.0165521704929327</v>
      </c>
      <c r="J2339" s="6" t="n">
        <v>0.0306679016871722</v>
      </c>
      <c r="K2339" s="3" t="n">
        <v>0.0048815327218246</v>
      </c>
      <c r="L2339" s="4" t="n">
        <v>-0.204878619491467</v>
      </c>
      <c r="M2339" s="2" t="n">
        <v>0.837666960058958</v>
      </c>
      <c r="N2339" s="6" t="n">
        <v>0.890334643176438</v>
      </c>
    </row>
    <row r="2340">
      <c r="A2340" t="s">
        <v>20</v>
      </c>
      <c r="B2340" s="5" t="s">
        <v>61</v>
      </c>
      <c r="C2340" s="1" t="n">
        <v>0.60544933470209</v>
      </c>
      <c r="D2340" s="1" t="n">
        <v>0.0709188358703763</v>
      </c>
      <c r="E2340" s="2" t="n">
        <v>0.0000000000000000137495819270556</v>
      </c>
      <c r="F2340" s="6" t="n">
        <v>0.000000000000000115822749453333</v>
      </c>
      <c r="G2340" s="1" t="n">
        <v>0.601152977574154</v>
      </c>
      <c r="H2340" s="1" t="n">
        <v>0.0779898346930902</v>
      </c>
      <c r="I2340" s="2" t="n">
        <v>0.000000000000012771066241625</v>
      </c>
      <c r="J2340" s="6" t="n">
        <v>0.000000000000124455292589954</v>
      </c>
      <c r="K2340" s="3" t="n">
        <v>0.00533024669318756</v>
      </c>
      <c r="L2340" s="4" t="n">
        <v>0.202217405324274</v>
      </c>
      <c r="M2340" s="2" t="n">
        <v>0.839746766724844</v>
      </c>
      <c r="N2340" s="6" t="n">
        <v>0.892163623476374</v>
      </c>
    </row>
    <row r="2341">
      <c r="A2341" t="s">
        <v>64</v>
      </c>
      <c r="B2341" s="5" t="s">
        <v>81</v>
      </c>
      <c r="C2341" s="1" t="n">
        <v>0.120990960709399</v>
      </c>
      <c r="D2341" s="1" t="n">
        <v>0.0565351879957909</v>
      </c>
      <c r="E2341" s="2" t="n">
        <v>0.0323466791244833</v>
      </c>
      <c r="F2341" s="6" t="n">
        <v>0.052365796497942</v>
      </c>
      <c r="G2341" s="1" t="n">
        <v>0.121300293003456</v>
      </c>
      <c r="H2341" s="1" t="n">
        <v>0.0568564860786176</v>
      </c>
      <c r="I2341" s="2" t="n">
        <v>0.0328880845932958</v>
      </c>
      <c r="J2341" s="6" t="n">
        <v>0.0562469994592844</v>
      </c>
      <c r="K2341" s="3" t="n">
        <v>0.00321320838850544</v>
      </c>
      <c r="L2341" s="4" t="n">
        <v>-0.19679498713534</v>
      </c>
      <c r="M2341" s="2" t="n">
        <v>0.843987974096245</v>
      </c>
      <c r="N2341" s="6" t="n">
        <v>0.896286374200499</v>
      </c>
    </row>
    <row r="2342">
      <c r="A2342" t="s">
        <v>15</v>
      </c>
      <c r="B2342" s="5" t="s">
        <v>81</v>
      </c>
      <c r="C2342" s="1" t="n">
        <v>0.227725678861185</v>
      </c>
      <c r="D2342" s="1" t="n">
        <v>0.0484420969972922</v>
      </c>
      <c r="E2342" s="2" t="n">
        <v>0.00000258906721367807</v>
      </c>
      <c r="F2342" s="6" t="n">
        <v>0.00000797136747835412</v>
      </c>
      <c r="G2342" s="1" t="n">
        <v>0.224099028309231</v>
      </c>
      <c r="H2342" s="1" t="n">
        <v>0.0523709810959493</v>
      </c>
      <c r="I2342" s="2" t="n">
        <v>0.0000187676895982581</v>
      </c>
      <c r="J2342" s="6" t="n">
        <v>0.000064150905985793</v>
      </c>
      <c r="K2342" s="3" t="n">
        <v>0.00237057129764096</v>
      </c>
      <c r="L2342" s="4" t="n">
        <v>0.194349176455222</v>
      </c>
      <c r="M2342" s="2" t="n">
        <v>0.84590248238719</v>
      </c>
      <c r="N2342" s="6" t="n">
        <v>0.897935783311476</v>
      </c>
    </row>
    <row r="2343">
      <c r="A2343" t="s">
        <v>76</v>
      </c>
      <c r="B2343" s="5" t="s">
        <v>81</v>
      </c>
      <c r="C2343" s="1" t="n">
        <v>0.132031973988688</v>
      </c>
      <c r="D2343" s="1" t="n">
        <v>0.114600319461324</v>
      </c>
      <c r="E2343" s="2" t="n">
        <v>0.24927659167945</v>
      </c>
      <c r="F2343" s="6" t="n">
        <v>0.322463472318289</v>
      </c>
      <c r="G2343" s="1" t="n">
        <v>0.132682323208154</v>
      </c>
      <c r="H2343" s="1" t="n">
        <v>0.114658946647089</v>
      </c>
      <c r="I2343" s="2" t="n">
        <v>0.247194255305479</v>
      </c>
      <c r="J2343" s="6" t="n">
        <v>0.324499590298</v>
      </c>
      <c r="K2343" s="3" t="n">
        <v>0.0131342700516622</v>
      </c>
      <c r="L2343" s="4" t="n">
        <v>-0.19289482182127</v>
      </c>
      <c r="M2343" s="2" t="n">
        <v>0.847041340465772</v>
      </c>
      <c r="N2343" s="6" t="n">
        <v>0.898504829230216</v>
      </c>
    </row>
    <row r="2344">
      <c r="A2344" t="s">
        <v>61</v>
      </c>
      <c r="B2344" s="5" t="s">
        <v>65</v>
      </c>
      <c r="C2344" s="1" t="n">
        <v>0.944902381745656</v>
      </c>
      <c r="D2344" s="1" t="n">
        <v>0.0586076507016408</v>
      </c>
      <c r="E2344" s="2" t="n">
        <v>0.000000000000000000000000000000000000000000000000000000000177263481653815</v>
      </c>
      <c r="F2344" s="6" t="n">
        <v>0.00000000000000000000000000000000000000000000000000000000831131607376848</v>
      </c>
      <c r="G2344" s="1" t="n">
        <v>0.945571777977837</v>
      </c>
      <c r="H2344" s="1" t="n">
        <v>0.0607530706754843</v>
      </c>
      <c r="I2344" s="2" t="n">
        <v>0.00000000000000000000000000000000000000000000000000000127491909913407</v>
      </c>
      <c r="J2344" s="6" t="n">
        <v>0.0000000000000000000000000000000000000000000000000000833729989828464</v>
      </c>
      <c r="K2344" s="3" t="n">
        <v>0.00355684315876627</v>
      </c>
      <c r="L2344" s="4" t="n">
        <v>-0.192390194421672</v>
      </c>
      <c r="M2344" s="2" t="n">
        <v>0.847436572651249</v>
      </c>
      <c r="N2344" s="6" t="n">
        <v>0.898504829230216</v>
      </c>
    </row>
    <row r="2345">
      <c r="A2345" t="s">
        <v>77</v>
      </c>
      <c r="B2345" s="5" t="s">
        <v>43</v>
      </c>
      <c r="C2345" s="1" t="n">
        <v>0.165791344539138</v>
      </c>
      <c r="D2345" s="1" t="n">
        <v>0.0764879199021081</v>
      </c>
      <c r="E2345" s="2" t="n">
        <v>0.0301929875668295</v>
      </c>
      <c r="F2345" s="6" t="n">
        <v>0.0490389373225956</v>
      </c>
      <c r="G2345" s="1" t="n">
        <v>0.164108804812968</v>
      </c>
      <c r="H2345" s="1" t="n">
        <v>0.0788799692253852</v>
      </c>
      <c r="I2345" s="2" t="n">
        <v>0.037480823747305</v>
      </c>
      <c r="J2345" s="6" t="n">
        <v>0.0633173671054064</v>
      </c>
      <c r="K2345" s="3" t="n">
        <v>0.00599794018965177</v>
      </c>
      <c r="L2345" s="4" t="n">
        <v>0.192279510114833</v>
      </c>
      <c r="M2345" s="2" t="n">
        <v>0.847523267491198</v>
      </c>
      <c r="N2345" s="6" t="n">
        <v>0.898504829230216</v>
      </c>
    </row>
    <row r="2346">
      <c r="A2346" t="s">
        <v>77</v>
      </c>
      <c r="B2346" s="5" t="s">
        <v>76</v>
      </c>
      <c r="C2346" s="1" t="n">
        <v>0.26158249103407</v>
      </c>
      <c r="D2346" s="1" t="n">
        <v>0.0799429350925025</v>
      </c>
      <c r="E2346" s="2" t="n">
        <v>0.00106746080913359</v>
      </c>
      <c r="F2346" s="6" t="n">
        <v>0.00224800009381099</v>
      </c>
      <c r="G2346" s="1" t="n">
        <v>0.261899839231904</v>
      </c>
      <c r="H2346" s="1" t="n">
        <v>0.0799021163841503</v>
      </c>
      <c r="I2346" s="2" t="n">
        <v>0.00104634883345295</v>
      </c>
      <c r="J2346" s="6" t="n">
        <v>0.0025668083426758</v>
      </c>
      <c r="K2346" s="3" t="n">
        <v>0.00638623336547876</v>
      </c>
      <c r="L2346" s="4" t="n">
        <v>-0.191217234169957</v>
      </c>
      <c r="M2346" s="2" t="n">
        <v>0.84835540182452</v>
      </c>
      <c r="N2346" s="6" t="n">
        <v>0.899003485515536</v>
      </c>
    </row>
    <row r="2347">
      <c r="A2347" t="s">
        <v>79</v>
      </c>
      <c r="B2347" s="5" t="s">
        <v>72</v>
      </c>
      <c r="C2347" s="1" t="n">
        <v>0.0952479994380845</v>
      </c>
      <c r="D2347" s="1" t="n">
        <v>0.0300319642634118</v>
      </c>
      <c r="E2347" s="2" t="n">
        <v>0.00151625622127208</v>
      </c>
      <c r="F2347" s="6" t="n">
        <v>0.00311139282399763</v>
      </c>
      <c r="G2347" s="1" t="n">
        <v>0.0955473606128278</v>
      </c>
      <c r="H2347" s="1" t="n">
        <v>0.0301387870325556</v>
      </c>
      <c r="I2347" s="2" t="n">
        <v>0.00152310076609242</v>
      </c>
      <c r="J2347" s="6" t="n">
        <v>0.00358079981432325</v>
      </c>
      <c r="K2347" s="3" t="n">
        <v>0.000903892070328233</v>
      </c>
      <c r="L2347" s="4" t="n">
        <v>-0.190047771049383</v>
      </c>
      <c r="M2347" s="2" t="n">
        <v>0.849271696735512</v>
      </c>
      <c r="N2347" s="6" t="n">
        <v>0.899590863762893</v>
      </c>
    </row>
    <row r="2348">
      <c r="A2348" t="s">
        <v>71</v>
      </c>
      <c r="B2348" s="5" t="s">
        <v>72</v>
      </c>
      <c r="C2348" s="1" t="n">
        <v>0.269800138415121</v>
      </c>
      <c r="D2348" s="1" t="n">
        <v>0.0668016404929269</v>
      </c>
      <c r="E2348" s="2" t="n">
        <v>0.000053719614328077</v>
      </c>
      <c r="F2348" s="6" t="n">
        <v>0.000136916145236176</v>
      </c>
      <c r="G2348" s="1" t="n">
        <v>0.270291426979949</v>
      </c>
      <c r="H2348" s="1" t="n">
        <v>0.0667837549921034</v>
      </c>
      <c r="I2348" s="2" t="n">
        <v>0.0000518199853886166</v>
      </c>
      <c r="J2348" s="6" t="n">
        <v>0.000164250846544276</v>
      </c>
      <c r="K2348" s="3" t="n">
        <v>0.00445790491964541</v>
      </c>
      <c r="L2348" s="4" t="n">
        <v>-0.189529056213641</v>
      </c>
      <c r="M2348" s="2" t="n">
        <v>0.84967818420303</v>
      </c>
      <c r="N2348" s="6" t="n">
        <v>0.899637958135718</v>
      </c>
    </row>
    <row r="2349">
      <c r="A2349" t="s">
        <v>79</v>
      </c>
      <c r="B2349" s="5" t="s">
        <v>40</v>
      </c>
      <c r="C2349" s="1" t="n">
        <v>0.102047586845871</v>
      </c>
      <c r="D2349" s="1" t="n">
        <v>0.042776429391716</v>
      </c>
      <c r="E2349" s="2" t="n">
        <v>0.0170511375513069</v>
      </c>
      <c r="F2349" s="6" t="n">
        <v>0.0294250533437484</v>
      </c>
      <c r="G2349" s="1" t="n">
        <v>0.103015104525644</v>
      </c>
      <c r="H2349" s="1" t="n">
        <v>0.0423094027424243</v>
      </c>
      <c r="I2349" s="2" t="n">
        <v>0.014899856603925</v>
      </c>
      <c r="J2349" s="6" t="n">
        <v>0.027860153243607</v>
      </c>
      <c r="K2349" s="3" t="n">
        <v>0.00179678201238059</v>
      </c>
      <c r="L2349" s="4" t="n">
        <v>-0.188501306693019</v>
      </c>
      <c r="M2349" s="2" t="n">
        <v>0.850483691285205</v>
      </c>
      <c r="N2349" s="6" t="n">
        <v>0.900107313817604</v>
      </c>
    </row>
    <row r="2350">
      <c r="A2350" t="s">
        <v>67</v>
      </c>
      <c r="B2350" s="5" t="s">
        <v>27</v>
      </c>
      <c r="C2350" s="1" t="n">
        <v>0.705885977124463</v>
      </c>
      <c r="D2350" s="1" t="n">
        <v>0.0878087333068761</v>
      </c>
      <c r="E2350" s="2" t="n">
        <v>0.000000000000000906455613458887</v>
      </c>
      <c r="F2350" s="6" t="n">
        <v>0.00000000000000660569559954643</v>
      </c>
      <c r="G2350" s="1" t="n">
        <v>0.703657395411213</v>
      </c>
      <c r="H2350" s="1" t="n">
        <v>0.0926841348069301</v>
      </c>
      <c r="I2350" s="2" t="n">
        <v>0.000000000000031501960806851</v>
      </c>
      <c r="J2350" s="6" t="n">
        <v>0.000000000000296524138655397</v>
      </c>
      <c r="K2350" s="3" t="n">
        <v>0.00807948102462245</v>
      </c>
      <c r="L2350" s="4" t="n">
        <v>0.187176376384199</v>
      </c>
      <c r="M2350" s="2" t="n">
        <v>0.851522346405281</v>
      </c>
      <c r="N2350" s="6" t="n">
        <v>0.900822916482385</v>
      </c>
    </row>
    <row r="2351">
      <c r="A2351" t="s">
        <v>75</v>
      </c>
      <c r="B2351" s="5" t="s">
        <v>34</v>
      </c>
      <c r="C2351" s="1" t="n">
        <v>0.394281037304227</v>
      </c>
      <c r="D2351" s="1" t="n">
        <v>0.0631414561392679</v>
      </c>
      <c r="E2351" s="2" t="n">
        <v>0.000000000425407218953699</v>
      </c>
      <c r="F2351" s="6" t="n">
        <v>0.00000000198337136791734</v>
      </c>
      <c r="G2351" s="1" t="n">
        <v>0.392372229768378</v>
      </c>
      <c r="H2351" s="1" t="n">
        <v>0.0660147065139532</v>
      </c>
      <c r="I2351" s="2" t="n">
        <v>0.00000000278643449024144</v>
      </c>
      <c r="J2351" s="6" t="n">
        <v>0.0000000158813984134174</v>
      </c>
      <c r="K2351" s="3" t="n">
        <v>0.00411985823614592</v>
      </c>
      <c r="L2351" s="4" t="n">
        <v>0.186219819450451</v>
      </c>
      <c r="M2351" s="2" t="n">
        <v>0.852272382124321</v>
      </c>
      <c r="N2351" s="6" t="n">
        <v>0.901232710459122</v>
      </c>
    </row>
    <row r="2352">
      <c r="A2352" t="s">
        <v>84</v>
      </c>
      <c r="B2352" s="5" t="s">
        <v>68</v>
      </c>
      <c r="C2352" s="1" t="n">
        <v>0.163041226184877</v>
      </c>
      <c r="D2352" s="1" t="n">
        <v>0.130742622736337</v>
      </c>
      <c r="E2352" s="2" t="n">
        <v>0.212382982816674</v>
      </c>
      <c r="F2352" s="6" t="n">
        <v>0.279540101853514</v>
      </c>
      <c r="G2352" s="1" t="n">
        <v>0.161797723434756</v>
      </c>
      <c r="H2352" s="1" t="n">
        <v>0.1326307389755</v>
      </c>
      <c r="I2352" s="2" t="n">
        <v>0.222498541029665</v>
      </c>
      <c r="J2352" s="6" t="n">
        <v>0.297262835730493</v>
      </c>
      <c r="K2352" s="3" t="n">
        <v>0.0173195285306708</v>
      </c>
      <c r="L2352" s="4" t="n">
        <v>0.184370874219311</v>
      </c>
      <c r="M2352" s="2" t="n">
        <v>0.853722517128156</v>
      </c>
      <c r="N2352" s="6" t="n">
        <v>0.902382158682887</v>
      </c>
    </row>
    <row r="2353">
      <c r="A2353" t="s">
        <v>60</v>
      </c>
      <c r="B2353" s="5" t="s">
        <v>64</v>
      </c>
      <c r="C2353" s="1" t="n">
        <v>0.0642017039972112</v>
      </c>
      <c r="D2353" s="1" t="n">
        <v>0.027745001800788</v>
      </c>
      <c r="E2353" s="2" t="n">
        <v>0.0206681772035731</v>
      </c>
      <c r="F2353" s="6" t="n">
        <v>0.0349153095519232</v>
      </c>
      <c r="G2353" s="1" t="n">
        <v>0.064615603275686</v>
      </c>
      <c r="H2353" s="1" t="n">
        <v>0.0278652710765692</v>
      </c>
      <c r="I2353" s="2" t="n">
        <v>0.020402743872493</v>
      </c>
      <c r="J2353" s="6" t="n">
        <v>0.0370349295274983</v>
      </c>
      <c r="K2353" s="3" t="n">
        <v>0.000770578839114514</v>
      </c>
      <c r="L2353" s="4" t="n">
        <v>-0.183263687667846</v>
      </c>
      <c r="M2353" s="2" t="n">
        <v>0.854591124875988</v>
      </c>
      <c r="N2353" s="6" t="n">
        <v>0.902916218246952</v>
      </c>
    </row>
    <row r="2354">
      <c r="A2354" t="s">
        <v>78</v>
      </c>
      <c r="B2354" s="5" t="s">
        <v>33</v>
      </c>
      <c r="C2354" s="1" t="n">
        <v>0.272173300152112</v>
      </c>
      <c r="D2354" s="1" t="n">
        <v>0.035881523249662</v>
      </c>
      <c r="E2354" s="2" t="n">
        <v>0.000000000000033163437639763</v>
      </c>
      <c r="F2354" s="6" t="n">
        <v>0.000000000000221535329394653</v>
      </c>
      <c r="G2354" s="1" t="n">
        <v>0.271107055071135</v>
      </c>
      <c r="H2354" s="1" t="n">
        <v>0.0372122529155758</v>
      </c>
      <c r="I2354" s="2" t="n">
        <v>0.000000000000320659268503745</v>
      </c>
      <c r="J2354" s="6" t="n">
        <v>0.00000000000280576859940777</v>
      </c>
      <c r="K2354" s="3" t="n">
        <v>0.00131884168885523</v>
      </c>
      <c r="L2354" s="4" t="n">
        <v>0.181392704594675</v>
      </c>
      <c r="M2354" s="2" t="n">
        <v>0.856059344785515</v>
      </c>
      <c r="N2354" s="6" t="n">
        <v>0.904083073434766</v>
      </c>
    </row>
    <row r="2355">
      <c r="A2355" t="s">
        <v>77</v>
      </c>
      <c r="B2355" s="5" t="s">
        <v>64</v>
      </c>
      <c r="C2355" s="1" t="n">
        <v>0.188872240848251</v>
      </c>
      <c r="D2355" s="1" t="n">
        <v>0.042086237564695</v>
      </c>
      <c r="E2355" s="2" t="n">
        <v>0.00000719815043842214</v>
      </c>
      <c r="F2355" s="6" t="n">
        <v>0.0000209209401631334</v>
      </c>
      <c r="G2355" s="1" t="n">
        <v>0.188999125790338</v>
      </c>
      <c r="H2355" s="1" t="n">
        <v>0.042164300571328</v>
      </c>
      <c r="I2355" s="2" t="n">
        <v>0.00000737929313794147</v>
      </c>
      <c r="J2355" s="6" t="n">
        <v>0.0000271265435618115</v>
      </c>
      <c r="K2355" s="3" t="n">
        <v>0.00177429111674619</v>
      </c>
      <c r="L2355" s="4" t="n">
        <v>-0.179910507190998</v>
      </c>
      <c r="M2355" s="2" t="n">
        <v>0.857222826254078</v>
      </c>
      <c r="N2355" s="6" t="n">
        <v>0.904790040397284</v>
      </c>
    </row>
    <row r="2356">
      <c r="A2356" t="s">
        <v>78</v>
      </c>
      <c r="B2356" s="5" t="s">
        <v>76</v>
      </c>
      <c r="C2356" s="1" t="n">
        <v>0.149774559628632</v>
      </c>
      <c r="D2356" s="1" t="n">
        <v>0.0605450794209002</v>
      </c>
      <c r="E2356" s="2" t="n">
        <v>0.0133695993849206</v>
      </c>
      <c r="F2356" s="6" t="n">
        <v>0.0234960781269643</v>
      </c>
      <c r="G2356" s="1" t="n">
        <v>0.150155447858311</v>
      </c>
      <c r="H2356" s="1" t="n">
        <v>0.0605199680249629</v>
      </c>
      <c r="I2356" s="2" t="n">
        <v>0.0130981537470634</v>
      </c>
      <c r="J2356" s="6" t="n">
        <v>0.0248844893436181</v>
      </c>
      <c r="K2356" s="3" t="n">
        <v>0.00366193808517325</v>
      </c>
      <c r="L2356" s="4" t="n">
        <v>-0.179612284601106</v>
      </c>
      <c r="M2356" s="2" t="n">
        <v>0.857456959813121</v>
      </c>
      <c r="N2356" s="6" t="n">
        <v>0.904790040397284</v>
      </c>
    </row>
    <row r="2357">
      <c r="A2357" t="s">
        <v>83</v>
      </c>
      <c r="B2357" s="5" t="s">
        <v>45</v>
      </c>
      <c r="C2357" s="1" t="n">
        <v>0.257737159735775</v>
      </c>
      <c r="D2357" s="1" t="n">
        <v>0.0606319267824445</v>
      </c>
      <c r="E2357" s="2" t="n">
        <v>0.0000212961800963018</v>
      </c>
      <c r="F2357" s="6" t="n">
        <v>0.0000583473070995701</v>
      </c>
      <c r="G2357" s="1" t="n">
        <v>0.256598954799255</v>
      </c>
      <c r="H2357" s="1" t="n">
        <v>0.0607052958470739</v>
      </c>
      <c r="I2357" s="2" t="n">
        <v>0.0000236868065499382</v>
      </c>
      <c r="J2357" s="6" t="n">
        <v>0.0000796504929317949</v>
      </c>
      <c r="K2357" s="3" t="n">
        <v>0.0036602554427798</v>
      </c>
      <c r="L2357" s="4" t="n">
        <v>0.178078133272415</v>
      </c>
      <c r="M2357" s="2" t="n">
        <v>0.858661614664903</v>
      </c>
      <c r="N2357" s="6" t="n">
        <v>0.904829464058722</v>
      </c>
    </row>
    <row r="2358">
      <c r="A2358" t="s">
        <v>79</v>
      </c>
      <c r="B2358" s="5" t="s">
        <v>70</v>
      </c>
      <c r="C2358" s="1" t="n">
        <v>0.0841269799360354</v>
      </c>
      <c r="D2358" s="1" t="n">
        <v>0.0333667913219372</v>
      </c>
      <c r="E2358" s="2" t="n">
        <v>0.0116929202499609</v>
      </c>
      <c r="F2358" s="6" t="n">
        <v>0.0207253258353444</v>
      </c>
      <c r="G2358" s="1" t="n">
        <v>0.0843970280669917</v>
      </c>
      <c r="H2358" s="1" t="n">
        <v>0.0333501681210115</v>
      </c>
      <c r="I2358" s="2" t="n">
        <v>0.0113856987250692</v>
      </c>
      <c r="J2358" s="6" t="n">
        <v>0.0219159266706406</v>
      </c>
      <c r="K2358" s="3" t="n">
        <v>0.00111162266825249</v>
      </c>
      <c r="L2358" s="4" t="n">
        <v>-0.176871137178253</v>
      </c>
      <c r="M2358" s="2" t="n">
        <v>0.859609610349939</v>
      </c>
      <c r="N2358" s="6" t="n">
        <v>0.904829464058722</v>
      </c>
    </row>
    <row r="2359">
      <c r="A2359" t="s">
        <v>79</v>
      </c>
      <c r="B2359" s="5" t="s">
        <v>54</v>
      </c>
      <c r="C2359" s="1" t="n">
        <v>0.0433783410958833</v>
      </c>
      <c r="D2359" s="1" t="n">
        <v>0.039567865265512</v>
      </c>
      <c r="E2359" s="2" t="n">
        <v>0.27294650984821</v>
      </c>
      <c r="F2359" s="6" t="n">
        <v>0.348328759050872</v>
      </c>
      <c r="G2359" s="1" t="n">
        <v>0.0439155150634311</v>
      </c>
      <c r="H2359" s="1" t="n">
        <v>0.0397710713740913</v>
      </c>
      <c r="I2359" s="2" t="n">
        <v>0.269503139507861</v>
      </c>
      <c r="J2359" s="6" t="n">
        <v>0.346823045922856</v>
      </c>
      <c r="K2359" s="3" t="n">
        <v>0.00156904570741768</v>
      </c>
      <c r="L2359" s="4" t="n">
        <v>-0.176500921560507</v>
      </c>
      <c r="M2359" s="2" t="n">
        <v>0.859900424746712</v>
      </c>
      <c r="N2359" s="6" t="n">
        <v>0.904829464058722</v>
      </c>
    </row>
    <row r="2360">
      <c r="A2360" t="s">
        <v>79</v>
      </c>
      <c r="B2360" s="5" t="s">
        <v>67</v>
      </c>
      <c r="C2360" s="1" t="n">
        <v>0.120339528205695</v>
      </c>
      <c r="D2360" s="1" t="n">
        <v>0.0647179034941653</v>
      </c>
      <c r="E2360" s="2" t="n">
        <v>0.0629637685225574</v>
      </c>
      <c r="F2360" s="6" t="n">
        <v>0.0946551511062039</v>
      </c>
      <c r="G2360" s="1" t="n">
        <v>0.12110495706139</v>
      </c>
      <c r="H2360" s="1" t="n">
        <v>0.0654281736684449</v>
      </c>
      <c r="I2360" s="2" t="n">
        <v>0.0641752534727875</v>
      </c>
      <c r="J2360" s="6" t="n">
        <v>0.101952805186746</v>
      </c>
      <c r="K2360" s="3" t="n">
        <v>0.00422520935459938</v>
      </c>
      <c r="L2360" s="4" t="n">
        <v>-0.176372495719312</v>
      </c>
      <c r="M2360" s="2" t="n">
        <v>0.860001311165444</v>
      </c>
      <c r="N2360" s="6" t="n">
        <v>0.904829464058722</v>
      </c>
    </row>
    <row r="2361">
      <c r="A2361" t="s">
        <v>83</v>
      </c>
      <c r="B2361" s="5" t="s">
        <v>61</v>
      </c>
      <c r="C2361" s="1" t="n">
        <v>0.24920027170525</v>
      </c>
      <c r="D2361" s="1" t="n">
        <v>0.0789480220688918</v>
      </c>
      <c r="E2361" s="2" t="n">
        <v>0.00159669061674311</v>
      </c>
      <c r="F2361" s="6" t="n">
        <v>0.00326565940955278</v>
      </c>
      <c r="G2361" s="1" t="n">
        <v>0.247980693633623</v>
      </c>
      <c r="H2361" s="1" t="n">
        <v>0.0799118600337936</v>
      </c>
      <c r="I2361" s="2" t="n">
        <v>0.00191454712506674</v>
      </c>
      <c r="J2361" s="6" t="n">
        <v>0.00438897565109857</v>
      </c>
      <c r="K2361" s="3" t="n">
        <v>0.00628540352687679</v>
      </c>
      <c r="L2361" s="4" t="n">
        <v>0.176235725094922</v>
      </c>
      <c r="M2361" s="2" t="n">
        <v>0.860108755438724</v>
      </c>
      <c r="N2361" s="6" t="n">
        <v>0.904829464058722</v>
      </c>
    </row>
    <row r="2362">
      <c r="A2362" t="s">
        <v>79</v>
      </c>
      <c r="B2362" s="5" t="s">
        <v>51</v>
      </c>
      <c r="C2362" s="1" t="n">
        <v>-0.0246438512322049</v>
      </c>
      <c r="D2362" s="1" t="n">
        <v>0.0439232835619875</v>
      </c>
      <c r="E2362" s="2" t="n">
        <v>0.574752697026513</v>
      </c>
      <c r="F2362" s="6" t="n">
        <v>0.648031058126536</v>
      </c>
      <c r="G2362" s="1" t="n">
        <v>-0.025466240003121</v>
      </c>
      <c r="H2362" s="1" t="n">
        <v>0.0438722255038252</v>
      </c>
      <c r="I2362" s="2" t="n">
        <v>0.561601872198999</v>
      </c>
      <c r="J2362" s="6" t="n">
        <v>0.639587833370537</v>
      </c>
      <c r="K2362" s="3" t="n">
        <v>0.00191612570199541</v>
      </c>
      <c r="L2362" s="4" t="n">
        <v>0.176234954769807</v>
      </c>
      <c r="M2362" s="2" t="n">
        <v>0.860109360598099</v>
      </c>
      <c r="N2362" s="6" t="n">
        <v>0.904829464058722</v>
      </c>
    </row>
    <row r="2363">
      <c r="A2363" t="s">
        <v>84</v>
      </c>
      <c r="B2363" s="5" t="s">
        <v>26</v>
      </c>
      <c r="C2363" s="1" t="n">
        <v>-0.0580835231392</v>
      </c>
      <c r="D2363" s="1" t="n">
        <v>0.076105032118791</v>
      </c>
      <c r="E2363" s="2" t="n">
        <v>0.445342854607488</v>
      </c>
      <c r="F2363" s="6" t="n">
        <v>0.52573728916846</v>
      </c>
      <c r="G2363" s="1" t="n">
        <v>-0.0543947559052744</v>
      </c>
      <c r="H2363" s="1" t="n">
        <v>0.0818037235900415</v>
      </c>
      <c r="I2363" s="2" t="n">
        <v>0.506087400635298</v>
      </c>
      <c r="J2363" s="6" t="n">
        <v>0.588776774615504</v>
      </c>
      <c r="K2363" s="3" t="n">
        <v>0.00602284771984644</v>
      </c>
      <c r="L2363" s="4" t="n">
        <v>-0.176230032227748</v>
      </c>
      <c r="M2363" s="2" t="n">
        <v>0.860113227697731</v>
      </c>
      <c r="N2363" s="6" t="n">
        <v>0.904829464058722</v>
      </c>
    </row>
    <row r="2364">
      <c r="A2364" t="s">
        <v>47</v>
      </c>
      <c r="B2364" s="5" t="s">
        <v>80</v>
      </c>
      <c r="C2364" s="1" t="n">
        <v>0.526549053440152</v>
      </c>
      <c r="D2364" s="1" t="n">
        <v>0.106869555263165</v>
      </c>
      <c r="E2364" s="2" t="n">
        <v>0.000000834907443834028</v>
      </c>
      <c r="F2364" s="6" t="n">
        <v>0.00000271919396845027</v>
      </c>
      <c r="G2364" s="1" t="n">
        <v>0.528612168249854</v>
      </c>
      <c r="H2364" s="1" t="n">
        <v>0.110886956362215</v>
      </c>
      <c r="I2364" s="2" t="n">
        <v>0.00000186871819121839</v>
      </c>
      <c r="J2364" s="6" t="n">
        <v>0.00000741815448111454</v>
      </c>
      <c r="K2364" s="3" t="n">
        <v>0.0117896912293586</v>
      </c>
      <c r="L2364" s="4" t="n">
        <v>-0.17585577155073</v>
      </c>
      <c r="M2364" s="2" t="n">
        <v>0.860407252945979</v>
      </c>
      <c r="N2364" s="6" t="n">
        <v>0.904829464058722</v>
      </c>
    </row>
    <row r="2365">
      <c r="A2365" t="s">
        <v>64</v>
      </c>
      <c r="B2365" s="5" t="s">
        <v>66</v>
      </c>
      <c r="C2365" s="1" t="n">
        <v>0.110720052975075</v>
      </c>
      <c r="D2365" s="1" t="n">
        <v>0.0490593495291149</v>
      </c>
      <c r="E2365" s="2" t="n">
        <v>0.0240168631541014</v>
      </c>
      <c r="F2365" s="6" t="n">
        <v>0.0399744842183134</v>
      </c>
      <c r="G2365" s="1" t="n">
        <v>0.11122924655503</v>
      </c>
      <c r="H2365" s="1" t="n">
        <v>0.0493585184132895</v>
      </c>
      <c r="I2365" s="2" t="n">
        <v>0.0242278636331671</v>
      </c>
      <c r="J2365" s="6" t="n">
        <v>0.0430351973755684</v>
      </c>
      <c r="K2365" s="3" t="n">
        <v>0.00241721838089346</v>
      </c>
      <c r="L2365" s="4" t="n">
        <v>-0.173167506457283</v>
      </c>
      <c r="M2365" s="2" t="n">
        <v>0.862519763842197</v>
      </c>
      <c r="N2365" s="6" t="n">
        <v>0.906667349047318</v>
      </c>
    </row>
    <row r="2366">
      <c r="A2366" t="s">
        <v>77</v>
      </c>
      <c r="B2366" s="5" t="s">
        <v>37</v>
      </c>
      <c r="C2366" s="1" t="n">
        <v>0.2350569129785</v>
      </c>
      <c r="D2366" s="1" t="n">
        <v>0.0367759101577421</v>
      </c>
      <c r="E2366" s="2" t="n">
        <v>0.000000000164158704447152</v>
      </c>
      <c r="F2366" s="6" t="n">
        <v>0.000000000793646654768819</v>
      </c>
      <c r="G2366" s="1" t="n">
        <v>0.234023927800264</v>
      </c>
      <c r="H2366" s="1" t="n">
        <v>0.0378991980092978</v>
      </c>
      <c r="I2366" s="2" t="n">
        <v>0.000000000662034813437695</v>
      </c>
      <c r="J2366" s="6" t="n">
        <v>0.0000000041026346917523</v>
      </c>
      <c r="K2366" s="3" t="n">
        <v>0.00137578969691937</v>
      </c>
      <c r="L2366" s="4" t="n">
        <v>0.169279555265247</v>
      </c>
      <c r="M2366" s="2" t="n">
        <v>0.865576756436141</v>
      </c>
      <c r="N2366" s="6" t="n">
        <v>0.909496084458271</v>
      </c>
    </row>
    <row r="2367">
      <c r="A2367" t="s">
        <v>22</v>
      </c>
      <c r="B2367" s="5" t="s">
        <v>71</v>
      </c>
      <c r="C2367" s="1" t="n">
        <v>0.0895085330767974</v>
      </c>
      <c r="D2367" s="1" t="n">
        <v>0.0523629799202728</v>
      </c>
      <c r="E2367" s="2" t="n">
        <v>0.0873795139049945</v>
      </c>
      <c r="F2367" s="6" t="n">
        <v>0.126758956248635</v>
      </c>
      <c r="G2367" s="1" t="n">
        <v>0.09157981774455</v>
      </c>
      <c r="H2367" s="1" t="n">
        <v>0.0548300955790891</v>
      </c>
      <c r="I2367" s="2" t="n">
        <v>0.0948704500587089</v>
      </c>
      <c r="J2367" s="6" t="n">
        <v>0.14244898392501</v>
      </c>
      <c r="K2367" s="3" t="n">
        <v>0.00279673875628719</v>
      </c>
      <c r="L2367" s="4" t="n">
        <v>-0.166507397877777</v>
      </c>
      <c r="M2367" s="2" t="n">
        <v>0.867757661775215</v>
      </c>
      <c r="N2367" s="6" t="n">
        <v>0.911402277900003</v>
      </c>
    </row>
    <row r="2368">
      <c r="A2368" t="s">
        <v>43</v>
      </c>
      <c r="B2368" s="5" t="s">
        <v>79</v>
      </c>
      <c r="C2368" s="1" t="n">
        <v>-0.0132642605378197</v>
      </c>
      <c r="D2368" s="1" t="n">
        <v>0.0663060894767643</v>
      </c>
      <c r="E2368" s="2" t="n">
        <v>0.841444693086283</v>
      </c>
      <c r="F2368" s="6" t="n">
        <v>0.876620361159894</v>
      </c>
      <c r="G2368" s="1" t="n">
        <v>-0.0145736622759362</v>
      </c>
      <c r="H2368" s="1" t="n">
        <v>0.067852969951776</v>
      </c>
      <c r="I2368" s="2" t="n">
        <v>0.829936532551385</v>
      </c>
      <c r="J2368" s="6" t="n">
        <v>0.868521762639767</v>
      </c>
      <c r="K2368" s="3" t="n">
        <v>0.00446858145170461</v>
      </c>
      <c r="L2368" s="4" t="n">
        <v>0.164499614574951</v>
      </c>
      <c r="M2368" s="2" t="n">
        <v>0.869337850139428</v>
      </c>
      <c r="N2368" s="6" t="n">
        <v>0.912676196703202</v>
      </c>
    </row>
    <row r="2369">
      <c r="A2369" t="s">
        <v>76</v>
      </c>
      <c r="B2369" s="5" t="s">
        <v>66</v>
      </c>
      <c r="C2369" s="1" t="n">
        <v>-0.0256994960151045</v>
      </c>
      <c r="D2369" s="1" t="n">
        <v>0.0964307670666771</v>
      </c>
      <c r="E2369" s="2" t="n">
        <v>0.789848596775004</v>
      </c>
      <c r="F2369" s="6" t="n">
        <v>0.836646957794495</v>
      </c>
      <c r="G2369" s="1" t="n">
        <v>-0.0267146725368311</v>
      </c>
      <c r="H2369" s="1" t="n">
        <v>0.0962331836941978</v>
      </c>
      <c r="I2369" s="2" t="n">
        <v>0.781316713770844</v>
      </c>
      <c r="J2369" s="6" t="n">
        <v>0.829731638342114</v>
      </c>
      <c r="K2369" s="3" t="n">
        <v>0.00926048224356117</v>
      </c>
      <c r="L2369" s="4" t="n">
        <v>0.163073477326432</v>
      </c>
      <c r="M2369" s="2" t="n">
        <v>0.87046058226556</v>
      </c>
      <c r="N2369" s="6" t="n">
        <v>0.913255332591616</v>
      </c>
    </row>
    <row r="2370">
      <c r="A2370" t="s">
        <v>76</v>
      </c>
      <c r="B2370" s="5" t="s">
        <v>57</v>
      </c>
      <c r="C2370" s="1" t="n">
        <v>0.0291565066119878</v>
      </c>
      <c r="D2370" s="1" t="n">
        <v>0.0762827712621966</v>
      </c>
      <c r="E2370" s="2" t="n">
        <v>0.702301048813249</v>
      </c>
      <c r="F2370" s="6" t="n">
        <v>0.763407905556087</v>
      </c>
      <c r="G2370" s="1" t="n">
        <v>0.0301388194404322</v>
      </c>
      <c r="H2370" s="1" t="n">
        <v>0.0772747822613495</v>
      </c>
      <c r="I2370" s="2" t="n">
        <v>0.696520716159766</v>
      </c>
      <c r="J2370" s="6" t="n">
        <v>0.759146482305709</v>
      </c>
      <c r="K2370" s="3" t="n">
        <v>0.00587703742597541</v>
      </c>
      <c r="L2370" s="4" t="n">
        <v>-0.1628652903601</v>
      </c>
      <c r="M2370" s="2" t="n">
        <v>0.870624500164804</v>
      </c>
      <c r="N2370" s="6" t="n">
        <v>0.913255332591616</v>
      </c>
    </row>
    <row r="2371">
      <c r="A2371" t="s">
        <v>79</v>
      </c>
      <c r="B2371" s="5" t="s">
        <v>58</v>
      </c>
      <c r="C2371" s="1" t="n">
        <v>0.0490128596782607</v>
      </c>
      <c r="D2371" s="1" t="n">
        <v>0.0615614743120726</v>
      </c>
      <c r="E2371" s="2" t="n">
        <v>0.425938323451279</v>
      </c>
      <c r="F2371" s="6" t="n">
        <v>0.506196429352668</v>
      </c>
      <c r="G2371" s="1" t="n">
        <v>0.0493917896584358</v>
      </c>
      <c r="H2371" s="1" t="n">
        <v>0.0617882524911907</v>
      </c>
      <c r="I2371" s="2" t="n">
        <v>0.424074828509455</v>
      </c>
      <c r="J2371" s="6" t="n">
        <v>0.508357910683066</v>
      </c>
      <c r="K2371" s="3" t="n">
        <v>0.00380103257657253</v>
      </c>
      <c r="L2371" s="4" t="n">
        <v>-0.161019357825344</v>
      </c>
      <c r="M2371" s="2" t="n">
        <v>0.872078154241951</v>
      </c>
      <c r="N2371" s="6" t="n">
        <v>0.914394182823312</v>
      </c>
    </row>
    <row r="2372">
      <c r="A2372" t="s">
        <v>76</v>
      </c>
      <c r="B2372" s="5" t="s">
        <v>68</v>
      </c>
      <c r="C2372" s="1" t="n">
        <v>-0.0235232709988333</v>
      </c>
      <c r="D2372" s="1" t="n">
        <v>0.109753944142894</v>
      </c>
      <c r="E2372" s="2" t="n">
        <v>0.830291798447766</v>
      </c>
      <c r="F2372" s="6" t="n">
        <v>0.869113361054212</v>
      </c>
      <c r="G2372" s="1" t="n">
        <v>-0.0245651427268177</v>
      </c>
      <c r="H2372" s="1" t="n">
        <v>0.111287685806074</v>
      </c>
      <c r="I2372" s="2" t="n">
        <v>0.825298389870171</v>
      </c>
      <c r="J2372" s="6" t="n">
        <v>0.865709792666684</v>
      </c>
      <c r="K2372" s="3" t="n">
        <v>0.012193726834286</v>
      </c>
      <c r="L2372" s="4" t="n">
        <v>0.158107091086844</v>
      </c>
      <c r="M2372" s="2" t="n">
        <v>0.874372413017125</v>
      </c>
      <c r="N2372" s="6" t="n">
        <v>0.916413094199729</v>
      </c>
    </row>
    <row r="2373">
      <c r="A2373" t="s">
        <v>15</v>
      </c>
      <c r="B2373" s="5" t="s">
        <v>80</v>
      </c>
      <c r="C2373" s="1" t="n">
        <v>0.335931656548833</v>
      </c>
      <c r="D2373" s="1" t="n">
        <v>0.0514037375059097</v>
      </c>
      <c r="E2373" s="2" t="n">
        <v>0.0000000000635415142453591</v>
      </c>
      <c r="F2373" s="6" t="n">
        <v>0.000000000319636969432626</v>
      </c>
      <c r="G2373" s="1" t="n">
        <v>0.339077782538748</v>
      </c>
      <c r="H2373" s="1" t="n">
        <v>0.0563795011143032</v>
      </c>
      <c r="I2373" s="2" t="n">
        <v>0.00000000180773511504199</v>
      </c>
      <c r="J2373" s="6" t="n">
        <v>0.0000000106199096001876</v>
      </c>
      <c r="K2373" s="3" t="n">
        <v>0.00270278919545299</v>
      </c>
      <c r="L2373" s="4" t="n">
        <v>-0.154360278729442</v>
      </c>
      <c r="M2373" s="2" t="n">
        <v>0.877325671215843</v>
      </c>
      <c r="N2373" s="6" t="n">
        <v>0.919120696868199</v>
      </c>
    </row>
    <row r="2374">
      <c r="A2374" t="s">
        <v>79</v>
      </c>
      <c r="B2374" s="5" t="s">
        <v>48</v>
      </c>
      <c r="C2374" s="1" t="n">
        <v>0.0346157261817136</v>
      </c>
      <c r="D2374" s="1" t="n">
        <v>0.0236454335955618</v>
      </c>
      <c r="E2374" s="2" t="n">
        <v>0.143207683530536</v>
      </c>
      <c r="F2374" s="6" t="n">
        <v>0.197264437512151</v>
      </c>
      <c r="G2374" s="1" t="n">
        <v>0.0349958617811148</v>
      </c>
      <c r="H2374" s="1" t="n">
        <v>0.0241247922904671</v>
      </c>
      <c r="I2374" s="2" t="n">
        <v>0.146886215914697</v>
      </c>
      <c r="J2374" s="6" t="n">
        <v>0.208697682417393</v>
      </c>
      <c r="K2374" s="3" t="n">
        <v>0.000567435815369354</v>
      </c>
      <c r="L2374" s="4" t="n">
        <v>-0.152169905559813</v>
      </c>
      <c r="M2374" s="2" t="n">
        <v>0.879052929395992</v>
      </c>
      <c r="N2374" s="6" t="n">
        <v>0.920542153202292</v>
      </c>
    </row>
    <row r="2375">
      <c r="A2375" t="s">
        <v>64</v>
      </c>
      <c r="B2375" s="5" t="s">
        <v>74</v>
      </c>
      <c r="C2375" s="1" t="n">
        <v>0.233844450609004</v>
      </c>
      <c r="D2375" s="1" t="n">
        <v>0.0568648758590977</v>
      </c>
      <c r="E2375" s="2" t="n">
        <v>0.0000391765996769207</v>
      </c>
      <c r="F2375" s="6" t="n">
        <v>0.0001020480610033</v>
      </c>
      <c r="G2375" s="1" t="n">
        <v>0.234042397341406</v>
      </c>
      <c r="H2375" s="1" t="n">
        <v>0.0567184106004595</v>
      </c>
      <c r="I2375" s="2" t="n">
        <v>0.0000368498891930512</v>
      </c>
      <c r="J2375" s="6" t="n">
        <v>0.000119545658805134</v>
      </c>
      <c r="K2375" s="3" t="n">
        <v>0.00322444444977651</v>
      </c>
      <c r="L2375" s="4" t="n">
        <v>-0.151670720224907</v>
      </c>
      <c r="M2375" s="2" t="n">
        <v>0.879446651832791</v>
      </c>
      <c r="N2375" s="6" t="n">
        <v>0.920566524770213</v>
      </c>
    </row>
    <row r="2376">
      <c r="A2376" t="s">
        <v>53</v>
      </c>
      <c r="B2376" s="5" t="s">
        <v>71</v>
      </c>
      <c r="C2376" s="1" t="n">
        <v>0.103031429956729</v>
      </c>
      <c r="D2376" s="1" t="n">
        <v>0.0968308984528535</v>
      </c>
      <c r="E2376" s="2" t="n">
        <v>0.287313008565924</v>
      </c>
      <c r="F2376" s="6" t="n">
        <v>0.364271850146083</v>
      </c>
      <c r="G2376" s="1" t="n">
        <v>0.104469274806526</v>
      </c>
      <c r="H2376" s="1" t="n">
        <v>0.098500259628841</v>
      </c>
      <c r="I2376" s="2" t="n">
        <v>0.288872186707347</v>
      </c>
      <c r="J2376" s="6" t="n">
        <v>0.367592198544624</v>
      </c>
      <c r="K2376" s="3" t="n">
        <v>0.00949201090284788</v>
      </c>
      <c r="L2376" s="4" t="n">
        <v>-0.147907767848211</v>
      </c>
      <c r="M2376" s="2" t="n">
        <v>0.882415557781887</v>
      </c>
      <c r="N2376" s="6" t="n">
        <v>0.923132971420026</v>
      </c>
    </row>
    <row r="2377">
      <c r="A2377" t="s">
        <v>83</v>
      </c>
      <c r="B2377" s="5" t="s">
        <v>76</v>
      </c>
      <c r="C2377" s="1" t="n">
        <v>0.0853371487091657</v>
      </c>
      <c r="D2377" s="1" t="n">
        <v>0.0905951221479286</v>
      </c>
      <c r="E2377" s="2" t="n">
        <v>0.346212173076763</v>
      </c>
      <c r="F2377" s="6" t="n">
        <v>0.427815639033195</v>
      </c>
      <c r="G2377" s="1" t="n">
        <v>0.0856076634504194</v>
      </c>
      <c r="H2377" s="1" t="n">
        <v>0.090641486571308</v>
      </c>
      <c r="I2377" s="2" t="n">
        <v>0.344932350590208</v>
      </c>
      <c r="J2377" s="6" t="n">
        <v>0.426446214535655</v>
      </c>
      <c r="K2377" s="3" t="n">
        <v>0.00820998097695877</v>
      </c>
      <c r="L2377" s="4" t="n">
        <v>-0.146852176519304</v>
      </c>
      <c r="M2377" s="2" t="n">
        <v>0.88324870017199</v>
      </c>
      <c r="N2377" s="6" t="n">
        <v>0.923132971420026</v>
      </c>
    </row>
    <row r="2378">
      <c r="A2378" t="s">
        <v>77</v>
      </c>
      <c r="B2378" s="5" t="s">
        <v>25</v>
      </c>
      <c r="C2378" s="1" t="n">
        <v>0.254414755083362</v>
      </c>
      <c r="D2378" s="1" t="n">
        <v>0.039926055783243</v>
      </c>
      <c r="E2378" s="2" t="n">
        <v>0.000000000186398309224175</v>
      </c>
      <c r="F2378" s="6" t="n">
        <v>0.000000000894200606876785</v>
      </c>
      <c r="G2378" s="1" t="n">
        <v>0.25561448262185</v>
      </c>
      <c r="H2378" s="1" t="n">
        <v>0.0410430464875109</v>
      </c>
      <c r="I2378" s="2" t="n">
        <v>0.00000000047254540482307</v>
      </c>
      <c r="J2378" s="6" t="n">
        <v>0.00000000300326171607501</v>
      </c>
      <c r="K2378" s="3" t="n">
        <v>0.00160583441824867</v>
      </c>
      <c r="L2378" s="4" t="n">
        <v>-0.146621746727352</v>
      </c>
      <c r="M2378" s="2" t="n">
        <v>0.883430587788208</v>
      </c>
      <c r="N2378" s="6" t="n">
        <v>0.923132971420026</v>
      </c>
    </row>
    <row r="2379">
      <c r="A2379" t="s">
        <v>77</v>
      </c>
      <c r="B2379" s="5" t="s">
        <v>34</v>
      </c>
      <c r="C2379" s="1" t="n">
        <v>0.161054591680126</v>
      </c>
      <c r="D2379" s="1" t="n">
        <v>0.0636818950581462</v>
      </c>
      <c r="E2379" s="2" t="n">
        <v>0.011437227000012</v>
      </c>
      <c r="F2379" s="6" t="n">
        <v>0.0203155890600642</v>
      </c>
      <c r="G2379" s="1" t="n">
        <v>0.15961383497052</v>
      </c>
      <c r="H2379" s="1" t="n">
        <v>0.067013740159329</v>
      </c>
      <c r="I2379" s="2" t="n">
        <v>0.0172278963522857</v>
      </c>
      <c r="J2379" s="6" t="n">
        <v>0.0317827189572606</v>
      </c>
      <c r="K2379" s="3" t="n">
        <v>0.00422482167739461</v>
      </c>
      <c r="L2379" s="4" t="n">
        <v>0.1466030692458</v>
      </c>
      <c r="M2379" s="2" t="n">
        <v>0.883445330954179</v>
      </c>
      <c r="N2379" s="6" t="n">
        <v>0.923132971420026</v>
      </c>
    </row>
    <row r="2380">
      <c r="A2380" t="s">
        <v>69</v>
      </c>
      <c r="B2380" s="5" t="s">
        <v>76</v>
      </c>
      <c r="C2380" s="1" t="n">
        <v>-0.0256254393570905</v>
      </c>
      <c r="D2380" s="1" t="n">
        <v>0.0696085951685772</v>
      </c>
      <c r="E2380" s="2" t="n">
        <v>0.712771726306431</v>
      </c>
      <c r="F2380" s="6" t="n">
        <v>0.772117584948335</v>
      </c>
      <c r="G2380" s="1" t="n">
        <v>-0.0260816828475898</v>
      </c>
      <c r="H2380" s="1" t="n">
        <v>0.0698785815375421</v>
      </c>
      <c r="I2380" s="2" t="n">
        <v>0.708967686528045</v>
      </c>
      <c r="J2380" s="6" t="n">
        <v>0.768331749246486</v>
      </c>
      <c r="K2380" s="3" t="n">
        <v>0.00485930679562409</v>
      </c>
      <c r="L2380" s="4" t="n">
        <v>0.146046807735256</v>
      </c>
      <c r="M2380" s="2" t="n">
        <v>0.883884437316669</v>
      </c>
      <c r="N2380" s="6" t="n">
        <v>0.923132971420026</v>
      </c>
    </row>
    <row r="2381">
      <c r="A2381" t="s">
        <v>64</v>
      </c>
      <c r="B2381" s="5" t="s">
        <v>58</v>
      </c>
      <c r="C2381" s="1" t="n">
        <v>0.15129519933781</v>
      </c>
      <c r="D2381" s="1" t="n">
        <v>0.0488886584435148</v>
      </c>
      <c r="E2381" s="2" t="n">
        <v>0.0019701928490523</v>
      </c>
      <c r="F2381" s="6" t="n">
        <v>0.00398043026820729</v>
      </c>
      <c r="G2381" s="1" t="n">
        <v>0.151572563626305</v>
      </c>
      <c r="H2381" s="1" t="n">
        <v>0.0489440070851621</v>
      </c>
      <c r="I2381" s="2" t="n">
        <v>0.00195584566625321</v>
      </c>
      <c r="J2381" s="6" t="n">
        <v>0.00447539270777093</v>
      </c>
      <c r="K2381" s="3" t="n">
        <v>0.00239099737502035</v>
      </c>
      <c r="L2381" s="4" t="n">
        <v>-0.145739100818425</v>
      </c>
      <c r="M2381" s="2" t="n">
        <v>0.884127352909321</v>
      </c>
      <c r="N2381" s="6" t="n">
        <v>0.923132971420026</v>
      </c>
    </row>
    <row r="2382">
      <c r="A2382" t="s">
        <v>79</v>
      </c>
      <c r="B2382" s="5" t="s">
        <v>69</v>
      </c>
      <c r="C2382" s="1" t="n">
        <v>0.0413114080551302</v>
      </c>
      <c r="D2382" s="1" t="n">
        <v>0.0336471599725147</v>
      </c>
      <c r="E2382" s="2" t="n">
        <v>0.219528471990297</v>
      </c>
      <c r="F2382" s="6" t="n">
        <v>0.288046108385995</v>
      </c>
      <c r="G2382" s="1" t="n">
        <v>0.0415612760871699</v>
      </c>
      <c r="H2382" s="1" t="n">
        <v>0.0337425872263089</v>
      </c>
      <c r="I2382" s="2" t="n">
        <v>0.218055284808239</v>
      </c>
      <c r="J2382" s="6" t="n">
        <v>0.292306330292293</v>
      </c>
      <c r="K2382" s="3" t="n">
        <v>0.00113384742646833</v>
      </c>
      <c r="L2382" s="4" t="n">
        <v>-0.144292305420361</v>
      </c>
      <c r="M2382" s="2" t="n">
        <v>0.885269654110405</v>
      </c>
      <c r="N2382" s="6" t="n">
        <v>0.923711396080253</v>
      </c>
    </row>
    <row r="2383">
      <c r="A2383" t="s">
        <v>54</v>
      </c>
      <c r="B2383" s="5" t="s">
        <v>76</v>
      </c>
      <c r="C2383" s="1" t="n">
        <v>-0.00860480160936043</v>
      </c>
      <c r="D2383" s="1" t="n">
        <v>0.0732964752121964</v>
      </c>
      <c r="E2383" s="2" t="n">
        <v>0.906545295784419</v>
      </c>
      <c r="F2383" s="6" t="n">
        <v>0.932022982757735</v>
      </c>
      <c r="G2383" s="1" t="n">
        <v>-0.00937866046491207</v>
      </c>
      <c r="H2383" s="1" t="n">
        <v>0.0737485360852387</v>
      </c>
      <c r="I2383" s="2" t="n">
        <v>0.898805214515433</v>
      </c>
      <c r="J2383" s="6" t="n">
        <v>0.925624101977145</v>
      </c>
      <c r="K2383" s="3" t="n">
        <v>0.00539117198488841</v>
      </c>
      <c r="L2383" s="4" t="n">
        <v>0.14401048614921</v>
      </c>
      <c r="M2383" s="2" t="n">
        <v>0.885492189204337</v>
      </c>
      <c r="N2383" s="6" t="n">
        <v>0.923711396080253</v>
      </c>
    </row>
    <row r="2384">
      <c r="A2384" t="s">
        <v>83</v>
      </c>
      <c r="B2384" s="5" t="s">
        <v>64</v>
      </c>
      <c r="C2384" s="1" t="n">
        <v>0.115936516908256</v>
      </c>
      <c r="D2384" s="1" t="n">
        <v>0.0473340265680901</v>
      </c>
      <c r="E2384" s="2" t="n">
        <v>0.0143123381782577</v>
      </c>
      <c r="F2384" s="6" t="n">
        <v>0.0250001679404288</v>
      </c>
      <c r="G2384" s="1" t="n">
        <v>0.116049122209423</v>
      </c>
      <c r="H2384" s="1" t="n">
        <v>0.0472976212774275</v>
      </c>
      <c r="I2384" s="2" t="n">
        <v>0.0141436880508034</v>
      </c>
      <c r="J2384" s="6" t="n">
        <v>0.0266467511798685</v>
      </c>
      <c r="K2384" s="3" t="n">
        <v>0.00223848017943726</v>
      </c>
      <c r="L2384" s="4" t="n">
        <v>-0.143625147591709</v>
      </c>
      <c r="M2384" s="2" t="n">
        <v>0.885796481633498</v>
      </c>
      <c r="N2384" s="6" t="n">
        <v>0.923711396080253</v>
      </c>
    </row>
    <row r="2385">
      <c r="A2385" t="s">
        <v>76</v>
      </c>
      <c r="B2385" s="5" t="s">
        <v>70</v>
      </c>
      <c r="C2385" s="1" t="n">
        <v>-0.0218502881713831</v>
      </c>
      <c r="D2385" s="1" t="n">
        <v>0.0562780470595367</v>
      </c>
      <c r="E2385" s="2" t="n">
        <v>0.697826611775096</v>
      </c>
      <c r="F2385" s="6" t="n">
        <v>0.759570359290895</v>
      </c>
      <c r="G2385" s="1" t="n">
        <v>-0.0222481118816698</v>
      </c>
      <c r="H2385" s="1" t="n">
        <v>0.0566453053411914</v>
      </c>
      <c r="I2385" s="2" t="n">
        <v>0.694495423817396</v>
      </c>
      <c r="J2385" s="6" t="n">
        <v>0.757271227813176</v>
      </c>
      <c r="K2385" s="3" t="n">
        <v>0.00318407241664889</v>
      </c>
      <c r="L2385" s="4" t="n">
        <v>0.142770243202216</v>
      </c>
      <c r="M2385" s="2" t="n">
        <v>0.886471638774372</v>
      </c>
      <c r="N2385" s="6" t="n">
        <v>0.924027693940568</v>
      </c>
    </row>
    <row r="2386">
      <c r="A2386" t="s">
        <v>76</v>
      </c>
      <c r="B2386" s="5" t="s">
        <v>46</v>
      </c>
      <c r="C2386" s="1" t="n">
        <v>-0.00484375174106117</v>
      </c>
      <c r="D2386" s="1" t="n">
        <v>0.0639339045984536</v>
      </c>
      <c r="E2386" s="2" t="n">
        <v>0.939608557555949</v>
      </c>
      <c r="F2386" s="6" t="n">
        <v>0.9573297521634</v>
      </c>
      <c r="G2386" s="1" t="n">
        <v>-0.00570587973587219</v>
      </c>
      <c r="H2386" s="1" t="n">
        <v>0.0637440297071631</v>
      </c>
      <c r="I2386" s="2" t="n">
        <v>0.928674716184708</v>
      </c>
      <c r="J2386" s="6" t="n">
        <v>0.945414448881196</v>
      </c>
      <c r="K2386" s="3" t="n">
        <v>0.00405696630863663</v>
      </c>
      <c r="L2386" s="4" t="n">
        <v>0.1419001585816</v>
      </c>
      <c r="M2386" s="2" t="n">
        <v>0.88715886905518</v>
      </c>
      <c r="N2386" s="6" t="n">
        <v>0.92435630591284</v>
      </c>
    </row>
    <row r="2387">
      <c r="A2387" t="s">
        <v>77</v>
      </c>
      <c r="B2387" s="5" t="s">
        <v>26</v>
      </c>
      <c r="C2387" s="1" t="n">
        <v>0.182761700562397</v>
      </c>
      <c r="D2387" s="1" t="n">
        <v>0.0473987469386462</v>
      </c>
      <c r="E2387" s="2" t="n">
        <v>0.000115335731270065</v>
      </c>
      <c r="F2387" s="6" t="n">
        <v>0.00028016548602748</v>
      </c>
      <c r="G2387" s="1" t="n">
        <v>0.184443043271888</v>
      </c>
      <c r="H2387" s="1" t="n">
        <v>0.050248040648978</v>
      </c>
      <c r="I2387" s="2" t="n">
        <v>0.000241933067124471</v>
      </c>
      <c r="J2387" s="6" t="n">
        <v>0.000668004079782567</v>
      </c>
      <c r="K2387" s="3" t="n">
        <v>0.00231439052179732</v>
      </c>
      <c r="L2387" s="4" t="n">
        <v>-0.140735956068831</v>
      </c>
      <c r="M2387" s="2" t="n">
        <v>0.888078538943443</v>
      </c>
      <c r="N2387" s="6" t="n">
        <v>0.924926726435229</v>
      </c>
    </row>
    <row r="2388">
      <c r="A2388" t="s">
        <v>77</v>
      </c>
      <c r="B2388" s="5" t="s">
        <v>31</v>
      </c>
      <c r="C2388" s="1" t="n">
        <v>0.296457086784965</v>
      </c>
      <c r="D2388" s="1" t="n">
        <v>0.0357652526955621</v>
      </c>
      <c r="E2388" s="2" t="n">
        <v>0.000000000000000114233882885099</v>
      </c>
      <c r="F2388" s="6" t="n">
        <v>0.000000000000000906936737921629</v>
      </c>
      <c r="G2388" s="1" t="n">
        <v>0.297389248897657</v>
      </c>
      <c r="H2388" s="1" t="n">
        <v>0.0364678796999059</v>
      </c>
      <c r="I2388" s="2" t="n">
        <v>0.000000000000000349680146581089</v>
      </c>
      <c r="J2388" s="6" t="n">
        <v>0.00000000000000386202295224003</v>
      </c>
      <c r="K2388" s="3" t="n">
        <v>0.00128168563743388</v>
      </c>
      <c r="L2388" s="4" t="n">
        <v>-0.137907874554578</v>
      </c>
      <c r="M2388" s="2" t="n">
        <v>0.89031322688341</v>
      </c>
      <c r="N2388" s="6" t="n">
        <v>0.926865676080969</v>
      </c>
    </row>
    <row r="2389">
      <c r="A2389" t="s">
        <v>79</v>
      </c>
      <c r="B2389" s="5" t="s">
        <v>84</v>
      </c>
      <c r="C2389" s="1" t="n">
        <v>0.0997471871512846</v>
      </c>
      <c r="D2389" s="1" t="n">
        <v>0.0789436178817643</v>
      </c>
      <c r="E2389" s="2" t="n">
        <v>0.206400784630894</v>
      </c>
      <c r="F2389" s="6" t="n">
        <v>0.273258364308882</v>
      </c>
      <c r="G2389" s="1" t="n">
        <v>0.0998356430001979</v>
      </c>
      <c r="H2389" s="1" t="n">
        <v>0.0791052927849593</v>
      </c>
      <c r="I2389" s="2" t="n">
        <v>0.206927118995057</v>
      </c>
      <c r="J2389" s="6" t="n">
        <v>0.279768166867637</v>
      </c>
      <c r="K2389" s="3" t="n">
        <v>0.00624465904900424</v>
      </c>
      <c r="L2389" s="4" t="n">
        <v>-0.135836524990547</v>
      </c>
      <c r="M2389" s="2" t="n">
        <v>0.89195051589205</v>
      </c>
      <c r="N2389" s="6" t="n">
        <v>0.92818133667996</v>
      </c>
    </row>
    <row r="2390">
      <c r="A2390" t="s">
        <v>67</v>
      </c>
      <c r="B2390" s="5" t="s">
        <v>35</v>
      </c>
      <c r="C2390" s="1" t="n">
        <v>0.596968656207312</v>
      </c>
      <c r="D2390" s="1" t="n">
        <v>0.108628585983721</v>
      </c>
      <c r="E2390" s="2" t="n">
        <v>0.0000000389599620119363</v>
      </c>
      <c r="F2390" s="6" t="n">
        <v>0.000000145368627026519</v>
      </c>
      <c r="G2390" s="1" t="n">
        <v>0.594341160812564</v>
      </c>
      <c r="H2390" s="1" t="n">
        <v>0.118748999893961</v>
      </c>
      <c r="I2390" s="2" t="n">
        <v>0.000000558561303410694</v>
      </c>
      <c r="J2390" s="6" t="n">
        <v>0.00000236864306992419</v>
      </c>
      <c r="K2390" s="3" t="n">
        <v>0.0127609444613261</v>
      </c>
      <c r="L2390" s="4" t="n">
        <v>0.134857646031767</v>
      </c>
      <c r="M2390" s="2" t="n">
        <v>0.892724427131005</v>
      </c>
      <c r="N2390" s="6" t="n">
        <v>0.928597823951673</v>
      </c>
    </row>
    <row r="2391">
      <c r="A2391" t="s">
        <v>44</v>
      </c>
      <c r="B2391" s="5" t="s">
        <v>78</v>
      </c>
      <c r="C2391" s="1" t="n">
        <v>0.246358281998122</v>
      </c>
      <c r="D2391" s="1" t="n">
        <v>0.0508350068876674</v>
      </c>
      <c r="E2391" s="2" t="n">
        <v>0.00000125827805818121</v>
      </c>
      <c r="F2391" s="6" t="n">
        <v>0.00000401389085311979</v>
      </c>
      <c r="G2391" s="1" t="n">
        <v>0.247595958951641</v>
      </c>
      <c r="H2391" s="1" t="n">
        <v>0.0539646806950648</v>
      </c>
      <c r="I2391" s="2" t="n">
        <v>0.00000447274263882873</v>
      </c>
      <c r="J2391" s="6" t="n">
        <v>0.0000170210803330618</v>
      </c>
      <c r="K2391" s="3" t="n">
        <v>0.00270359294506155</v>
      </c>
      <c r="L2391" s="4" t="n">
        <v>-0.13104721744283</v>
      </c>
      <c r="M2391" s="2" t="n">
        <v>0.895737955331255</v>
      </c>
      <c r="N2391" s="6" t="n">
        <v>0.931342602091284</v>
      </c>
    </row>
    <row r="2392">
      <c r="A2392" t="s">
        <v>79</v>
      </c>
      <c r="B2392" s="5" t="s">
        <v>55</v>
      </c>
      <c r="C2392" s="1" t="n">
        <v>0.164830399990524</v>
      </c>
      <c r="D2392" s="1" t="n">
        <v>0.0304776263899247</v>
      </c>
      <c r="E2392" s="2" t="n">
        <v>0.0000000636461447733754</v>
      </c>
      <c r="F2392" s="6" t="n">
        <v>0.000000230275020139815</v>
      </c>
      <c r="G2392" s="1" t="n">
        <v>0.165171570976559</v>
      </c>
      <c r="H2392" s="1" t="n">
        <v>0.0307676100010837</v>
      </c>
      <c r="I2392" s="2" t="n">
        <v>0.000000079456346306454</v>
      </c>
      <c r="J2392" s="6" t="n">
        <v>0.000000388679174353422</v>
      </c>
      <c r="K2392" s="3" t="n">
        <v>0.000934295963529331</v>
      </c>
      <c r="L2392" s="4" t="n">
        <v>-0.12951038845851</v>
      </c>
      <c r="M2392" s="2" t="n">
        <v>0.896953805378875</v>
      </c>
      <c r="N2392" s="6" t="n">
        <v>0.932216732064619</v>
      </c>
    </row>
    <row r="2393">
      <c r="A2393" t="s">
        <v>33</v>
      </c>
      <c r="B2393" s="5" t="s">
        <v>80</v>
      </c>
      <c r="C2393" s="1" t="n">
        <v>0.567725303152031</v>
      </c>
      <c r="D2393" s="1" t="n">
        <v>0.0774323817791745</v>
      </c>
      <c r="E2393" s="2" t="n">
        <v>0.000000000000226938134497211</v>
      </c>
      <c r="F2393" s="6" t="n">
        <v>0.00000000000143496504892003</v>
      </c>
      <c r="G2393" s="1" t="n">
        <v>0.568906734828409</v>
      </c>
      <c r="H2393" s="1" t="n">
        <v>0.0786512121164712</v>
      </c>
      <c r="I2393" s="2" t="n">
        <v>0.000000000000471444065252773</v>
      </c>
      <c r="J2393" s="6" t="n">
        <v>0.00000000000408201568694475</v>
      </c>
      <c r="K2393" s="3" t="n">
        <v>0.0060484409708426</v>
      </c>
      <c r="L2393" s="4" t="n">
        <v>-0.128215947184484</v>
      </c>
      <c r="M2393" s="2" t="n">
        <v>0.89797808020358</v>
      </c>
      <c r="N2393" s="6" t="n">
        <v>0.932891107569355</v>
      </c>
    </row>
    <row r="2394">
      <c r="A2394" t="s">
        <v>71</v>
      </c>
      <c r="B2394" s="5" t="s">
        <v>46</v>
      </c>
      <c r="C2394" s="1" t="n">
        <v>0.0714963441251356</v>
      </c>
      <c r="D2394" s="1" t="n">
        <v>0.0629630097388933</v>
      </c>
      <c r="E2394" s="2" t="n">
        <v>0.256153600971667</v>
      </c>
      <c r="F2394" s="6" t="n">
        <v>0.330156482580182</v>
      </c>
      <c r="G2394" s="1" t="n">
        <v>0.0722228665165909</v>
      </c>
      <c r="H2394" s="1" t="n">
        <v>0.0641008017735484</v>
      </c>
      <c r="I2394" s="2" t="n">
        <v>0.259866088559212</v>
      </c>
      <c r="J2394" s="6" t="n">
        <v>0.337215263743939</v>
      </c>
      <c r="K2394" s="3" t="n">
        <v>0.00402043643461685</v>
      </c>
      <c r="L2394" s="4" t="n">
        <v>-0.127675372492369</v>
      </c>
      <c r="M2394" s="2" t="n">
        <v>0.898405880465011</v>
      </c>
      <c r="N2394" s="6" t="n">
        <v>0.932895315770257</v>
      </c>
    </row>
    <row r="2395">
      <c r="A2395" t="s">
        <v>60</v>
      </c>
      <c r="B2395" s="5" t="s">
        <v>71</v>
      </c>
      <c r="C2395" s="1" t="n">
        <v>0.199457524728407</v>
      </c>
      <c r="D2395" s="1" t="n">
        <v>0.0626055119959529</v>
      </c>
      <c r="E2395" s="2" t="n">
        <v>0.00144283562438724</v>
      </c>
      <c r="F2395" s="6" t="n">
        <v>0.00296317894760519</v>
      </c>
      <c r="G2395" s="1" t="n">
        <v>0.200015378521753</v>
      </c>
      <c r="H2395" s="1" t="n">
        <v>0.0629014489843951</v>
      </c>
      <c r="I2395" s="2" t="n">
        <v>0.00147365807951525</v>
      </c>
      <c r="J2395" s="6" t="n">
        <v>0.00347442156318349</v>
      </c>
      <c r="K2395" s="3" t="n">
        <v>0.00392841365993897</v>
      </c>
      <c r="L2395" s="4" t="n">
        <v>-0.127262105152475</v>
      </c>
      <c r="M2395" s="2" t="n">
        <v>0.898732952094163</v>
      </c>
      <c r="N2395" s="6" t="n">
        <v>0.932895315770257</v>
      </c>
    </row>
    <row r="2396">
      <c r="A2396" t="s">
        <v>75</v>
      </c>
      <c r="B2396" s="5" t="s">
        <v>64</v>
      </c>
      <c r="C2396" s="1" t="n">
        <v>0.0384649857135375</v>
      </c>
      <c r="D2396" s="1" t="n">
        <v>0.0430621345854829</v>
      </c>
      <c r="E2396" s="2" t="n">
        <v>0.371726614759483</v>
      </c>
      <c r="F2396" s="6" t="n">
        <v>0.453464670692891</v>
      </c>
      <c r="G2396" s="1" t="n">
        <v>0.0386698852952345</v>
      </c>
      <c r="H2396" s="1" t="n">
        <v>0.0432112662566095</v>
      </c>
      <c r="I2396" s="2" t="n">
        <v>0.370839023495415</v>
      </c>
      <c r="J2396" s="6" t="n">
        <v>0.453511305800249</v>
      </c>
      <c r="K2396" s="3" t="n">
        <v>0.00185930602231504</v>
      </c>
      <c r="L2396" s="4" t="n">
        <v>-0.119318953142</v>
      </c>
      <c r="M2396" s="2" t="n">
        <v>0.905022668330661</v>
      </c>
      <c r="N2396" s="6" t="n">
        <v>0.938991052414557</v>
      </c>
    </row>
    <row r="2397">
      <c r="A2397" t="s">
        <v>79</v>
      </c>
      <c r="B2397" s="5" t="s">
        <v>80</v>
      </c>
      <c r="C2397" s="1" t="n">
        <v>0.210075216126603</v>
      </c>
      <c r="D2397" s="1" t="n">
        <v>0.06140414288018</v>
      </c>
      <c r="E2397" s="2" t="n">
        <v>0.000623478459617013</v>
      </c>
      <c r="F2397" s="6" t="n">
        <v>0.00135788253474871</v>
      </c>
      <c r="G2397" s="1" t="n">
        <v>0.21032301884173</v>
      </c>
      <c r="H2397" s="1" t="n">
        <v>0.0614496567697876</v>
      </c>
      <c r="I2397" s="2" t="n">
        <v>0.00062005143787012</v>
      </c>
      <c r="J2397" s="6" t="n">
        <v>0.00158033622882795</v>
      </c>
      <c r="K2397" s="3" t="n">
        <v>0.00377109244223024</v>
      </c>
      <c r="L2397" s="4" t="n">
        <v>-0.118891656802753</v>
      </c>
      <c r="M2397" s="2" t="n">
        <v>0.905361191784821</v>
      </c>
      <c r="N2397" s="6" t="n">
        <v>0.938991052414557</v>
      </c>
    </row>
    <row r="2398">
      <c r="A2398" t="s">
        <v>75</v>
      </c>
      <c r="B2398" s="5" t="s">
        <v>79</v>
      </c>
      <c r="C2398" s="1" t="n">
        <v>-0.0103546197516443</v>
      </c>
      <c r="D2398" s="1" t="n">
        <v>0.046809981278706</v>
      </c>
      <c r="E2398" s="2" t="n">
        <v>0.82493251946954</v>
      </c>
      <c r="F2398" s="6" t="n">
        <v>0.864231581316108</v>
      </c>
      <c r="G2398" s="1" t="n">
        <v>-0.010592444741705</v>
      </c>
      <c r="H2398" s="1" t="n">
        <v>0.0469694071024286</v>
      </c>
      <c r="I2398" s="2" t="n">
        <v>0.821576357300829</v>
      </c>
      <c r="J2398" s="6" t="n">
        <v>0.863628277450321</v>
      </c>
      <c r="K2398" s="3" t="n">
        <v>0.00219660754784987</v>
      </c>
      <c r="L2398" s="4" t="n">
        <v>0.11767668363098</v>
      </c>
      <c r="M2398" s="2" t="n">
        <v>0.906323842160984</v>
      </c>
      <c r="N2398" s="6" t="n">
        <v>0.93959730820611</v>
      </c>
    </row>
    <row r="2399">
      <c r="A2399" t="s">
        <v>76</v>
      </c>
      <c r="B2399" s="5" t="s">
        <v>84</v>
      </c>
      <c r="C2399" s="1" t="n">
        <v>0.0888023087063718</v>
      </c>
      <c r="D2399" s="1" t="n">
        <v>0.126744896594789</v>
      </c>
      <c r="E2399" s="2" t="n">
        <v>0.483528869518757</v>
      </c>
      <c r="F2399" s="6" t="n">
        <v>0.562269181447876</v>
      </c>
      <c r="G2399" s="1" t="n">
        <v>0.0886722353143579</v>
      </c>
      <c r="H2399" s="1" t="n">
        <v>0.126891595302329</v>
      </c>
      <c r="I2399" s="2" t="n">
        <v>0.484675114822765</v>
      </c>
      <c r="J2399" s="6" t="n">
        <v>0.569871209117925</v>
      </c>
      <c r="K2399" s="3" t="n">
        <v>0.016082252253742</v>
      </c>
      <c r="L2399" s="4" t="n">
        <v>0.116749878326393</v>
      </c>
      <c r="M2399" s="2" t="n">
        <v>0.907058263320986</v>
      </c>
      <c r="N2399" s="6" t="n">
        <v>0.939664605962379</v>
      </c>
    </row>
    <row r="2400">
      <c r="A2400" t="s">
        <v>83</v>
      </c>
      <c r="B2400" s="5" t="s">
        <v>26</v>
      </c>
      <c r="C2400" s="1" t="n">
        <v>0.148139750242431</v>
      </c>
      <c r="D2400" s="1" t="n">
        <v>0.0592680159093615</v>
      </c>
      <c r="E2400" s="2" t="n">
        <v>0.0124372581384652</v>
      </c>
      <c r="F2400" s="6" t="n">
        <v>0.0219351216991384</v>
      </c>
      <c r="G2400" s="1" t="n">
        <v>0.146563330009111</v>
      </c>
      <c r="H2400" s="1" t="n">
        <v>0.0633238786128453</v>
      </c>
      <c r="I2400" s="2" t="n">
        <v>0.0206401269937322</v>
      </c>
      <c r="J2400" s="6" t="n">
        <v>0.0373566755858882</v>
      </c>
      <c r="K2400" s="3" t="n">
        <v>0.00366997511193616</v>
      </c>
      <c r="L2400" s="4" t="n">
        <v>0.116640394456739</v>
      </c>
      <c r="M2400" s="2" t="n">
        <v>0.907145026037726</v>
      </c>
      <c r="N2400" s="6" t="n">
        <v>0.939664605962379</v>
      </c>
    </row>
    <row r="2401">
      <c r="A2401" t="s">
        <v>77</v>
      </c>
      <c r="B2401" s="5" t="s">
        <v>40</v>
      </c>
      <c r="C2401" s="1" t="n">
        <v>0.275415392278961</v>
      </c>
      <c r="D2401" s="1" t="n">
        <v>0.0449245563717199</v>
      </c>
      <c r="E2401" s="2" t="n">
        <v>0.000000000875371574922717</v>
      </c>
      <c r="F2401" s="6" t="n">
        <v>0.00000000391945651114045</v>
      </c>
      <c r="G2401" s="1" t="n">
        <v>0.274793708560699</v>
      </c>
      <c r="H2401" s="1" t="n">
        <v>0.0454723258103938</v>
      </c>
      <c r="I2401" s="2" t="n">
        <v>0.00000000151183019853407</v>
      </c>
      <c r="J2401" s="6" t="n">
        <v>0.0000000089877943620985</v>
      </c>
      <c r="K2401" s="3" t="n">
        <v>0.00202846567180687</v>
      </c>
      <c r="L2401" s="4" t="n">
        <v>0.11541027197095</v>
      </c>
      <c r="M2401" s="2" t="n">
        <v>0.908119937512265</v>
      </c>
      <c r="N2401" s="6" t="n">
        <v>0.940282518632491</v>
      </c>
    </row>
    <row r="2402">
      <c r="A2402" t="s">
        <v>83</v>
      </c>
      <c r="B2402" s="5" t="s">
        <v>38</v>
      </c>
      <c r="C2402" s="1" t="n">
        <v>0.161786648511434</v>
      </c>
      <c r="D2402" s="1" t="n">
        <v>0.0859133168361648</v>
      </c>
      <c r="E2402" s="2" t="n">
        <v>0.0596816420213245</v>
      </c>
      <c r="F2402" s="6" t="n">
        <v>0.0904322441603606</v>
      </c>
      <c r="G2402" s="1" t="n">
        <v>0.16036606670909</v>
      </c>
      <c r="H2402" s="1" t="n">
        <v>0.0897910148562479</v>
      </c>
      <c r="I2402" s="2" t="n">
        <v>0.074100494845402</v>
      </c>
      <c r="J2402" s="6" t="n">
        <v>0.115215287886041</v>
      </c>
      <c r="K2402" s="3" t="n">
        <v>0.00764422385058715</v>
      </c>
      <c r="L2402" s="4" t="n">
        <v>0.114075670778756</v>
      </c>
      <c r="M2402" s="2" t="n">
        <v>0.909177808212174</v>
      </c>
      <c r="N2402" s="6" t="n">
        <v>0.940985778178781</v>
      </c>
    </row>
    <row r="2403">
      <c r="A2403" t="s">
        <v>76</v>
      </c>
      <c r="B2403" s="5" t="s">
        <v>82</v>
      </c>
      <c r="C2403" s="1" t="n">
        <v>-0.0666832699430098</v>
      </c>
      <c r="D2403" s="1" t="n">
        <v>0.0927647236228844</v>
      </c>
      <c r="E2403" s="2" t="n">
        <v>0.472237675161138</v>
      </c>
      <c r="F2403" s="6" t="n">
        <v>0.55224029307079</v>
      </c>
      <c r="G2403" s="1" t="n">
        <v>-0.0664543969588442</v>
      </c>
      <c r="H2403" s="1" t="n">
        <v>0.0931843976231062</v>
      </c>
      <c r="I2403" s="2" t="n">
        <v>0.475753315550949</v>
      </c>
      <c r="J2403" s="6" t="n">
        <v>0.560838230144263</v>
      </c>
      <c r="K2403" s="3" t="n">
        <v>0.00864226679512728</v>
      </c>
      <c r="L2403" s="4" t="n">
        <v>-0.113138337955033</v>
      </c>
      <c r="M2403" s="2" t="n">
        <v>0.909920880815263</v>
      </c>
      <c r="N2403" s="6" t="n">
        <v>0.941119211993911</v>
      </c>
    </row>
    <row r="2404">
      <c r="A2404" t="s">
        <v>79</v>
      </c>
      <c r="B2404" s="5" t="s">
        <v>24</v>
      </c>
      <c r="C2404" s="1" t="n">
        <v>-0.000732697861381327</v>
      </c>
      <c r="D2404" s="1" t="n">
        <v>0.0253379867851276</v>
      </c>
      <c r="E2404" s="2" t="n">
        <v>0.976930809363744</v>
      </c>
      <c r="F2404" s="6" t="n">
        <v>0.983261669205712</v>
      </c>
      <c r="G2404" s="1" t="n">
        <v>-0.0015245989410629</v>
      </c>
      <c r="H2404" s="1" t="n">
        <v>0.025407166176367</v>
      </c>
      <c r="I2404" s="2" t="n">
        <v>0.952150337900545</v>
      </c>
      <c r="J2404" s="6" t="n">
        <v>0.963393155408329</v>
      </c>
      <c r="K2404" s="3" t="n">
        <v>0.000619181359701299</v>
      </c>
      <c r="L2404" s="4" t="n">
        <v>0.112927309263053</v>
      </c>
      <c r="M2404" s="2" t="n">
        <v>0.910088185153928</v>
      </c>
      <c r="N2404" s="6" t="n">
        <v>0.941119211993911</v>
      </c>
    </row>
    <row r="2405">
      <c r="A2405" t="s">
        <v>77</v>
      </c>
      <c r="B2405" s="5" t="s">
        <v>71</v>
      </c>
      <c r="C2405" s="1" t="n">
        <v>0.568558351379245</v>
      </c>
      <c r="D2405" s="1" t="n">
        <v>0.0823659393156597</v>
      </c>
      <c r="E2405" s="2" t="n">
        <v>0.00000000000509754254538977</v>
      </c>
      <c r="F2405" s="6" t="n">
        <v>0.0000000000283386873049073</v>
      </c>
      <c r="G2405" s="1" t="n">
        <v>0.568714550576847</v>
      </c>
      <c r="H2405" s="1" t="n">
        <v>0.0823764337698974</v>
      </c>
      <c r="I2405" s="2" t="n">
        <v>0.00000000000506117061257948</v>
      </c>
      <c r="J2405" s="6" t="n">
        <v>0.0000000000386984891454154</v>
      </c>
      <c r="K2405" s="3" t="n">
        <v>0.00678404817670837</v>
      </c>
      <c r="L2405" s="4" t="n">
        <v>-0.112479918252403</v>
      </c>
      <c r="M2405" s="2" t="n">
        <v>0.910442891602963</v>
      </c>
      <c r="N2405" s="6" t="n">
        <v>0.941119211993911</v>
      </c>
    </row>
    <row r="2406">
      <c r="A2406" t="s">
        <v>35</v>
      </c>
      <c r="B2406" s="5" t="s">
        <v>81</v>
      </c>
      <c r="C2406" s="1" t="n">
        <v>0.301619785234719</v>
      </c>
      <c r="D2406" s="1" t="n">
        <v>0.108779263497949</v>
      </c>
      <c r="E2406" s="2" t="n">
        <v>0.00555815357716203</v>
      </c>
      <c r="F2406" s="6" t="n">
        <v>0.0103849711573291</v>
      </c>
      <c r="G2406" s="1" t="n">
        <v>0.303837195437203</v>
      </c>
      <c r="H2406" s="1" t="n">
        <v>0.119409064532787</v>
      </c>
      <c r="I2406" s="2" t="n">
        <v>0.010943213181372</v>
      </c>
      <c r="J2406" s="6" t="n">
        <v>0.0211461001210804</v>
      </c>
      <c r="K2406" s="3" t="n">
        <v>0.012837875871715</v>
      </c>
      <c r="L2406" s="4" t="n">
        <v>-0.108756555933922</v>
      </c>
      <c r="M2406" s="2" t="n">
        <v>0.913395582693813</v>
      </c>
      <c r="N2406" s="6" t="n">
        <v>0.943596119566677</v>
      </c>
    </row>
    <row r="2407">
      <c r="A2407" t="s">
        <v>77</v>
      </c>
      <c r="B2407" s="5" t="s">
        <v>35</v>
      </c>
      <c r="C2407" s="1" t="n">
        <v>0.119040662448926</v>
      </c>
      <c r="D2407" s="1" t="n">
        <v>0.0677552858754634</v>
      </c>
      <c r="E2407" s="2" t="n">
        <v>0.0789313314225163</v>
      </c>
      <c r="F2407" s="6" t="n">
        <v>0.115924561811438</v>
      </c>
      <c r="G2407" s="1" t="n">
        <v>0.117509679133526</v>
      </c>
      <c r="H2407" s="1" t="n">
        <v>0.0723879841437799</v>
      </c>
      <c r="I2407" s="2" t="n">
        <v>0.104518605744518</v>
      </c>
      <c r="J2407" s="6" t="n">
        <v>0.154324857560979</v>
      </c>
      <c r="K2407" s="3" t="n">
        <v>0.00481584852412278</v>
      </c>
      <c r="L2407" s="4" t="n">
        <v>0.108500736339317</v>
      </c>
      <c r="M2407" s="2" t="n">
        <v>0.913598496449668</v>
      </c>
      <c r="N2407" s="6" t="n">
        <v>0.943596119566677</v>
      </c>
    </row>
    <row r="2408">
      <c r="A2408" t="s">
        <v>79</v>
      </c>
      <c r="B2408" s="5" t="s">
        <v>59</v>
      </c>
      <c r="C2408" s="1" t="n">
        <v>0.0987524581294682</v>
      </c>
      <c r="D2408" s="1" t="n">
        <v>0.0438330827830189</v>
      </c>
      <c r="E2408" s="2" t="n">
        <v>0.0242641514749943</v>
      </c>
      <c r="F2408" s="6" t="n">
        <v>0.0402781672781301</v>
      </c>
      <c r="G2408" s="1" t="n">
        <v>0.0991744793847042</v>
      </c>
      <c r="H2408" s="1" t="n">
        <v>0.0435409407013421</v>
      </c>
      <c r="I2408" s="2" t="n">
        <v>0.0227427068028389</v>
      </c>
      <c r="J2408" s="6" t="n">
        <v>0.0406587240324135</v>
      </c>
      <c r="K2408" s="3" t="n">
        <v>0.00190092320703127</v>
      </c>
      <c r="L2408" s="4" t="n">
        <v>-0.107869814716502</v>
      </c>
      <c r="M2408" s="2" t="n">
        <v>0.914098961740718</v>
      </c>
      <c r="N2408" s="6" t="n">
        <v>0.943720781024381</v>
      </c>
    </row>
    <row r="2409">
      <c r="A2409" t="s">
        <v>76</v>
      </c>
      <c r="B2409" s="5" t="s">
        <v>29</v>
      </c>
      <c r="C2409" s="1" t="n">
        <v>0.134879328976541</v>
      </c>
      <c r="D2409" s="1" t="n">
        <v>0.0678133165108194</v>
      </c>
      <c r="E2409" s="2" t="n">
        <v>0.0467034126654881</v>
      </c>
      <c r="F2409" s="6" t="n">
        <v>0.0729007415036042</v>
      </c>
      <c r="G2409" s="1" t="n">
        <v>0.136041346343475</v>
      </c>
      <c r="H2409" s="1" t="n">
        <v>0.0702666182442317</v>
      </c>
      <c r="I2409" s="2" t="n">
        <v>0.0528586842327132</v>
      </c>
      <c r="J2409" s="6" t="n">
        <v>0.0859083259112442</v>
      </c>
      <c r="K2409" s="3" t="n">
        <v>0.00470862037490564</v>
      </c>
      <c r="L2409" s="4" t="n">
        <v>-0.106610334618654</v>
      </c>
      <c r="M2409" s="2" t="n">
        <v>0.915098119475892</v>
      </c>
      <c r="N2409" s="6" t="n">
        <v>0.944359977947504</v>
      </c>
    </row>
    <row r="2410">
      <c r="A2410" t="s">
        <v>78</v>
      </c>
      <c r="B2410" s="5" t="s">
        <v>20</v>
      </c>
      <c r="C2410" s="1" t="n">
        <v>0.146337882976736</v>
      </c>
      <c r="D2410" s="1" t="n">
        <v>0.0328497165417311</v>
      </c>
      <c r="E2410" s="2" t="n">
        <v>0.00000839837597047405</v>
      </c>
      <c r="F2410" s="6" t="n">
        <v>0.0000242110954601253</v>
      </c>
      <c r="G2410" s="1" t="n">
        <v>0.147905549146964</v>
      </c>
      <c r="H2410" s="1" t="n">
        <v>0.0383581386302252</v>
      </c>
      <c r="I2410" s="2" t="n">
        <v>0.000115299674193513</v>
      </c>
      <c r="J2410" s="6" t="n">
        <v>0.000337479022816113</v>
      </c>
      <c r="K2410" s="3" t="n">
        <v>0.00116589116481645</v>
      </c>
      <c r="L2410" s="4" t="n">
        <v>-0.106013366539606</v>
      </c>
      <c r="M2410" s="2" t="n">
        <v>0.91557174698686</v>
      </c>
      <c r="N2410" s="6" t="n">
        <v>0.944456534355478</v>
      </c>
    </row>
    <row r="2411">
      <c r="A2411" t="s">
        <v>44</v>
      </c>
      <c r="B2411" s="5" t="s">
        <v>81</v>
      </c>
      <c r="C2411" s="1" t="n">
        <v>0.314660936658152</v>
      </c>
      <c r="D2411" s="1" t="n">
        <v>0.120625448034644</v>
      </c>
      <c r="E2411" s="2" t="n">
        <v>0.00909191855108122</v>
      </c>
      <c r="F2411" s="6" t="n">
        <v>0.0164795168486045</v>
      </c>
      <c r="G2411" s="1" t="n">
        <v>0.313078488453363</v>
      </c>
      <c r="H2411" s="1" t="n">
        <v>0.127553234083554</v>
      </c>
      <c r="I2411" s="2" t="n">
        <v>0.0141083508918388</v>
      </c>
      <c r="J2411" s="6" t="n">
        <v>0.0266003429182242</v>
      </c>
      <c r="K2411" s="3" t="n">
        <v>0.0152872935447853</v>
      </c>
      <c r="L2411" s="4" t="n">
        <v>0.10094674710937</v>
      </c>
      <c r="M2411" s="2" t="n">
        <v>0.919592733783385</v>
      </c>
      <c r="N2411" s="6" t="n">
        <v>0.948210764917722</v>
      </c>
    </row>
    <row r="2412">
      <c r="A2412" t="s">
        <v>78</v>
      </c>
      <c r="B2412" s="5" t="s">
        <v>71</v>
      </c>
      <c r="C2412" s="1" t="n">
        <v>0.401789205715153</v>
      </c>
      <c r="D2412" s="1" t="n">
        <v>0.0609106665929752</v>
      </c>
      <c r="E2412" s="2" t="n">
        <v>0.000000000042135072875139</v>
      </c>
      <c r="F2412" s="6" t="n">
        <v>0.000000000215443736820412</v>
      </c>
      <c r="G2412" s="1" t="n">
        <v>0.401974950735322</v>
      </c>
      <c r="H2412" s="1" t="n">
        <v>0.0610915616945292</v>
      </c>
      <c r="I2412" s="2" t="n">
        <v>0.0000000000470838174898575</v>
      </c>
      <c r="J2412" s="6" t="n">
        <v>0.000000000327740298213714</v>
      </c>
      <c r="K2412" s="3" t="n">
        <v>0.00371931875148638</v>
      </c>
      <c r="L2412" s="4" t="n">
        <v>-0.0972139044473282</v>
      </c>
      <c r="M2412" s="2" t="n">
        <v>0.922556526194288</v>
      </c>
      <c r="N2412" s="6" t="n">
        <v>0.950872238736128</v>
      </c>
    </row>
    <row r="2413">
      <c r="A2413" t="s">
        <v>53</v>
      </c>
      <c r="B2413" s="5" t="s">
        <v>83</v>
      </c>
      <c r="C2413" s="1" t="n">
        <v>0.278305492472742</v>
      </c>
      <c r="D2413" s="1" t="n">
        <v>0.0684719472425509</v>
      </c>
      <c r="E2413" s="2" t="n">
        <v>0.0000481317328946618</v>
      </c>
      <c r="F2413" s="6" t="n">
        <v>0.000123817138968152</v>
      </c>
      <c r="G2413" s="1" t="n">
        <v>0.277647978334899</v>
      </c>
      <c r="H2413" s="1" t="n">
        <v>0.0703112292113456</v>
      </c>
      <c r="I2413" s="2" t="n">
        <v>0.000078529958762686</v>
      </c>
      <c r="J2413" s="6" t="n">
        <v>0.000238565950519896</v>
      </c>
      <c r="K2413" s="3" t="n">
        <v>0.00479240504572853</v>
      </c>
      <c r="L2413" s="4" t="n">
        <v>0.0956376147977465</v>
      </c>
      <c r="M2413" s="2" t="n">
        <v>0.92380838982249</v>
      </c>
      <c r="N2413" s="6" t="n">
        <v>0.951493852090131</v>
      </c>
    </row>
    <row r="2414">
      <c r="A2414" t="s">
        <v>56</v>
      </c>
      <c r="B2414" s="5" t="s">
        <v>71</v>
      </c>
      <c r="C2414" s="1" t="n">
        <v>0.188791097776459</v>
      </c>
      <c r="D2414" s="1" t="n">
        <v>0.0579409110703375</v>
      </c>
      <c r="E2414" s="2" t="n">
        <v>0.0011206666712983</v>
      </c>
      <c r="F2414" s="6" t="n">
        <v>0.00234810849761911</v>
      </c>
      <c r="G2414" s="1" t="n">
        <v>0.189155444389594</v>
      </c>
      <c r="H2414" s="1" t="n">
        <v>0.0578111028599559</v>
      </c>
      <c r="I2414" s="2" t="n">
        <v>0.00106805807814093</v>
      </c>
      <c r="J2414" s="6" t="n">
        <v>0.00260975843085566</v>
      </c>
      <c r="K2414" s="3" t="n">
        <v>0.00334235723524286</v>
      </c>
      <c r="L2414" s="4" t="n">
        <v>-0.0954902697625335</v>
      </c>
      <c r="M2414" s="2" t="n">
        <v>0.923925418548686</v>
      </c>
      <c r="N2414" s="6" t="n">
        <v>0.951493852090131</v>
      </c>
    </row>
    <row r="2415">
      <c r="A2415" t="s">
        <v>76</v>
      </c>
      <c r="B2415" s="5" t="s">
        <v>72</v>
      </c>
      <c r="C2415" s="1" t="n">
        <v>0.0905556096908953</v>
      </c>
      <c r="D2415" s="1" t="n">
        <v>0.0692869974895666</v>
      </c>
      <c r="E2415" s="2" t="n">
        <v>0.191224946553719</v>
      </c>
      <c r="F2415" s="6" t="n">
        <v>0.25534335958409</v>
      </c>
      <c r="G2415" s="1" t="n">
        <v>0.090296016341511</v>
      </c>
      <c r="H2415" s="1" t="n">
        <v>0.0689491945497756</v>
      </c>
      <c r="I2415" s="2" t="n">
        <v>0.190330446417595</v>
      </c>
      <c r="J2415" s="6" t="n">
        <v>0.260303334808874</v>
      </c>
      <c r="K2415" s="3" t="n">
        <v>0.00477352639721268</v>
      </c>
      <c r="L2415" s="4" t="n">
        <v>0.093999704827423</v>
      </c>
      <c r="M2415" s="2" t="n">
        <v>0.925109391212833</v>
      </c>
      <c r="N2415" s="6" t="n">
        <v>0.952318490954387</v>
      </c>
    </row>
    <row r="2416">
      <c r="A2416" t="s">
        <v>69</v>
      </c>
      <c r="B2416" s="5" t="s">
        <v>71</v>
      </c>
      <c r="C2416" s="1" t="n">
        <v>0.0820198294991148</v>
      </c>
      <c r="D2416" s="1" t="n">
        <v>0.0592780946210555</v>
      </c>
      <c r="E2416" s="2" t="n">
        <v>0.166467232465841</v>
      </c>
      <c r="F2416" s="6" t="n">
        <v>0.2260497664905</v>
      </c>
      <c r="G2416" s="1" t="n">
        <v>0.0822870624061229</v>
      </c>
      <c r="H2416" s="1" t="n">
        <v>0.0598118543243189</v>
      </c>
      <c r="I2416" s="2" t="n">
        <v>0.168894366262328</v>
      </c>
      <c r="J2416" s="6" t="n">
        <v>0.23539119470661</v>
      </c>
      <c r="K2416" s="3" t="n">
        <v>0.00354158885751594</v>
      </c>
      <c r="L2416" s="4" t="n">
        <v>-0.0934774885148356</v>
      </c>
      <c r="M2416" s="2" t="n">
        <v>0.92552423294027</v>
      </c>
      <c r="N2416" s="6" t="n">
        <v>0.952351022300857</v>
      </c>
    </row>
    <row r="2417">
      <c r="A2417" t="s">
        <v>71</v>
      </c>
      <c r="B2417" s="5" t="s">
        <v>84</v>
      </c>
      <c r="C2417" s="1" t="n">
        <v>0.255602657587405</v>
      </c>
      <c r="D2417" s="1" t="n">
        <v>0.13913030546323</v>
      </c>
      <c r="E2417" s="2" t="n">
        <v>0.0661883731258626</v>
      </c>
      <c r="F2417" s="6" t="n">
        <v>0.0989644752012408</v>
      </c>
      <c r="G2417" s="1" t="n">
        <v>0.255706811909574</v>
      </c>
      <c r="H2417" s="1" t="n">
        <v>0.139211293550268</v>
      </c>
      <c r="I2417" s="2" t="n">
        <v>0.0662357047083984</v>
      </c>
      <c r="J2417" s="6" t="n">
        <v>0.104638096758023</v>
      </c>
      <c r="K2417" s="3" t="n">
        <v>0.0193678756388385</v>
      </c>
      <c r="L2417" s="4" t="n">
        <v>-0.0922452285452716</v>
      </c>
      <c r="M2417" s="2" t="n">
        <v>0.926503204023226</v>
      </c>
      <c r="N2417" s="6" t="n">
        <v>0.952963767383161</v>
      </c>
    </row>
    <row r="2418">
      <c r="A2418" t="s">
        <v>79</v>
      </c>
      <c r="B2418" s="5" t="s">
        <v>83</v>
      </c>
      <c r="C2418" s="1" t="n">
        <v>0.039784437847899</v>
      </c>
      <c r="D2418" s="1" t="n">
        <v>0.0502811297652596</v>
      </c>
      <c r="E2418" s="2" t="n">
        <v>0.428803991636927</v>
      </c>
      <c r="F2418" s="6" t="n">
        <v>0.508871976703804</v>
      </c>
      <c r="G2418" s="1" t="n">
        <v>0.0397022219629766</v>
      </c>
      <c r="H2418" s="1" t="n">
        <v>0.0502058898631071</v>
      </c>
      <c r="I2418" s="2" t="n">
        <v>0.429067635394577</v>
      </c>
      <c r="J2418" s="6" t="n">
        <v>0.512858621431228</v>
      </c>
      <c r="K2418" s="3" t="n">
        <v>0.0025240094588691</v>
      </c>
      <c r="L2418" s="4" t="n">
        <v>0.0916644412846228</v>
      </c>
      <c r="M2418" s="2" t="n">
        <v>0.926964650152139</v>
      </c>
      <c r="N2418" s="6" t="n">
        <v>0.953043920408798</v>
      </c>
    </row>
    <row r="2419">
      <c r="A2419" t="s">
        <v>71</v>
      </c>
      <c r="B2419" s="5" t="s">
        <v>70</v>
      </c>
      <c r="C2419" s="1" t="n">
        <v>0.0836634116581841</v>
      </c>
      <c r="D2419" s="1" t="n">
        <v>0.0568481429987027</v>
      </c>
      <c r="E2419" s="2" t="n">
        <v>0.14110190948069</v>
      </c>
      <c r="F2419" s="6" t="n">
        <v>0.194690863442262</v>
      </c>
      <c r="G2419" s="1" t="n">
        <v>0.0838910568537252</v>
      </c>
      <c r="H2419" s="1" t="n">
        <v>0.0568325924936469</v>
      </c>
      <c r="I2419" s="2" t="n">
        <v>0.139914842991178</v>
      </c>
      <c r="J2419" s="6" t="n">
        <v>0.200166024659228</v>
      </c>
      <c r="K2419" s="3" t="n">
        <v>0.00322761726616869</v>
      </c>
      <c r="L2419" s="4" t="n">
        <v>-0.0898415961288148</v>
      </c>
      <c r="M2419" s="2" t="n">
        <v>0.928413092893327</v>
      </c>
      <c r="N2419" s="6" t="n">
        <v>0.953792248200936</v>
      </c>
    </row>
    <row r="2420">
      <c r="A2420" t="s">
        <v>23</v>
      </c>
      <c r="B2420" s="5" t="s">
        <v>80</v>
      </c>
      <c r="C2420" s="1" t="n">
        <v>0.477507260512655</v>
      </c>
      <c r="D2420" s="1" t="n">
        <v>0.0568072044027092</v>
      </c>
      <c r="E2420" s="2" t="n">
        <v>0.0000000000000000425129385477659</v>
      </c>
      <c r="F2420" s="6" t="n">
        <v>0.000000000000000348662218782832</v>
      </c>
      <c r="G2420" s="1" t="n">
        <v>0.476601964618202</v>
      </c>
      <c r="H2420" s="1" t="n">
        <v>0.0563354785079777</v>
      </c>
      <c r="I2420" s="2" t="n">
        <v>0.0000000000000000267222243803555</v>
      </c>
      <c r="J2420" s="6" t="n">
        <v>0.000000000000000323925500415529</v>
      </c>
      <c r="K2420" s="3" t="n">
        <v>0.00314953661161621</v>
      </c>
      <c r="L2420" s="4" t="n">
        <v>0.0897823927816923</v>
      </c>
      <c r="M2420" s="2" t="n">
        <v>0.928460140200428</v>
      </c>
      <c r="N2420" s="6" t="n">
        <v>0.953792248200936</v>
      </c>
    </row>
    <row r="2421">
      <c r="A2421" t="s">
        <v>83</v>
      </c>
      <c r="B2421" s="5" t="s">
        <v>15</v>
      </c>
      <c r="C2421" s="1" t="n">
        <v>0.128592702802943</v>
      </c>
      <c r="D2421" s="1" t="n">
        <v>0.043363433832295</v>
      </c>
      <c r="E2421" s="2" t="n">
        <v>0.00302226695665434</v>
      </c>
      <c r="F2421" s="6" t="n">
        <v>0.0059229758574811</v>
      </c>
      <c r="G2421" s="1" t="n">
        <v>0.127187016675703</v>
      </c>
      <c r="H2421" s="1" t="n">
        <v>0.0460579388985118</v>
      </c>
      <c r="I2421" s="2" t="n">
        <v>0.0057544097772653</v>
      </c>
      <c r="J2421" s="6" t="n">
        <v>0.0117210723741838</v>
      </c>
      <c r="K2421" s="3" t="n">
        <v>0.00187558905327697</v>
      </c>
      <c r="L2421" s="4" t="n">
        <v>0.0888070006205818</v>
      </c>
      <c r="M2421" s="2" t="n">
        <v>0.929235293986458</v>
      </c>
      <c r="N2421" s="6" t="n">
        <v>0.954194093205102</v>
      </c>
    </row>
    <row r="2422">
      <c r="A2422" t="s">
        <v>76</v>
      </c>
      <c r="B2422" s="5" t="s">
        <v>63</v>
      </c>
      <c r="C2422" s="1" t="n">
        <v>0.0570118537606443</v>
      </c>
      <c r="D2422" s="1" t="n">
        <v>0.0653803627624586</v>
      </c>
      <c r="E2422" s="2" t="n">
        <v>0.383206897051177</v>
      </c>
      <c r="F2422" s="6" t="n">
        <v>0.465202315179372</v>
      </c>
      <c r="G2422" s="1" t="n">
        <v>0.0565765134748624</v>
      </c>
      <c r="H2422" s="1" t="n">
        <v>0.0659980416254839</v>
      </c>
      <c r="I2422" s="2" t="n">
        <v>0.391309311075186</v>
      </c>
      <c r="J2422" s="6" t="n">
        <v>0.473650091583944</v>
      </c>
      <c r="K2422" s="3" t="n">
        <v>0.0043027868334976</v>
      </c>
      <c r="L2422" s="4" t="n">
        <v>0.0874896066503483</v>
      </c>
      <c r="M2422" s="2" t="n">
        <v>0.930282346444767</v>
      </c>
      <c r="N2422" s="6" t="n">
        <v>0.954874692653964</v>
      </c>
    </row>
    <row r="2423">
      <c r="A2423" t="s">
        <v>14</v>
      </c>
      <c r="B2423" s="5" t="s">
        <v>78</v>
      </c>
      <c r="C2423" s="1" t="n">
        <v>0.130796087234203</v>
      </c>
      <c r="D2423" s="1" t="n">
        <v>0.0232422086215083</v>
      </c>
      <c r="E2423" s="2" t="n">
        <v>0.0000000182814715202741</v>
      </c>
      <c r="F2423" s="6" t="n">
        <v>0.0000000705426346706229</v>
      </c>
      <c r="G2423" s="1" t="n">
        <v>0.129567576637596</v>
      </c>
      <c r="H2423" s="1" t="n">
        <v>0.0272816728830262</v>
      </c>
      <c r="I2423" s="2" t="n">
        <v>0.00000204169026927613</v>
      </c>
      <c r="J2423" s="6" t="n">
        <v>0.00000809186653772117</v>
      </c>
      <c r="K2423" s="3" t="n">
        <v>0.000541523074572964</v>
      </c>
      <c r="L2423" s="4" t="n">
        <v>0.0865569545018159</v>
      </c>
      <c r="M2423" s="2" t="n">
        <v>0.931023682757656</v>
      </c>
      <c r="N2423" s="6" t="n">
        <v>0.955211519361035</v>
      </c>
    </row>
    <row r="2424">
      <c r="A2424" t="s">
        <v>71</v>
      </c>
      <c r="B2424" s="5" t="s">
        <v>66</v>
      </c>
      <c r="C2424" s="1" t="n">
        <v>0.0326356766764694</v>
      </c>
      <c r="D2424" s="1" t="n">
        <v>0.0876266315599053</v>
      </c>
      <c r="E2424" s="2" t="n">
        <v>0.709565157726842</v>
      </c>
      <c r="F2424" s="6" t="n">
        <v>0.769314754341712</v>
      </c>
      <c r="G2424" s="1" t="n">
        <v>0.0331300523794693</v>
      </c>
      <c r="H2424" s="1" t="n">
        <v>0.0879344384979958</v>
      </c>
      <c r="I2424" s="2" t="n">
        <v>0.70635303985332</v>
      </c>
      <c r="J2424" s="6" t="n">
        <v>0.767363596785368</v>
      </c>
      <c r="K2424" s="3" t="n">
        <v>0.00768896511546554</v>
      </c>
      <c r="L2424" s="4" t="n">
        <v>-0.0861096151334233</v>
      </c>
      <c r="M2424" s="2" t="n">
        <v>0.931379280246193</v>
      </c>
      <c r="N2424" s="6" t="n">
        <v>0.955211519361035</v>
      </c>
    </row>
    <row r="2425">
      <c r="A2425" t="s">
        <v>69</v>
      </c>
      <c r="B2425" s="5" t="s">
        <v>64</v>
      </c>
      <c r="C2425" s="1" t="n">
        <v>-0.0114356235771809</v>
      </c>
      <c r="D2425" s="1" t="n">
        <v>0.0269175908700421</v>
      </c>
      <c r="E2425" s="2" t="n">
        <v>0.670954554598155</v>
      </c>
      <c r="F2425" s="6" t="n">
        <v>0.736124533411221</v>
      </c>
      <c r="G2425" s="1" t="n">
        <v>-0.0115584374299475</v>
      </c>
      <c r="H2425" s="1" t="n">
        <v>0.0269692997647023</v>
      </c>
      <c r="I2425" s="2" t="n">
        <v>0.668230658874489</v>
      </c>
      <c r="J2425" s="6" t="n">
        <v>0.734108394033203</v>
      </c>
      <c r="K2425" s="3" t="n">
        <v>0.00072488493409857</v>
      </c>
      <c r="L2425" s="4" t="n">
        <v>0.084151458482945</v>
      </c>
      <c r="M2425" s="2" t="n">
        <v>0.932936011746023</v>
      </c>
      <c r="N2425" s="6" t="n">
        <v>0.956413361876595</v>
      </c>
    </row>
    <row r="2426">
      <c r="A2426" t="s">
        <v>80</v>
      </c>
      <c r="B2426" s="5" t="s">
        <v>16</v>
      </c>
      <c r="C2426" s="1" t="n">
        <v>0.23887128141194</v>
      </c>
      <c r="D2426" s="1" t="n">
        <v>0.0563065747075819</v>
      </c>
      <c r="E2426" s="2" t="n">
        <v>0.0000221207412247414</v>
      </c>
      <c r="F2426" s="6" t="n">
        <v>0.0000605396937703549</v>
      </c>
      <c r="G2426" s="1" t="n">
        <v>0.241223836741734</v>
      </c>
      <c r="H2426" s="1" t="n">
        <v>0.0647245953626206</v>
      </c>
      <c r="I2426" s="2" t="n">
        <v>0.000193828630164211</v>
      </c>
      <c r="J2426" s="6" t="n">
        <v>0.00054548600901253</v>
      </c>
      <c r="K2426" s="3" t="n">
        <v>0.00326355638465394</v>
      </c>
      <c r="L2426" s="4" t="n">
        <v>-0.0815312375587622</v>
      </c>
      <c r="M2426" s="2" t="n">
        <v>0.935019483584226</v>
      </c>
      <c r="N2426" s="6" t="n">
        <v>0.958153986270846</v>
      </c>
    </row>
    <row r="2427">
      <c r="A2427" t="s">
        <v>77</v>
      </c>
      <c r="B2427" s="5" t="s">
        <v>62</v>
      </c>
      <c r="C2427" s="1" t="n">
        <v>0.285951601832267</v>
      </c>
      <c r="D2427" s="1" t="n">
        <v>0.0849446746948202</v>
      </c>
      <c r="E2427" s="2" t="n">
        <v>0.000761761853152783</v>
      </c>
      <c r="F2427" s="6" t="n">
        <v>0.00163469620473633</v>
      </c>
      <c r="G2427" s="1" t="n">
        <v>0.285499127095882</v>
      </c>
      <c r="H2427" s="1" t="n">
        <v>0.0856325465256675</v>
      </c>
      <c r="I2427" s="2" t="n">
        <v>0.000856058779319429</v>
      </c>
      <c r="J2427" s="6" t="n">
        <v>0.00213538401703986</v>
      </c>
      <c r="K2427" s="3" t="n">
        <v>0.00725841443462751</v>
      </c>
      <c r="L2427" s="4" t="n">
        <v>0.0803621583457796</v>
      </c>
      <c r="M2427" s="2" t="n">
        <v>0.93594922279409</v>
      </c>
      <c r="N2427" s="6" t="n">
        <v>0.958711384436651</v>
      </c>
    </row>
    <row r="2428">
      <c r="A2428" t="s">
        <v>64</v>
      </c>
      <c r="B2428" s="5" t="s">
        <v>48</v>
      </c>
      <c r="C2428" s="1" t="n">
        <v>-0.00450148726186131</v>
      </c>
      <c r="D2428" s="1" t="n">
        <v>0.0214746933234312</v>
      </c>
      <c r="E2428" s="2" t="n">
        <v>0.833965648161592</v>
      </c>
      <c r="F2428" s="6" t="n">
        <v>0.871857229988033</v>
      </c>
      <c r="G2428" s="1" t="n">
        <v>-0.0046675273317764</v>
      </c>
      <c r="H2428" s="1" t="n">
        <v>0.0214738476892342</v>
      </c>
      <c r="I2428" s="2" t="n">
        <v>0.827928824765396</v>
      </c>
      <c r="J2428" s="6" t="n">
        <v>0.867370627968806</v>
      </c>
      <c r="K2428" s="3" t="n">
        <v>0.000458938472595195</v>
      </c>
      <c r="L2428" s="4" t="n">
        <v>0.0790519778953927</v>
      </c>
      <c r="M2428" s="2" t="n">
        <v>0.936991280002205</v>
      </c>
      <c r="N2428" s="6" t="n">
        <v>0.959383325424589</v>
      </c>
    </row>
    <row r="2429">
      <c r="A2429" t="s">
        <v>79</v>
      </c>
      <c r="B2429" s="5" t="s">
        <v>34</v>
      </c>
      <c r="C2429" s="1" t="n">
        <v>0.0392527649818441</v>
      </c>
      <c r="D2429" s="1" t="n">
        <v>0.0576487934557845</v>
      </c>
      <c r="E2429" s="2" t="n">
        <v>0.49593804447341</v>
      </c>
      <c r="F2429" s="6" t="n">
        <v>0.572945625530648</v>
      </c>
      <c r="G2429" s="1" t="n">
        <v>0.0399105478775427</v>
      </c>
      <c r="H2429" s="1" t="n">
        <v>0.0582292725853866</v>
      </c>
      <c r="I2429" s="2" t="n">
        <v>0.493089329074723</v>
      </c>
      <c r="J2429" s="6" t="n">
        <v>0.577984425825795</v>
      </c>
      <c r="K2429" s="3" t="n">
        <v>0.00332058076868969</v>
      </c>
      <c r="L2429" s="4" t="n">
        <v>-0.0770562883811624</v>
      </c>
      <c r="M2429" s="2" t="n">
        <v>0.938578766379258</v>
      </c>
      <c r="N2429" s="6" t="n">
        <v>0.960290991414763</v>
      </c>
    </row>
    <row r="2430">
      <c r="A2430" t="s">
        <v>79</v>
      </c>
      <c r="B2430" s="5" t="s">
        <v>76</v>
      </c>
      <c r="C2430" s="1" t="n">
        <v>0.137909301187979</v>
      </c>
      <c r="D2430" s="1" t="n">
        <v>0.0654420273012337</v>
      </c>
      <c r="E2430" s="2" t="n">
        <v>0.0350871927623513</v>
      </c>
      <c r="F2430" s="6" t="n">
        <v>0.0564347404624227</v>
      </c>
      <c r="G2430" s="1" t="n">
        <v>0.137938163273498</v>
      </c>
      <c r="H2430" s="1" t="n">
        <v>0.0654975656992572</v>
      </c>
      <c r="I2430" s="2" t="n">
        <v>0.0352039678651063</v>
      </c>
      <c r="J2430" s="6" t="n">
        <v>0.0597962133593911</v>
      </c>
      <c r="K2430" s="3" t="n">
        <v>0.00428622470511572</v>
      </c>
      <c r="L2430" s="4" t="n">
        <v>-0.0769615683860843</v>
      </c>
      <c r="M2430" s="2" t="n">
        <v>0.938654118236926</v>
      </c>
      <c r="N2430" s="6" t="n">
        <v>0.960290991414763</v>
      </c>
    </row>
    <row r="2431">
      <c r="A2431" t="s">
        <v>28</v>
      </c>
      <c r="B2431" s="5" t="s">
        <v>71</v>
      </c>
      <c r="C2431" s="1" t="n">
        <v>0.0531230212639684</v>
      </c>
      <c r="D2431" s="1" t="n">
        <v>0.0749183591854718</v>
      </c>
      <c r="E2431" s="2" t="n">
        <v>0.478275569453266</v>
      </c>
      <c r="F2431" s="6" t="n">
        <v>0.557464723307395</v>
      </c>
      <c r="G2431" s="1" t="n">
        <v>0.0541009110560368</v>
      </c>
      <c r="H2431" s="1" t="n">
        <v>0.0790735365049173</v>
      </c>
      <c r="I2431" s="2" t="n">
        <v>0.493858484820477</v>
      </c>
      <c r="J2431" s="6" t="n">
        <v>0.578613076274816</v>
      </c>
      <c r="K2431" s="3" t="n">
        <v>0.00585094912792959</v>
      </c>
      <c r="L2431" s="4" t="n">
        <v>-0.0764801998641206</v>
      </c>
      <c r="M2431" s="2" t="n">
        <v>0.939037066051459</v>
      </c>
      <c r="N2431" s="6" t="n">
        <v>0.960290991414763</v>
      </c>
    </row>
    <row r="2432">
      <c r="A2432" t="s">
        <v>18</v>
      </c>
      <c r="B2432" s="5" t="s">
        <v>78</v>
      </c>
      <c r="C2432" s="1" t="n">
        <v>0.20390046650126</v>
      </c>
      <c r="D2432" s="1" t="n">
        <v>0.0297646028714063</v>
      </c>
      <c r="E2432" s="2" t="n">
        <v>0.00000000000736259461847944</v>
      </c>
      <c r="F2432" s="6" t="n">
        <v>0.0000000000398606702111577</v>
      </c>
      <c r="G2432" s="1" t="n">
        <v>0.204575758542746</v>
      </c>
      <c r="H2432" s="1" t="n">
        <v>0.0309044247318612</v>
      </c>
      <c r="I2432" s="2" t="n">
        <v>0.0000000000360106809827914</v>
      </c>
      <c r="J2432" s="6" t="n">
        <v>0.000000000252786842492194</v>
      </c>
      <c r="K2432" s="3" t="n">
        <v>0.000876046125284461</v>
      </c>
      <c r="L2432" s="4" t="n">
        <v>-0.0716118779926359</v>
      </c>
      <c r="M2432" s="2" t="n">
        <v>0.942910787075868</v>
      </c>
      <c r="N2432" s="6" t="n">
        <v>0.963735158363031</v>
      </c>
    </row>
    <row r="2433">
      <c r="A2433" t="s">
        <v>54</v>
      </c>
      <c r="B2433" s="5" t="s">
        <v>64</v>
      </c>
      <c r="C2433" s="1" t="n">
        <v>0.0754494459086012</v>
      </c>
      <c r="D2433" s="1" t="n">
        <v>0.0322014072100821</v>
      </c>
      <c r="E2433" s="2" t="n">
        <v>0.0191269171801917</v>
      </c>
      <c r="F2433" s="6" t="n">
        <v>0.0325997182392156</v>
      </c>
      <c r="G2433" s="1" t="n">
        <v>0.0756329378841092</v>
      </c>
      <c r="H2433" s="1" t="n">
        <v>0.0328270611121619</v>
      </c>
      <c r="I2433" s="2" t="n">
        <v>0.021223688289575</v>
      </c>
      <c r="J2433" s="6" t="n">
        <v>0.0383012820621597</v>
      </c>
      <c r="K2433" s="3" t="n">
        <v>0.00105395925278623</v>
      </c>
      <c r="L2433" s="4" t="n">
        <v>-0.0712727958369291</v>
      </c>
      <c r="M2433" s="2" t="n">
        <v>0.943180645931143</v>
      </c>
      <c r="N2433" s="6" t="n">
        <v>0.963735158363031</v>
      </c>
    </row>
    <row r="2434">
      <c r="A2434" t="s">
        <v>43</v>
      </c>
      <c r="B2434" s="5" t="s">
        <v>83</v>
      </c>
      <c r="C2434" s="1" t="n">
        <v>0.254376132841702</v>
      </c>
      <c r="D2434" s="1" t="n">
        <v>0.0780539844758786</v>
      </c>
      <c r="E2434" s="2" t="n">
        <v>0.00111814769413023</v>
      </c>
      <c r="F2434" s="6" t="n">
        <v>0.00234602818894345</v>
      </c>
      <c r="G2434" s="1" t="n">
        <v>0.255019465375028</v>
      </c>
      <c r="H2434" s="1" t="n">
        <v>0.0795428757850334</v>
      </c>
      <c r="I2434" s="2" t="n">
        <v>0.00134564556557859</v>
      </c>
      <c r="J2434" s="6" t="n">
        <v>0.00319960063709542</v>
      </c>
      <c r="K2434" s="3" t="n">
        <v>0.00616742659074726</v>
      </c>
      <c r="L2434" s="4" t="n">
        <v>-0.0699272843626235</v>
      </c>
      <c r="M2434" s="2" t="n">
        <v>0.944251536498807</v>
      </c>
      <c r="N2434" s="6" t="n">
        <v>0.96443282704461</v>
      </c>
    </row>
    <row r="2435">
      <c r="A2435" t="s">
        <v>79</v>
      </c>
      <c r="B2435" s="5" t="s">
        <v>82</v>
      </c>
      <c r="C2435" s="1" t="n">
        <v>0.0607372905870229</v>
      </c>
      <c r="D2435" s="1" t="n">
        <v>0.045239425197098</v>
      </c>
      <c r="E2435" s="2" t="n">
        <v>0.179409849806478</v>
      </c>
      <c r="F2435" s="6" t="n">
        <v>0.241382499604276</v>
      </c>
      <c r="G2435" s="1" t="n">
        <v>0.0606569106062122</v>
      </c>
      <c r="H2435" s="1" t="n">
        <v>0.0453728053372047</v>
      </c>
      <c r="I2435" s="2" t="n">
        <v>0.181269620008948</v>
      </c>
      <c r="J2435" s="6" t="n">
        <v>0.249697896741816</v>
      </c>
      <c r="K2435" s="3" t="n">
        <v>0.0020519507095541</v>
      </c>
      <c r="L2435" s="4" t="n">
        <v>0.068039580314057</v>
      </c>
      <c r="M2435" s="2" t="n">
        <v>0.945754126736692</v>
      </c>
      <c r="N2435" s="6" t="n">
        <v>0.965570667600937</v>
      </c>
    </row>
    <row r="2436">
      <c r="A2436" t="s">
        <v>83</v>
      </c>
      <c r="B2436" s="5" t="s">
        <v>35</v>
      </c>
      <c r="C2436" s="1" t="n">
        <v>0.137878223431538</v>
      </c>
      <c r="D2436" s="1" t="n">
        <v>0.0772162193201117</v>
      </c>
      <c r="E2436" s="2" t="n">
        <v>0.0741620698024627</v>
      </c>
      <c r="F2436" s="6" t="n">
        <v>0.109739174939644</v>
      </c>
      <c r="G2436" s="1" t="n">
        <v>0.136836661336376</v>
      </c>
      <c r="H2436" s="1" t="n">
        <v>0.0832999721182809</v>
      </c>
      <c r="I2436" s="2" t="n">
        <v>0.100445522917647</v>
      </c>
      <c r="J2436" s="6" t="n">
        <v>0.149644559022993</v>
      </c>
      <c r="K2436" s="3" t="n">
        <v>0.00632331721947118</v>
      </c>
      <c r="L2436" s="4" t="n">
        <v>0.0652769500178504</v>
      </c>
      <c r="M2436" s="2" t="n">
        <v>0.947953494415625</v>
      </c>
      <c r="N2436" s="6" t="n">
        <v>0.967418658572003</v>
      </c>
    </row>
    <row r="2437">
      <c r="A2437" t="s">
        <v>79</v>
      </c>
      <c r="B2437" s="5" t="s">
        <v>28</v>
      </c>
      <c r="C2437" s="1" t="n">
        <v>0.0438149471485144</v>
      </c>
      <c r="D2437" s="1" t="n">
        <v>0.0394618948737228</v>
      </c>
      <c r="E2437" s="2" t="n">
        <v>0.266865349138036</v>
      </c>
      <c r="F2437" s="6" t="n">
        <v>0.342364683845132</v>
      </c>
      <c r="G2437" s="1" t="n">
        <v>0.0443110822734512</v>
      </c>
      <c r="H2437" s="1" t="n">
        <v>0.0417027532189981</v>
      </c>
      <c r="I2437" s="2" t="n">
        <v>0.287988010223247</v>
      </c>
      <c r="J2437" s="6" t="n">
        <v>0.367000105335778</v>
      </c>
      <c r="K2437" s="3" t="n">
        <v>0.00161870695477595</v>
      </c>
      <c r="L2437" s="4" t="n">
        <v>-0.0646203973273408</v>
      </c>
      <c r="M2437" s="2" t="n">
        <v>0.948476243932763</v>
      </c>
      <c r="N2437" s="6" t="n">
        <v>0.967554789069341</v>
      </c>
    </row>
    <row r="2438">
      <c r="A2438" t="s">
        <v>71</v>
      </c>
      <c r="B2438" s="5" t="s">
        <v>82</v>
      </c>
      <c r="C2438" s="1" t="n">
        <v>-0.044839091424711</v>
      </c>
      <c r="D2438" s="1" t="n">
        <v>0.0987397712668924</v>
      </c>
      <c r="E2438" s="2" t="n">
        <v>0.649746930792268</v>
      </c>
      <c r="F2438" s="6" t="n">
        <v>0.717609388008349</v>
      </c>
      <c r="G2438" s="1" t="n">
        <v>-0.0449630056596859</v>
      </c>
      <c r="H2438" s="1" t="n">
        <v>0.0988589042483618</v>
      </c>
      <c r="I2438" s="2" t="n">
        <v>0.64923874904658</v>
      </c>
      <c r="J2438" s="6" t="n">
        <v>0.717366959262228</v>
      </c>
      <c r="K2438" s="3" t="n">
        <v>0.0097593906302172</v>
      </c>
      <c r="L2438" s="4" t="n">
        <v>0.0632008343081817</v>
      </c>
      <c r="M2438" s="2" t="n">
        <v>0.949606580427776</v>
      </c>
      <c r="N2438" s="6" t="n">
        <v>0.968310362069357</v>
      </c>
    </row>
    <row r="2439">
      <c r="A2439" t="s">
        <v>77</v>
      </c>
      <c r="B2439" s="5" t="s">
        <v>30</v>
      </c>
      <c r="C2439" s="1" t="n">
        <v>0.167244710907987</v>
      </c>
      <c r="D2439" s="1" t="n">
        <v>0.0466852400447545</v>
      </c>
      <c r="E2439" s="2" t="n">
        <v>0.000340465726221956</v>
      </c>
      <c r="F2439" s="6" t="n">
        <v>0.000768444441109502</v>
      </c>
      <c r="G2439" s="1" t="n">
        <v>0.166624945943002</v>
      </c>
      <c r="H2439" s="1" t="n">
        <v>0.0484664760252373</v>
      </c>
      <c r="I2439" s="2" t="n">
        <v>0.000586152678668006</v>
      </c>
      <c r="J2439" s="6" t="n">
        <v>0.00150785652845755</v>
      </c>
      <c r="K2439" s="3" t="n">
        <v>0.00221221395673361</v>
      </c>
      <c r="L2439" s="4" t="n">
        <v>0.0607487118976929</v>
      </c>
      <c r="M2439" s="2" t="n">
        <v>0.95155933680461</v>
      </c>
      <c r="N2439" s="6" t="n">
        <v>0.969903589811097</v>
      </c>
    </row>
    <row r="2440">
      <c r="A2440" t="s">
        <v>78</v>
      </c>
      <c r="B2440" s="5" t="s">
        <v>31</v>
      </c>
      <c r="C2440" s="1" t="n">
        <v>0.347603784848119</v>
      </c>
      <c r="D2440" s="1" t="n">
        <v>0.0262647442720531</v>
      </c>
      <c r="E2440" s="2" t="n">
        <v>0.000000000000000000000000000000000000000553796091370846</v>
      </c>
      <c r="F2440" s="6" t="n">
        <v>0.0000000000000000000000000000000000000146402477346442</v>
      </c>
      <c r="G2440" s="1" t="n">
        <v>0.347896089879344</v>
      </c>
      <c r="H2440" s="1" t="n">
        <v>0.0265724909588066</v>
      </c>
      <c r="I2440" s="2" t="n">
        <v>0.00000000000000000000000000000000000000364211142709</v>
      </c>
      <c r="J2440" s="6" t="n">
        <v>0.000000000000000000000000000000000000133097748475274</v>
      </c>
      <c r="K2440" s="3" t="n">
        <v>0.000684952274596624</v>
      </c>
      <c r="L2440" s="4" t="n">
        <v>-0.0572932192513651</v>
      </c>
      <c r="M2440" s="2" t="n">
        <v>0.954311621735986</v>
      </c>
      <c r="N2440" s="6" t="n">
        <v>0.972310118906899</v>
      </c>
    </row>
    <row r="2441">
      <c r="A2441" t="s">
        <v>39</v>
      </c>
      <c r="B2441" s="5" t="s">
        <v>78</v>
      </c>
      <c r="C2441" s="1" t="n">
        <v>0.257984874293319</v>
      </c>
      <c r="D2441" s="1" t="n">
        <v>0.0501584970730701</v>
      </c>
      <c r="E2441" s="2" t="n">
        <v>0.000000269820026983977</v>
      </c>
      <c r="F2441" s="6" t="n">
        <v>0.000000924831402834736</v>
      </c>
      <c r="G2441" s="1" t="n">
        <v>0.257595929394955</v>
      </c>
      <c r="H2441" s="1" t="n">
        <v>0.0516561219465446</v>
      </c>
      <c r="I2441" s="2" t="n">
        <v>0.000000614048922533551</v>
      </c>
      <c r="J2441" s="6" t="n">
        <v>0.0000025819146742739</v>
      </c>
      <c r="K2441" s="3" t="n">
        <v>0.00256679253806789</v>
      </c>
      <c r="L2441" s="4" t="n">
        <v>0.0546538969352389</v>
      </c>
      <c r="M2441" s="2" t="n">
        <v>0.956414199343458</v>
      </c>
      <c r="N2441" s="6" t="n">
        <v>0.974052985806759</v>
      </c>
    </row>
    <row r="2442">
      <c r="A2442" t="s">
        <v>64</v>
      </c>
      <c r="B2442" s="5" t="s">
        <v>82</v>
      </c>
      <c r="C2442" s="1" t="n">
        <v>-0.0235370110994819</v>
      </c>
      <c r="D2442" s="1" t="n">
        <v>0.0412962375725554</v>
      </c>
      <c r="E2442" s="2" t="n">
        <v>0.568707989503732</v>
      </c>
      <c r="F2442" s="6" t="n">
        <v>0.642381524507625</v>
      </c>
      <c r="G2442" s="1" t="n">
        <v>-0.0234835447208817</v>
      </c>
      <c r="H2442" s="1" t="n">
        <v>0.0413553796832221</v>
      </c>
      <c r="I2442" s="2" t="n">
        <v>0.570138592796872</v>
      </c>
      <c r="J2442" s="6" t="n">
        <v>0.647529434689318</v>
      </c>
      <c r="K2442" s="3" t="n">
        <v>0.0017073267211379</v>
      </c>
      <c r="L2442" s="4" t="n">
        <v>-0.0536484453456922</v>
      </c>
      <c r="M2442" s="2" t="n">
        <v>0.957215258255987</v>
      </c>
      <c r="N2442" s="6" t="n">
        <v>0.974469445623158</v>
      </c>
    </row>
    <row r="2443">
      <c r="A2443" t="s">
        <v>71</v>
      </c>
      <c r="B2443" s="5" t="s">
        <v>76</v>
      </c>
      <c r="C2443" s="1" t="n">
        <v>0.510195574360718</v>
      </c>
      <c r="D2443" s="1" t="n">
        <v>0.13902612690912</v>
      </c>
      <c r="E2443" s="2" t="n">
        <v>0.000242757429734963</v>
      </c>
      <c r="F2443" s="6" t="n">
        <v>0.00056012276034483</v>
      </c>
      <c r="G2443" s="1" t="n">
        <v>0.510229261237857</v>
      </c>
      <c r="H2443" s="1" t="n">
        <v>0.139018157785489</v>
      </c>
      <c r="I2443" s="2" t="n">
        <v>0.000242327902047781</v>
      </c>
      <c r="J2443" s="6" t="n">
        <v>0.000668351649932005</v>
      </c>
      <c r="K2443" s="3" t="n">
        <v>0.0193269532328599</v>
      </c>
      <c r="L2443" s="4" t="n">
        <v>-0.0528886753948341</v>
      </c>
      <c r="M2443" s="2" t="n">
        <v>0.957820607494261</v>
      </c>
      <c r="N2443" s="6" t="n">
        <v>0.974533999643972</v>
      </c>
    </row>
    <row r="2444">
      <c r="A2444" t="s">
        <v>79</v>
      </c>
      <c r="B2444" s="5" t="s">
        <v>52</v>
      </c>
      <c r="C2444" s="1" t="n">
        <v>0.0627445800253756</v>
      </c>
      <c r="D2444" s="1" t="n">
        <v>0.0439691149917005</v>
      </c>
      <c r="E2444" s="2" t="n">
        <v>0.153575614344239</v>
      </c>
      <c r="F2444" s="6" t="n">
        <v>0.210499394178397</v>
      </c>
      <c r="G2444" s="1" t="n">
        <v>0.0629983490786178</v>
      </c>
      <c r="H2444" s="1" t="n">
        <v>0.0449073390793891</v>
      </c>
      <c r="I2444" s="2" t="n">
        <v>0.160660985963724</v>
      </c>
      <c r="J2444" s="6" t="n">
        <v>0.22568827027691</v>
      </c>
      <c r="K2444" s="3" t="n">
        <v>0.0019632964765909</v>
      </c>
      <c r="L2444" s="4" t="n">
        <v>-0.05250606375434</v>
      </c>
      <c r="M2444" s="2" t="n">
        <v>0.958125463824168</v>
      </c>
      <c r="N2444" s="6" t="n">
        <v>0.974533999643972</v>
      </c>
    </row>
    <row r="2445">
      <c r="A2445" t="s">
        <v>83</v>
      </c>
      <c r="B2445" s="5" t="s">
        <v>51</v>
      </c>
      <c r="C2445" s="1" t="n">
        <v>0.356695618477467</v>
      </c>
      <c r="D2445" s="1" t="n">
        <v>0.0633484279825438</v>
      </c>
      <c r="E2445" s="2" t="n">
        <v>0.0000000179485840091266</v>
      </c>
      <c r="F2445" s="6" t="n">
        <v>0.000000069365834001057</v>
      </c>
      <c r="G2445" s="1" t="n">
        <v>0.35641632925193</v>
      </c>
      <c r="H2445" s="1" t="n">
        <v>0.0643480864997727</v>
      </c>
      <c r="I2445" s="2" t="n">
        <v>0.0000000304412132156566</v>
      </c>
      <c r="J2445" s="6" t="n">
        <v>0.00000015406601800592</v>
      </c>
      <c r="K2445" s="3" t="n">
        <v>0.00406245630268064</v>
      </c>
      <c r="L2445" s="4" t="n">
        <v>0.0520542615070064</v>
      </c>
      <c r="M2445" s="2" t="n">
        <v>0.958485457552274</v>
      </c>
      <c r="N2445" s="6" t="n">
        <v>0.974533999643972</v>
      </c>
    </row>
    <row r="2446">
      <c r="A2446" t="s">
        <v>54</v>
      </c>
      <c r="B2446" s="5" t="s">
        <v>71</v>
      </c>
      <c r="C2446" s="1" t="n">
        <v>0.00326547010717861</v>
      </c>
      <c r="D2446" s="1" t="n">
        <v>0.0712850330796058</v>
      </c>
      <c r="E2446" s="2" t="n">
        <v>0.963462775789869</v>
      </c>
      <c r="F2446" s="6" t="n">
        <v>0.972858593188876</v>
      </c>
      <c r="G2446" s="1" t="n">
        <v>0.00352443830883087</v>
      </c>
      <c r="H2446" s="1" t="n">
        <v>0.071972309290507</v>
      </c>
      <c r="I2446" s="2" t="n">
        <v>0.960943709546505</v>
      </c>
      <c r="J2446" s="6" t="n">
        <v>0.970314960675768</v>
      </c>
      <c r="K2446" s="3" t="n">
        <v>0.00511819068011879</v>
      </c>
      <c r="L2446" s="4" t="n">
        <v>-0.0516001050117568</v>
      </c>
      <c r="M2446" s="2" t="n">
        <v>0.9588473356658</v>
      </c>
      <c r="N2446" s="6" t="n">
        <v>0.974533999643972</v>
      </c>
    </row>
    <row r="2447">
      <c r="A2447" t="s">
        <v>75</v>
      </c>
      <c r="B2447" s="5" t="s">
        <v>27</v>
      </c>
      <c r="C2447" s="1" t="n">
        <v>0.399460822426545</v>
      </c>
      <c r="D2447" s="1" t="n">
        <v>0.0673532985666624</v>
      </c>
      <c r="E2447" s="2" t="n">
        <v>0.00000000301411005681391</v>
      </c>
      <c r="F2447" s="6" t="n">
        <v>0.0000000127599037328494</v>
      </c>
      <c r="G2447" s="1" t="n">
        <v>0.400032286750215</v>
      </c>
      <c r="H2447" s="1" t="n">
        <v>0.0725383352217363</v>
      </c>
      <c r="I2447" s="2" t="n">
        <v>0.0000000349234956601328</v>
      </c>
      <c r="J2447" s="6" t="n">
        <v>0.000000176034252972475</v>
      </c>
      <c r="K2447" s="3" t="n">
        <v>0.0048258550615165</v>
      </c>
      <c r="L2447" s="4" t="n">
        <v>-0.0472031897590093</v>
      </c>
      <c r="M2447" s="2" t="n">
        <v>0.962351285297779</v>
      </c>
      <c r="N2447" s="6" t="n">
        <v>0.977695398186828</v>
      </c>
    </row>
    <row r="2448">
      <c r="A2448" t="s">
        <v>79</v>
      </c>
      <c r="B2448" s="5" t="s">
        <v>64</v>
      </c>
      <c r="C2448" s="1" t="n">
        <v>0.131268766641842</v>
      </c>
      <c r="D2448" s="1" t="n">
        <v>0.0327500070940249</v>
      </c>
      <c r="E2448" s="2" t="n">
        <v>0.0000611818081129215</v>
      </c>
      <c r="F2448" s="6" t="n">
        <v>0.000154823618289827</v>
      </c>
      <c r="G2448" s="1" t="n">
        <v>0.131275849566837</v>
      </c>
      <c r="H2448" s="1" t="n">
        <v>0.0327988556633088</v>
      </c>
      <c r="I2448" s="2" t="n">
        <v>0.0000626893556175247</v>
      </c>
      <c r="J2448" s="6" t="n">
        <v>0.000195216853019485</v>
      </c>
      <c r="K2448" s="3" t="n">
        <v>0.00107414982884985</v>
      </c>
      <c r="L2448" s="4" t="n">
        <v>-0.0421484857481377</v>
      </c>
      <c r="M2448" s="2" t="n">
        <v>0.966380328450496</v>
      </c>
      <c r="N2448" s="6" t="n">
        <v>0.981387460645477</v>
      </c>
    </row>
    <row r="2449">
      <c r="A2449" t="s">
        <v>78</v>
      </c>
      <c r="B2449" s="5" t="s">
        <v>35</v>
      </c>
      <c r="C2449" s="1" t="n">
        <v>0.174115559024408</v>
      </c>
      <c r="D2449" s="1" t="n">
        <v>0.0580161646757119</v>
      </c>
      <c r="E2449" s="2" t="n">
        <v>0.00268956763596821</v>
      </c>
      <c r="F2449" s="6" t="n">
        <v>0.00532131813326512</v>
      </c>
      <c r="G2449" s="1" t="n">
        <v>0.173621446934128</v>
      </c>
      <c r="H2449" s="1" t="n">
        <v>0.0634952933282543</v>
      </c>
      <c r="I2449" s="2" t="n">
        <v>0.00624943233571909</v>
      </c>
      <c r="J2449" s="6" t="n">
        <v>0.0126567557899445</v>
      </c>
      <c r="K2449" s="3" t="n">
        <v>0.00362694005337137</v>
      </c>
      <c r="L2449" s="4" t="n">
        <v>0.0412264933969841</v>
      </c>
      <c r="M2449" s="2" t="n">
        <v>0.967115332946494</v>
      </c>
      <c r="N2449" s="6" t="n">
        <v>0.981732680707531</v>
      </c>
    </row>
    <row r="2450">
      <c r="A2450" t="s">
        <v>79</v>
      </c>
      <c r="B2450" s="5" t="s">
        <v>25</v>
      </c>
      <c r="C2450" s="1" t="n">
        <v>0.0351131227984934</v>
      </c>
      <c r="D2450" s="1" t="n">
        <v>0.0416361178026697</v>
      </c>
      <c r="E2450" s="2" t="n">
        <v>0.399042088511906</v>
      </c>
      <c r="F2450" s="6" t="n">
        <v>0.480724257734979</v>
      </c>
      <c r="G2450" s="1" t="n">
        <v>0.0354140538857271</v>
      </c>
      <c r="H2450" s="1" t="n">
        <v>0.041041249945441</v>
      </c>
      <c r="I2450" s="2" t="n">
        <v>0.38819835500574</v>
      </c>
      <c r="J2450" s="6" t="n">
        <v>0.470342716815829</v>
      </c>
      <c r="K2450" s="3" t="n">
        <v>0.00168091031592267</v>
      </c>
      <c r="L2450" s="4" t="n">
        <v>-0.0401670588395276</v>
      </c>
      <c r="M2450" s="2" t="n">
        <v>0.967959939663446</v>
      </c>
      <c r="N2450" s="6" t="n">
        <v>0.98189362338351</v>
      </c>
    </row>
    <row r="2451">
      <c r="A2451" t="s">
        <v>64</v>
      </c>
      <c r="B2451" s="5" t="s">
        <v>84</v>
      </c>
      <c r="C2451" s="1" t="n">
        <v>0.0796540782747353</v>
      </c>
      <c r="D2451" s="1" t="n">
        <v>0.0615718744087769</v>
      </c>
      <c r="E2451" s="2" t="n">
        <v>0.195777234751895</v>
      </c>
      <c r="F2451" s="6" t="n">
        <v>0.260442413468126</v>
      </c>
      <c r="G2451" s="1" t="n">
        <v>0.0796326933586792</v>
      </c>
      <c r="H2451" s="1" t="n">
        <v>0.0615896499675672</v>
      </c>
      <c r="I2451" s="2" t="n">
        <v>0.196026356665426</v>
      </c>
      <c r="J2451" s="6" t="n">
        <v>0.267357572071122</v>
      </c>
      <c r="K2451" s="3" t="n">
        <v>0.00379204769932767</v>
      </c>
      <c r="L2451" s="4" t="n">
        <v>0.040036363389368</v>
      </c>
      <c r="M2451" s="2" t="n">
        <v>0.968064135730221</v>
      </c>
      <c r="N2451" s="6" t="n">
        <v>0.98189362338351</v>
      </c>
    </row>
    <row r="2452">
      <c r="A2452" t="s">
        <v>79</v>
      </c>
      <c r="B2452" s="5" t="s">
        <v>45</v>
      </c>
      <c r="C2452" s="1" t="n">
        <v>0.0228307556473326</v>
      </c>
      <c r="D2452" s="1" t="n">
        <v>0.05036841939131</v>
      </c>
      <c r="E2452" s="2" t="n">
        <v>0.650350584513471</v>
      </c>
      <c r="F2452" s="6" t="n">
        <v>0.717956998007985</v>
      </c>
      <c r="G2452" s="1" t="n">
        <v>0.0226128597682757</v>
      </c>
      <c r="H2452" s="1" t="n">
        <v>0.0501910620689826</v>
      </c>
      <c r="I2452" s="2" t="n">
        <v>0.652324297767226</v>
      </c>
      <c r="J2452" s="6" t="n">
        <v>0.719496617821375</v>
      </c>
      <c r="K2452" s="3" t="n">
        <v>0.00251259097405377</v>
      </c>
      <c r="L2452" s="4" t="n">
        <v>0.0391741735172626</v>
      </c>
      <c r="M2452" s="2" t="n">
        <v>0.968751524373808</v>
      </c>
      <c r="N2452" s="6" t="n">
        <v>0.982189938012612</v>
      </c>
    </row>
    <row r="2453">
      <c r="A2453" t="s">
        <v>79</v>
      </c>
      <c r="B2453" s="5" t="s">
        <v>56</v>
      </c>
      <c r="C2453" s="1" t="n">
        <v>0.116086762793665</v>
      </c>
      <c r="D2453" s="1" t="n">
        <v>0.0345628479045334</v>
      </c>
      <c r="E2453" s="2" t="n">
        <v>0.000783057227869854</v>
      </c>
      <c r="F2453" s="6" t="n">
        <v>0.00167894496225762</v>
      </c>
      <c r="G2453" s="1" t="n">
        <v>0.116174971546625</v>
      </c>
      <c r="H2453" s="1" t="n">
        <v>0.0348898798002015</v>
      </c>
      <c r="I2453" s="2" t="n">
        <v>0.000869204640786702</v>
      </c>
      <c r="J2453" s="6" t="n">
        <v>0.00216430213662821</v>
      </c>
      <c r="K2453" s="3" t="n">
        <v>0.00120324768529265</v>
      </c>
      <c r="L2453" s="4" t="n">
        <v>-0.0379632318255472</v>
      </c>
      <c r="M2453" s="2" t="n">
        <v>0.969716997635223</v>
      </c>
      <c r="N2453" s="6" t="n">
        <v>0.982767838141733</v>
      </c>
    </row>
    <row r="2454">
      <c r="A2454" t="s">
        <v>79</v>
      </c>
      <c r="B2454" s="5" t="s">
        <v>32</v>
      </c>
      <c r="C2454" s="1" t="n">
        <v>0.0284501430483985</v>
      </c>
      <c r="D2454" s="1" t="n">
        <v>0.0665330312828486</v>
      </c>
      <c r="E2454" s="2" t="n">
        <v>0.668935592671162</v>
      </c>
      <c r="F2454" s="6" t="n">
        <v>0.734558085633159</v>
      </c>
      <c r="G2454" s="1" t="n">
        <v>0.0287836136052295</v>
      </c>
      <c r="H2454" s="1" t="n">
        <v>0.0674050961881677</v>
      </c>
      <c r="I2454" s="2" t="n">
        <v>0.669361633007413</v>
      </c>
      <c r="J2454" s="6" t="n">
        <v>0.735025920469917</v>
      </c>
      <c r="K2454" s="3" t="n">
        <v>0.00444404762283929</v>
      </c>
      <c r="L2454" s="4" t="n">
        <v>-0.0368265611288518</v>
      </c>
      <c r="M2454" s="2" t="n">
        <v>0.970623295690738</v>
      </c>
      <c r="N2454" s="6" t="n">
        <v>0.983285319931302</v>
      </c>
    </row>
    <row r="2455">
      <c r="A2455" t="s">
        <v>77</v>
      </c>
      <c r="B2455" s="5" t="s">
        <v>79</v>
      </c>
      <c r="C2455" s="1" t="n">
        <v>0.164398492927709</v>
      </c>
      <c r="D2455" s="1" t="n">
        <v>0.0451267068326455</v>
      </c>
      <c r="E2455" s="2" t="n">
        <v>0.000269434746810406</v>
      </c>
      <c r="F2455" s="6" t="n">
        <v>0.00061766175814009</v>
      </c>
      <c r="G2455" s="1" t="n">
        <v>0.16437174009208</v>
      </c>
      <c r="H2455" s="1" t="n">
        <v>0.0451227957150978</v>
      </c>
      <c r="I2455" s="2" t="n">
        <v>0.000269725084510699</v>
      </c>
      <c r="J2455" s="6" t="n">
        <v>0.000734700278813012</v>
      </c>
      <c r="K2455" s="3" t="n">
        <v>0.00203591243827493</v>
      </c>
      <c r="L2455" s="4" t="n">
        <v>0.0328934511368702</v>
      </c>
      <c r="M2455" s="2" t="n">
        <v>0.973759555207269</v>
      </c>
      <c r="N2455" s="6" t="n">
        <v>0.985696767527881</v>
      </c>
    </row>
    <row r="2456">
      <c r="A2456" t="s">
        <v>79</v>
      </c>
      <c r="B2456" s="5" t="s">
        <v>60</v>
      </c>
      <c r="C2456" s="1" t="n">
        <v>0.0524377129597192</v>
      </c>
      <c r="D2456" s="1" t="n">
        <v>0.0336967741552618</v>
      </c>
      <c r="E2456" s="2" t="n">
        <v>0.119669056413396</v>
      </c>
      <c r="F2456" s="6" t="n">
        <v>0.168964548401869</v>
      </c>
      <c r="G2456" s="1" t="n">
        <v>0.0523513621313906</v>
      </c>
      <c r="H2456" s="1" t="n">
        <v>0.0333305806044479</v>
      </c>
      <c r="I2456" s="2" t="n">
        <v>0.116259187923249</v>
      </c>
      <c r="J2456" s="6" t="n">
        <v>0.16974387895962</v>
      </c>
      <c r="K2456" s="3" t="n">
        <v>0.00111974448220859</v>
      </c>
      <c r="L2456" s="4" t="n">
        <v>0.0328464859598325</v>
      </c>
      <c r="M2456" s="2" t="n">
        <v>0.973797007758933</v>
      </c>
      <c r="N2456" s="6" t="n">
        <v>0.985696767527881</v>
      </c>
    </row>
    <row r="2457">
      <c r="A2457" t="s">
        <v>77</v>
      </c>
      <c r="B2457" s="5" t="s">
        <v>67</v>
      </c>
      <c r="C2457" s="1" t="n">
        <v>0.364013884563517</v>
      </c>
      <c r="D2457" s="1" t="n">
        <v>0.077725540980656</v>
      </c>
      <c r="E2457" s="2" t="n">
        <v>0.00000282259941724443</v>
      </c>
      <c r="F2457" s="6" t="n">
        <v>0.00000864877873224712</v>
      </c>
      <c r="G2457" s="1" t="n">
        <v>0.363871431688252</v>
      </c>
      <c r="H2457" s="1" t="n">
        <v>0.0784901254073663</v>
      </c>
      <c r="I2457" s="2" t="n">
        <v>0.0000035540835165494</v>
      </c>
      <c r="J2457" s="6" t="n">
        <v>0.0000136505371539803</v>
      </c>
      <c r="K2457" s="3" t="n">
        <v>0.00609051894344361</v>
      </c>
      <c r="L2457" s="4" t="n">
        <v>0.0311439405249236</v>
      </c>
      <c r="M2457" s="2" t="n">
        <v>0.975154747179101</v>
      </c>
      <c r="N2457" s="6" t="n">
        <v>0.98572823002572</v>
      </c>
    </row>
    <row r="2458">
      <c r="A2458" t="s">
        <v>79</v>
      </c>
      <c r="B2458" s="5" t="s">
        <v>50</v>
      </c>
      <c r="C2458" s="1" t="n">
        <v>0.0410664758062165</v>
      </c>
      <c r="D2458" s="1" t="n">
        <v>0.0623788946660443</v>
      </c>
      <c r="E2458" s="2" t="n">
        <v>0.510320151190216</v>
      </c>
      <c r="F2458" s="6" t="n">
        <v>0.587295554923828</v>
      </c>
      <c r="G2458" s="1" t="n">
        <v>0.0412567719302594</v>
      </c>
      <c r="H2458" s="1" t="n">
        <v>0.0626774047568539</v>
      </c>
      <c r="I2458" s="2" t="n">
        <v>0.510383956096035</v>
      </c>
      <c r="J2458" s="6" t="n">
        <v>0.59266548172834</v>
      </c>
      <c r="K2458" s="3" t="n">
        <v>0.00389080698826555</v>
      </c>
      <c r="L2458" s="4" t="n">
        <v>-0.030882467087275</v>
      </c>
      <c r="M2458" s="2" t="n">
        <v>0.975363272491566</v>
      </c>
      <c r="N2458" s="6" t="n">
        <v>0.98572823002572</v>
      </c>
    </row>
    <row r="2459">
      <c r="A2459" t="s">
        <v>79</v>
      </c>
      <c r="B2459" s="5" t="s">
        <v>62</v>
      </c>
      <c r="C2459" s="1" t="n">
        <v>0.0488697079639537</v>
      </c>
      <c r="D2459" s="1" t="n">
        <v>0.0742609652571769</v>
      </c>
      <c r="E2459" s="2" t="n">
        <v>0.510486277116888</v>
      </c>
      <c r="F2459" s="6" t="n">
        <v>0.587295554923828</v>
      </c>
      <c r="G2459" s="1" t="n">
        <v>0.0490354221115387</v>
      </c>
      <c r="H2459" s="1" t="n">
        <v>0.0752986136421293</v>
      </c>
      <c r="I2459" s="2" t="n">
        <v>0.51490911944776</v>
      </c>
      <c r="J2459" s="6" t="n">
        <v>0.596526415770482</v>
      </c>
      <c r="K2459" s="3" t="n">
        <v>0.00557773733932159</v>
      </c>
      <c r="L2459" s="4" t="n">
        <v>-0.0307207460583088</v>
      </c>
      <c r="M2459" s="2" t="n">
        <v>0.975492246007981</v>
      </c>
      <c r="N2459" s="6" t="n">
        <v>0.98572823002572</v>
      </c>
    </row>
    <row r="2460">
      <c r="A2460" t="s">
        <v>79</v>
      </c>
      <c r="B2460" s="5" t="s">
        <v>81</v>
      </c>
      <c r="C2460" s="1" t="n">
        <v>0.144583608972716</v>
      </c>
      <c r="D2460" s="1" t="n">
        <v>0.0677033104956483</v>
      </c>
      <c r="E2460" s="2" t="n">
        <v>0.0327163464942011</v>
      </c>
      <c r="F2460" s="6" t="n">
        <v>0.0528265893684794</v>
      </c>
      <c r="G2460" s="1" t="n">
        <v>0.144635117377745</v>
      </c>
      <c r="H2460" s="1" t="n">
        <v>0.0677150340567095</v>
      </c>
      <c r="I2460" s="2" t="n">
        <v>0.032684464155034</v>
      </c>
      <c r="J2460" s="6" t="n">
        <v>0.0559758052551755</v>
      </c>
      <c r="K2460" s="3" t="n">
        <v>0.00458308273417233</v>
      </c>
      <c r="L2460" s="4" t="n">
        <v>-0.03025397076564</v>
      </c>
      <c r="M2460" s="2" t="n">
        <v>0.975864505759965</v>
      </c>
      <c r="N2460" s="6" t="n">
        <v>0.98572823002572</v>
      </c>
    </row>
    <row r="2461">
      <c r="A2461" t="s">
        <v>75</v>
      </c>
      <c r="B2461" s="5" t="s">
        <v>71</v>
      </c>
      <c r="C2461" s="1" t="n">
        <v>0.120907242887133</v>
      </c>
      <c r="D2461" s="1" t="n">
        <v>0.0917774475278532</v>
      </c>
      <c r="E2461" s="2" t="n">
        <v>0.187705918751428</v>
      </c>
      <c r="F2461" s="6" t="n">
        <v>0.251455098704744</v>
      </c>
      <c r="G2461" s="1" t="n">
        <v>0.121005840579863</v>
      </c>
      <c r="H2461" s="1" t="n">
        <v>0.092258977313337</v>
      </c>
      <c r="I2461" s="2" t="n">
        <v>0.189658916812551</v>
      </c>
      <c r="J2461" s="6" t="n">
        <v>0.259527757862989</v>
      </c>
      <c r="K2461" s="3" t="n">
        <v>0.00846204849942341</v>
      </c>
      <c r="L2461" s="4" t="n">
        <v>-0.0301115764506599</v>
      </c>
      <c r="M2461" s="2" t="n">
        <v>0.975978068245853</v>
      </c>
      <c r="N2461" s="6" t="n">
        <v>0.98572823002572</v>
      </c>
    </row>
    <row r="2462">
      <c r="A2462" t="s">
        <v>71</v>
      </c>
      <c r="B2462" s="5" t="s">
        <v>64</v>
      </c>
      <c r="C2462" s="1" t="n">
        <v>0.487299205137981</v>
      </c>
      <c r="D2462" s="1" t="n">
        <v>0.0697154021677601</v>
      </c>
      <c r="E2462" s="2" t="n">
        <v>0.00000000000275208394149724</v>
      </c>
      <c r="F2462" s="6" t="n">
        <v>0.0000000000156497221844866</v>
      </c>
      <c r="G2462" s="1" t="n">
        <v>0.487306115508215</v>
      </c>
      <c r="H2462" s="1" t="n">
        <v>0.0697433519647745</v>
      </c>
      <c r="I2462" s="2" t="n">
        <v>0.00000000000280559124407625</v>
      </c>
      <c r="J2462" s="6" t="n">
        <v>0.0000000000219241957280801</v>
      </c>
      <c r="K2462" s="3" t="n">
        <v>0.00486215865221816</v>
      </c>
      <c r="L2462" s="4" t="n">
        <v>-0.0294289517505993</v>
      </c>
      <c r="M2462" s="2" t="n">
        <v>0.976522482642129</v>
      </c>
      <c r="N2462" s="6" t="n">
        <v>0.98572823002572</v>
      </c>
    </row>
    <row r="2463">
      <c r="A2463" t="s">
        <v>73</v>
      </c>
      <c r="B2463" s="5" t="s">
        <v>71</v>
      </c>
      <c r="C2463" s="1" t="n">
        <v>0.0730383907832598</v>
      </c>
      <c r="D2463" s="1" t="n">
        <v>0.116245022234378</v>
      </c>
      <c r="E2463" s="2" t="n">
        <v>0.52979817266543</v>
      </c>
      <c r="F2463" s="6" t="n">
        <v>0.605031460971321</v>
      </c>
      <c r="G2463" s="1" t="n">
        <v>0.0731976889196278</v>
      </c>
      <c r="H2463" s="1" t="n">
        <v>0.11732918326079</v>
      </c>
      <c r="I2463" s="2" t="n">
        <v>0.532715587046094</v>
      </c>
      <c r="J2463" s="6" t="n">
        <v>0.613437550421476</v>
      </c>
      <c r="K2463" s="3" t="n">
        <v>0.0136245609825225</v>
      </c>
      <c r="L2463" s="4" t="n">
        <v>-0.0291223529675605</v>
      </c>
      <c r="M2463" s="2" t="n">
        <v>0.97676700826703</v>
      </c>
      <c r="N2463" s="6" t="n">
        <v>0.98572823002572</v>
      </c>
    </row>
    <row r="2464">
      <c r="A2464" t="s">
        <v>78</v>
      </c>
      <c r="B2464" s="5" t="s">
        <v>27</v>
      </c>
      <c r="C2464" s="1" t="n">
        <v>0.2307629116133</v>
      </c>
      <c r="D2464" s="1" t="n">
        <v>0.0407188277585237</v>
      </c>
      <c r="E2464" s="2" t="n">
        <v>0.0000000145125534251191</v>
      </c>
      <c r="F2464" s="6" t="n">
        <v>0.0000000565261681213494</v>
      </c>
      <c r="G2464" s="1" t="n">
        <v>0.231006582920653</v>
      </c>
      <c r="H2464" s="1" t="n">
        <v>0.0432657384911873</v>
      </c>
      <c r="I2464" s="2" t="n">
        <v>0.0000000933320058539717</v>
      </c>
      <c r="J2464" s="6" t="n">
        <v>0.000000448607416918994</v>
      </c>
      <c r="K2464" s="3" t="n">
        <v>0.00172925133751168</v>
      </c>
      <c r="L2464" s="4" t="n">
        <v>-0.0288283866806611</v>
      </c>
      <c r="M2464" s="2" t="n">
        <v>0.977001460987263</v>
      </c>
      <c r="N2464" s="6" t="n">
        <v>0.98572823002572</v>
      </c>
    </row>
    <row r="2465">
      <c r="A2465" t="s">
        <v>77</v>
      </c>
      <c r="B2465" s="5" t="s">
        <v>19</v>
      </c>
      <c r="C2465" s="1" t="n">
        <v>0.162095359345347</v>
      </c>
      <c r="D2465" s="1" t="n">
        <v>0.0387050904701558</v>
      </c>
      <c r="E2465" s="2" t="n">
        <v>0.0000281473472683777</v>
      </c>
      <c r="F2465" s="6" t="n">
        <v>0.000075373015045171</v>
      </c>
      <c r="G2465" s="1" t="n">
        <v>0.16238907097033</v>
      </c>
      <c r="H2465" s="1" t="n">
        <v>0.0418295878597161</v>
      </c>
      <c r="I2465" s="2" t="n">
        <v>0.00010353355009751</v>
      </c>
      <c r="J2465" s="6" t="n">
        <v>0.000306651814055199</v>
      </c>
      <c r="K2465" s="3" t="n">
        <v>0.00155211044451106</v>
      </c>
      <c r="L2465" s="4" t="n">
        <v>-0.0245119494374759</v>
      </c>
      <c r="M2465" s="2" t="n">
        <v>0.98044425230671</v>
      </c>
      <c r="N2465" s="6" t="n">
        <v>0.988800311275233</v>
      </c>
    </row>
    <row r="2466">
      <c r="A2466" t="s">
        <v>83</v>
      </c>
      <c r="B2466" s="5" t="s">
        <v>71</v>
      </c>
      <c r="C2466" s="1" t="n">
        <v>0.0842837498503662</v>
      </c>
      <c r="D2466" s="1" t="n">
        <v>0.102218712667758</v>
      </c>
      <c r="E2466" s="2" t="n">
        <v>0.409630949997815</v>
      </c>
      <c r="F2466" s="6" t="n">
        <v>0.49080661077366</v>
      </c>
      <c r="G2466" s="1" t="n">
        <v>0.0842482771653651</v>
      </c>
      <c r="H2466" s="1" t="n">
        <v>0.1022326726258</v>
      </c>
      <c r="I2466" s="2" t="n">
        <v>0.40989201199823</v>
      </c>
      <c r="J2466" s="6" t="n">
        <v>0.493687041844802</v>
      </c>
      <c r="K2466" s="3" t="n">
        <v>0.0104489552454615</v>
      </c>
      <c r="L2466" s="4" t="n">
        <v>0.0235229140610267</v>
      </c>
      <c r="M2466" s="2" t="n">
        <v>0.981233160762902</v>
      </c>
      <c r="N2466" s="6" t="n">
        <v>0.988926890208458</v>
      </c>
    </row>
    <row r="2467">
      <c r="A2467" t="s">
        <v>83</v>
      </c>
      <c r="B2467" s="5" t="s">
        <v>41</v>
      </c>
      <c r="C2467" s="1" t="n">
        <v>0.392702151049248</v>
      </c>
      <c r="D2467" s="1" t="n">
        <v>0.0616336062005007</v>
      </c>
      <c r="E2467" s="2" t="n">
        <v>0.000000000187116424779045</v>
      </c>
      <c r="F2467" s="6" t="n">
        <v>0.000000000894200606876785</v>
      </c>
      <c r="G2467" s="1" t="n">
        <v>0.392831919925272</v>
      </c>
      <c r="H2467" s="1" t="n">
        <v>0.0638187137442831</v>
      </c>
      <c r="I2467" s="2" t="n">
        <v>0.000000000748718797279642</v>
      </c>
      <c r="J2467" s="6" t="n">
        <v>0.00000000457141575243221</v>
      </c>
      <c r="K2467" s="3" t="n">
        <v>0.00391984688791962</v>
      </c>
      <c r="L2467" s="4" t="n">
        <v>-0.0229991740753592</v>
      </c>
      <c r="M2467" s="2" t="n">
        <v>0.981650931768309</v>
      </c>
      <c r="N2467" s="6" t="n">
        <v>0.988926890208458</v>
      </c>
    </row>
    <row r="2468">
      <c r="A2468" t="s">
        <v>80</v>
      </c>
      <c r="B2468" s="5" t="s">
        <v>30</v>
      </c>
      <c r="C2468" s="1" t="n">
        <v>0.405385690504757</v>
      </c>
      <c r="D2468" s="1" t="n">
        <v>0.0760027988874781</v>
      </c>
      <c r="E2468" s="2" t="n">
        <v>0.0000000961647761051104</v>
      </c>
      <c r="F2468" s="6" t="n">
        <v>0.0000003428543308769</v>
      </c>
      <c r="G2468" s="1" t="n">
        <v>0.405076396786457</v>
      </c>
      <c r="H2468" s="1" t="n">
        <v>0.0779180935520818</v>
      </c>
      <c r="I2468" s="2" t="n">
        <v>0.000000200637195414118</v>
      </c>
      <c r="J2468" s="6" t="n">
        <v>0.000000913156466307844</v>
      </c>
      <c r="K2468" s="3" t="n">
        <v>0.00583228118818269</v>
      </c>
      <c r="L2468" s="4" t="n">
        <v>0.022857881779486</v>
      </c>
      <c r="M2468" s="2" t="n">
        <v>0.981763637080188</v>
      </c>
      <c r="N2468" s="6" t="n">
        <v>0.988926890208458</v>
      </c>
    </row>
    <row r="2469">
      <c r="A2469" t="s">
        <v>79</v>
      </c>
      <c r="B2469" s="5" t="s">
        <v>65</v>
      </c>
      <c r="C2469" s="1" t="n">
        <v>0.0421652037267439</v>
      </c>
      <c r="D2469" s="1" t="n">
        <v>0.0640697981001363</v>
      </c>
      <c r="E2469" s="2" t="n">
        <v>0.510465155052831</v>
      </c>
      <c r="F2469" s="6" t="n">
        <v>0.587295554923828</v>
      </c>
      <c r="G2469" s="1" t="n">
        <v>0.0420861534930507</v>
      </c>
      <c r="H2469" s="1" t="n">
        <v>0.0641186630764232</v>
      </c>
      <c r="I2469" s="2" t="n">
        <v>0.511580203065016</v>
      </c>
      <c r="J2469" s="6" t="n">
        <v>0.593499908784577</v>
      </c>
      <c r="K2469" s="3" t="n">
        <v>0.00410085289270305</v>
      </c>
      <c r="L2469" s="4" t="n">
        <v>0.0208054323315323</v>
      </c>
      <c r="M2469" s="2" t="n">
        <v>0.983400864304099</v>
      </c>
      <c r="N2469" s="6" t="n">
        <v>0.990174695217053</v>
      </c>
    </row>
    <row r="2470">
      <c r="A2470" t="s">
        <v>79</v>
      </c>
      <c r="B2470" s="5" t="s">
        <v>71</v>
      </c>
      <c r="C2470" s="1" t="n">
        <v>0.349096303209692</v>
      </c>
      <c r="D2470" s="1" t="n">
        <v>0.0751523727400872</v>
      </c>
      <c r="E2470" s="2" t="n">
        <v>0.00000339779973129343</v>
      </c>
      <c r="F2470" s="6" t="n">
        <v>0.0000102844486385678</v>
      </c>
      <c r="G2470" s="1" t="n">
        <v>0.349091161365876</v>
      </c>
      <c r="H2470" s="1" t="n">
        <v>0.0752650995057395</v>
      </c>
      <c r="I2470" s="2" t="n">
        <v>0.00000351533940559102</v>
      </c>
      <c r="J2470" s="6" t="n">
        <v>0.0000135226291376063</v>
      </c>
      <c r="K2470" s="3" t="n">
        <v>0.00565632419098248</v>
      </c>
      <c r="L2470" s="4" t="n">
        <v>0.0200221689734866</v>
      </c>
      <c r="M2470" s="2" t="n">
        <v>0.984025687825747</v>
      </c>
      <c r="N2470" s="6" t="n">
        <v>0.990233257160093</v>
      </c>
    </row>
    <row r="2471">
      <c r="A2471" t="s">
        <v>79</v>
      </c>
      <c r="B2471" s="5" t="s">
        <v>73</v>
      </c>
      <c r="C2471" s="1" t="n">
        <v>0.0499912973164214</v>
      </c>
      <c r="D2471" s="1" t="n">
        <v>0.0620253133531593</v>
      </c>
      <c r="E2471" s="2" t="n">
        <v>0.420253123739518</v>
      </c>
      <c r="F2471" s="6" t="n">
        <v>0.501178681156432</v>
      </c>
      <c r="G2471" s="1" t="n">
        <v>0.0499268656798243</v>
      </c>
      <c r="H2471" s="1" t="n">
        <v>0.0626492813078044</v>
      </c>
      <c r="I2471" s="2" t="n">
        <v>0.425493782406769</v>
      </c>
      <c r="J2471" s="6" t="n">
        <v>0.509567252665455</v>
      </c>
      <c r="K2471" s="3" t="n">
        <v>0.00388045012822582</v>
      </c>
      <c r="L2471" s="4" t="n">
        <v>0.0192770136146782</v>
      </c>
      <c r="M2471" s="2" t="n">
        <v>0.984620120999874</v>
      </c>
      <c r="N2471" s="6" t="n">
        <v>0.990233257160093</v>
      </c>
    </row>
    <row r="2472">
      <c r="A2472" t="s">
        <v>64</v>
      </c>
      <c r="B2472" s="5" t="s">
        <v>72</v>
      </c>
      <c r="C2472" s="1" t="n">
        <v>0.0906427204133468</v>
      </c>
      <c r="D2472" s="1" t="n">
        <v>0.0321297553170378</v>
      </c>
      <c r="E2472" s="2" t="n">
        <v>0.0047852466646808</v>
      </c>
      <c r="F2472" s="6" t="n">
        <v>0.0090497244762038</v>
      </c>
      <c r="G2472" s="1" t="n">
        <v>0.0906679238179064</v>
      </c>
      <c r="H2472" s="1" t="n">
        <v>0.0321264406077288</v>
      </c>
      <c r="I2472" s="2" t="n">
        <v>0.00476922600475909</v>
      </c>
      <c r="J2472" s="6" t="n">
        <v>0.00991759549943627</v>
      </c>
      <c r="K2472" s="3" t="n">
        <v>0.00103131911372425</v>
      </c>
      <c r="L2472" s="4" t="n">
        <v>-0.0188319373744307</v>
      </c>
      <c r="M2472" s="2" t="n">
        <v>0.984975175996119</v>
      </c>
      <c r="N2472" s="6" t="n">
        <v>0.990233257160093</v>
      </c>
    </row>
    <row r="2473">
      <c r="A2473" t="s">
        <v>75</v>
      </c>
      <c r="B2473" s="5" t="s">
        <v>25</v>
      </c>
      <c r="C2473" s="1" t="n">
        <v>0.488056667395336</v>
      </c>
      <c r="D2473" s="1" t="n">
        <v>0.0433352701245868</v>
      </c>
      <c r="E2473" s="2" t="n">
        <v>0.0000000000000000000000000000201333946093942</v>
      </c>
      <c r="F2473" s="6" t="n">
        <v>0.000000000000000000000000000357367754316746</v>
      </c>
      <c r="G2473" s="1" t="n">
        <v>0.488211989885984</v>
      </c>
      <c r="H2473" s="1" t="n">
        <v>0.0450466751052361</v>
      </c>
      <c r="I2473" s="2" t="n">
        <v>0.00000000000000000000000000227601568324505</v>
      </c>
      <c r="J2473" s="6" t="n">
        <v>0.0000000000000000000000000549116405132422</v>
      </c>
      <c r="K2473" s="3" t="n">
        <v>0.00191796182036514</v>
      </c>
      <c r="L2473" s="4" t="n">
        <v>-0.01840425822138</v>
      </c>
      <c r="M2473" s="2" t="n">
        <v>0.985316355449466</v>
      </c>
      <c r="N2473" s="6" t="n">
        <v>0.990233257160093</v>
      </c>
    </row>
    <row r="2474">
      <c r="A2474" t="s">
        <v>79</v>
      </c>
      <c r="B2474" s="5" t="s">
        <v>21</v>
      </c>
      <c r="C2474" s="1" t="n">
        <v>0.013707813537091</v>
      </c>
      <c r="D2474" s="1" t="n">
        <v>0.0270886472926531</v>
      </c>
      <c r="E2474" s="2" t="n">
        <v>0.612831822906637</v>
      </c>
      <c r="F2474" s="6" t="n">
        <v>0.68382895371486</v>
      </c>
      <c r="G2474" s="1" t="n">
        <v>0.0134822936728688</v>
      </c>
      <c r="H2474" s="1" t="n">
        <v>0.0298166737645978</v>
      </c>
      <c r="I2474" s="2" t="n">
        <v>0.651144385314352</v>
      </c>
      <c r="J2474" s="6" t="n">
        <v>0.718833317417221</v>
      </c>
      <c r="K2474" s="3" t="n">
        <v>0.000733164270021538</v>
      </c>
      <c r="L2474" s="4" t="n">
        <v>0.0180271555112876</v>
      </c>
      <c r="M2474" s="2" t="n">
        <v>0.985617189963515</v>
      </c>
      <c r="N2474" s="6" t="n">
        <v>0.990233257160093</v>
      </c>
    </row>
    <row r="2475">
      <c r="A2475" t="s">
        <v>64</v>
      </c>
      <c r="B2475" s="5" t="s">
        <v>63</v>
      </c>
      <c r="C2475" s="1" t="n">
        <v>0.031213379615404</v>
      </c>
      <c r="D2475" s="1" t="n">
        <v>0.03624394987398</v>
      </c>
      <c r="E2475" s="2" t="n">
        <v>0.389126532920175</v>
      </c>
      <c r="F2475" s="6" t="n">
        <v>0.470549603068922</v>
      </c>
      <c r="G2475" s="1" t="n">
        <v>0.0311721377174957</v>
      </c>
      <c r="H2475" s="1" t="n">
        <v>0.036846563127763</v>
      </c>
      <c r="I2475" s="2" t="n">
        <v>0.397553572260286</v>
      </c>
      <c r="J2475" s="6" t="n">
        <v>0.48027254597317</v>
      </c>
      <c r="K2475" s="3" t="n">
        <v>0.00133278492889247</v>
      </c>
      <c r="L2475" s="4" t="n">
        <v>0.0172391934242327</v>
      </c>
      <c r="M2475" s="2" t="n">
        <v>0.9862457949977</v>
      </c>
      <c r="N2475" s="6" t="n">
        <v>0.990233257160093</v>
      </c>
    </row>
    <row r="2476">
      <c r="A2476" t="s">
        <v>64</v>
      </c>
      <c r="B2476" s="5" t="s">
        <v>46</v>
      </c>
      <c r="C2476" s="1" t="n">
        <v>0.0253194451628475</v>
      </c>
      <c r="D2476" s="1" t="n">
        <v>0.027613760924069</v>
      </c>
      <c r="E2476" s="2" t="n">
        <v>0.359187684775715</v>
      </c>
      <c r="F2476" s="6" t="n">
        <v>0.441216706212384</v>
      </c>
      <c r="G2476" s="1" t="n">
        <v>0.0252690218705575</v>
      </c>
      <c r="H2476" s="1" t="n">
        <v>0.0279141157257738</v>
      </c>
      <c r="I2476" s="2" t="n">
        <v>0.365337349067375</v>
      </c>
      <c r="J2476" s="6" t="n">
        <v>0.448421062643994</v>
      </c>
      <c r="K2476" s="3" t="n">
        <v>0.000766579610528913</v>
      </c>
      <c r="L2476" s="4" t="n">
        <v>0.0172359091514449</v>
      </c>
      <c r="M2476" s="2" t="n">
        <v>0.986248415078966</v>
      </c>
      <c r="N2476" s="6" t="n">
        <v>0.990233257160093</v>
      </c>
    </row>
    <row r="2477">
      <c r="A2477" t="s">
        <v>76</v>
      </c>
      <c r="B2477" s="5" t="s">
        <v>48</v>
      </c>
      <c r="C2477" s="1" t="n">
        <v>0.201338481434488</v>
      </c>
      <c r="D2477" s="1" t="n">
        <v>0.0512238164690797</v>
      </c>
      <c r="E2477" s="2" t="n">
        <v>0.0000847468824410928</v>
      </c>
      <c r="F2477" s="6" t="n">
        <v>0.000210385617248867</v>
      </c>
      <c r="G2477" s="1" t="n">
        <v>0.201404263074705</v>
      </c>
      <c r="H2477" s="1" t="n">
        <v>0.0511413868540638</v>
      </c>
      <c r="I2477" s="2" t="n">
        <v>0.0000821001481369259</v>
      </c>
      <c r="J2477" s="6" t="n">
        <v>0.000248803497707635</v>
      </c>
      <c r="K2477" s="3" t="n">
        <v>0.00261030542925413</v>
      </c>
      <c r="L2477" s="4" t="n">
        <v>-0.015207863866474</v>
      </c>
      <c r="M2477" s="2" t="n">
        <v>0.98786634793002</v>
      </c>
      <c r="N2477" s="6" t="n">
        <v>0.9914571383708</v>
      </c>
    </row>
    <row r="2478">
      <c r="A2478" t="s">
        <v>79</v>
      </c>
      <c r="B2478" s="5" t="s">
        <v>41</v>
      </c>
      <c r="C2478" s="1" t="n">
        <v>0.0365456120529619</v>
      </c>
      <c r="D2478" s="1" t="n">
        <v>0.0360451442549917</v>
      </c>
      <c r="E2478" s="2" t="n">
        <v>0.310637881613863</v>
      </c>
      <c r="F2478" s="6" t="n">
        <v>0.389866230207298</v>
      </c>
      <c r="G2478" s="1" t="n">
        <v>0.0364741193738752</v>
      </c>
      <c r="H2478" s="1" t="n">
        <v>0.037627578303982</v>
      </c>
      <c r="I2478" s="2" t="n">
        <v>0.332372892090971</v>
      </c>
      <c r="J2478" s="6" t="n">
        <v>0.415048561229177</v>
      </c>
      <c r="K2478" s="3" t="n">
        <v>0.00134554232964282</v>
      </c>
      <c r="L2478" s="4" t="n">
        <v>0.0145926481084179</v>
      </c>
      <c r="M2478" s="2" t="n">
        <v>0.988357164589197</v>
      </c>
      <c r="N2478" s="6" t="n">
        <v>0.991549274931027</v>
      </c>
    </row>
    <row r="2479">
      <c r="A2479" t="s">
        <v>76</v>
      </c>
      <c r="B2479" s="5" t="s">
        <v>74</v>
      </c>
      <c r="C2479" s="1" t="n">
        <v>0.265066981647788</v>
      </c>
      <c r="D2479" s="1" t="n">
        <v>0.0898939265082399</v>
      </c>
      <c r="E2479" s="2" t="n">
        <v>0.003191507916192</v>
      </c>
      <c r="F2479" s="6" t="n">
        <v>0.00622519401235253</v>
      </c>
      <c r="G2479" s="1" t="n">
        <v>0.265034720280106</v>
      </c>
      <c r="H2479" s="1" t="n">
        <v>0.0897472392798381</v>
      </c>
      <c r="I2479" s="2" t="n">
        <v>0.00314575640782435</v>
      </c>
      <c r="J2479" s="6" t="n">
        <v>0.006857197081968</v>
      </c>
      <c r="K2479" s="3" t="n">
        <v>0.00806444413707614</v>
      </c>
      <c r="L2479" s="4" t="n">
        <v>0.0125608540259724</v>
      </c>
      <c r="M2479" s="2" t="n">
        <v>0.989978152035805</v>
      </c>
      <c r="N2479" s="6" t="n">
        <v>0.992469551880116</v>
      </c>
    </row>
    <row r="2480">
      <c r="A2480" t="s">
        <v>71</v>
      </c>
      <c r="B2480" s="5" t="s">
        <v>81</v>
      </c>
      <c r="C2480" s="1" t="n">
        <v>0.0640950911321666</v>
      </c>
      <c r="D2480" s="1" t="n">
        <v>0.112640908202528</v>
      </c>
      <c r="E2480" s="2" t="n">
        <v>0.569341594050992</v>
      </c>
      <c r="F2480" s="6" t="n">
        <v>0.642805025541443</v>
      </c>
      <c r="G2480" s="1" t="n">
        <v>0.0640601090412981</v>
      </c>
      <c r="H2480" s="1" t="n">
        <v>0.112472379802445</v>
      </c>
      <c r="I2480" s="2" t="n">
        <v>0.568974111652158</v>
      </c>
      <c r="J2480" s="6" t="n">
        <v>0.646502362805493</v>
      </c>
      <c r="K2480" s="3" t="n">
        <v>0.0126648974724158</v>
      </c>
      <c r="L2480" s="4" t="n">
        <v>0.0122047656094803</v>
      </c>
      <c r="M2480" s="2" t="n">
        <v>0.990262247702509</v>
      </c>
      <c r="N2480" s="6" t="n">
        <v>0.992469551880116</v>
      </c>
    </row>
    <row r="2481">
      <c r="A2481" t="s">
        <v>76</v>
      </c>
      <c r="B2481" s="5" t="s">
        <v>64</v>
      </c>
      <c r="C2481" s="1" t="n">
        <v>0.38854090892585</v>
      </c>
      <c r="D2481" s="1" t="n">
        <v>0.0677253069487524</v>
      </c>
      <c r="E2481" s="2" t="n">
        <v>0.00000000963613458564977</v>
      </c>
      <c r="F2481" s="6" t="n">
        <v>0.0000000381910597214349</v>
      </c>
      <c r="G2481" s="1" t="n">
        <v>0.388538404507877</v>
      </c>
      <c r="H2481" s="1" t="n">
        <v>0.0677713235310026</v>
      </c>
      <c r="I2481" s="2" t="n">
        <v>0.00000000986232154968155</v>
      </c>
      <c r="J2481" s="6" t="n">
        <v>0.0000000530473356081356</v>
      </c>
      <c r="K2481" s="3" t="n">
        <v>0.00458981249820673</v>
      </c>
      <c r="L2481" s="4" t="n">
        <v>0.0118723421648057</v>
      </c>
      <c r="M2481" s="2" t="n">
        <v>0.990527464016274</v>
      </c>
      <c r="N2481" s="6" t="n">
        <v>0.992469551880116</v>
      </c>
    </row>
    <row r="2482">
      <c r="A2482" t="s">
        <v>78</v>
      </c>
      <c r="B2482" s="5" t="s">
        <v>26</v>
      </c>
      <c r="C2482" s="1" t="n">
        <v>0.20494576987098</v>
      </c>
      <c r="D2482" s="1" t="n">
        <v>0.0357899563690179</v>
      </c>
      <c r="E2482" s="2" t="n">
        <v>0.0000000102615199062242</v>
      </c>
      <c r="F2482" s="6" t="n">
        <v>0.0000000404990398347764</v>
      </c>
      <c r="G2482" s="1" t="n">
        <v>0.204842065391494</v>
      </c>
      <c r="H2482" s="1" t="n">
        <v>0.0376894727454129</v>
      </c>
      <c r="I2482" s="2" t="n">
        <v>0.0000000547982179953578</v>
      </c>
      <c r="J2482" s="6" t="n">
        <v>0.000000272347143436928</v>
      </c>
      <c r="K2482" s="3" t="n">
        <v>0.00130962431710062</v>
      </c>
      <c r="L2482" s="4" t="n">
        <v>0.011440481730786</v>
      </c>
      <c r="M2482" s="2" t="n">
        <v>0.990872015378096</v>
      </c>
      <c r="N2482" s="6" t="n">
        <v>0.992469551880116</v>
      </c>
    </row>
    <row r="2483">
      <c r="A2483" t="s">
        <v>64</v>
      </c>
      <c r="B2483" s="5" t="s">
        <v>70</v>
      </c>
      <c r="C2483" s="1" t="n">
        <v>0.0645336307713017</v>
      </c>
      <c r="D2483" s="1" t="n">
        <v>0.027114639565427</v>
      </c>
      <c r="E2483" s="2" t="n">
        <v>0.0173112716687827</v>
      </c>
      <c r="F2483" s="6" t="n">
        <v>0.0298325312738731</v>
      </c>
      <c r="G2483" s="1" t="n">
        <v>0.0645209915061459</v>
      </c>
      <c r="H2483" s="1" t="n">
        <v>0.0269421147673672</v>
      </c>
      <c r="I2483" s="2" t="n">
        <v>0.0166294079327355</v>
      </c>
      <c r="J2483" s="6" t="n">
        <v>0.0307699767035351</v>
      </c>
      <c r="K2483" s="3" t="n">
        <v>0.000729719897661701</v>
      </c>
      <c r="L2483" s="4" t="n">
        <v>0.00986530309713408</v>
      </c>
      <c r="M2483" s="2" t="n">
        <v>0.992128754648479</v>
      </c>
      <c r="N2483" s="6" t="n">
        <v>0.993327943312438</v>
      </c>
    </row>
    <row r="2484">
      <c r="A2484" t="s">
        <v>83</v>
      </c>
      <c r="B2484" s="5" t="s">
        <v>50</v>
      </c>
      <c r="C2484" s="1" t="n">
        <v>0.29078261339193</v>
      </c>
      <c r="D2484" s="1" t="n">
        <v>0.067041342177633</v>
      </c>
      <c r="E2484" s="2" t="n">
        <v>0.000014420259167158</v>
      </c>
      <c r="F2484" s="6" t="n">
        <v>0.0000400383732183102</v>
      </c>
      <c r="G2484" s="1" t="n">
        <v>0.290718407493352</v>
      </c>
      <c r="H2484" s="1" t="n">
        <v>0.0671062763110167</v>
      </c>
      <c r="I2484" s="2" t="n">
        <v>0.0000147620773964117</v>
      </c>
      <c r="J2484" s="6" t="n">
        <v>0.0000514498770407897</v>
      </c>
      <c r="K2484" s="3" t="n">
        <v>0.00447376905847798</v>
      </c>
      <c r="L2484" s="4" t="n">
        <v>0.00905695035260801</v>
      </c>
      <c r="M2484" s="2" t="n">
        <v>0.992773697939436</v>
      </c>
      <c r="N2484" s="6" t="n">
        <v>0.993573354562827</v>
      </c>
    </row>
    <row r="2485">
      <c r="A2485" t="s">
        <v>79</v>
      </c>
      <c r="B2485" s="5" t="s">
        <v>78</v>
      </c>
      <c r="C2485" s="1" t="n">
        <v>0.168706594164798</v>
      </c>
      <c r="D2485" s="1" t="n">
        <v>0.0375396271463454</v>
      </c>
      <c r="E2485" s="2" t="n">
        <v>0.00000698669289902443</v>
      </c>
      <c r="F2485" s="6" t="n">
        <v>0.0000203539646589399</v>
      </c>
      <c r="G2485" s="1" t="n">
        <v>0.168701344644358</v>
      </c>
      <c r="H2485" s="1" t="n">
        <v>0.0375653963182231</v>
      </c>
      <c r="I2485" s="2" t="n">
        <v>0.00000709325423051381</v>
      </c>
      <c r="J2485" s="6" t="n">
        <v>0.0000261136840930768</v>
      </c>
      <c r="K2485" s="3" t="n">
        <v>0.00140958029143945</v>
      </c>
      <c r="L2485" s="4" t="n">
        <v>0.00474875508684585</v>
      </c>
      <c r="M2485" s="2" t="n">
        <v>0.996211055873718</v>
      </c>
      <c r="N2485" s="6" t="n">
        <v>0.996612107023426</v>
      </c>
    </row>
    <row r="2486">
      <c r="A2486" s="13" t="s">
        <v>76</v>
      </c>
      <c r="B2486" s="11" t="s">
        <v>58</v>
      </c>
      <c r="C2486" s="7" t="n">
        <v>0.201166587324487</v>
      </c>
      <c r="D2486" s="7" t="n">
        <v>0.1139901736196</v>
      </c>
      <c r="E2486" s="8" t="n">
        <v>0.0776022093136633</v>
      </c>
      <c r="F2486" s="12" t="n">
        <v>0.114310308325106</v>
      </c>
      <c r="G2486" s="7" t="n">
        <v>0.201175941415247</v>
      </c>
      <c r="H2486" s="7" t="n">
        <v>0.115000620293755</v>
      </c>
      <c r="I2486" s="8" t="n">
        <v>0.0802311294509844</v>
      </c>
      <c r="J2486" s="12" t="n">
        <v>0.122994667912212</v>
      </c>
      <c r="K2486" s="9" t="n">
        <v>0.013101451606398</v>
      </c>
      <c r="L2486" s="10" t="n">
        <v>-0.00233858576120892</v>
      </c>
      <c r="M2486" s="8" t="n">
        <v>0.998134080227799</v>
      </c>
      <c r="N2486" s="12" t="n">
        <v>0.998134080227799</v>
      </c>
    </row>
  </sheetData>
  <conditionalFormatting sqref="N2:N2486">
    <cfRule type="expression" dxfId="0" priority="4">
      <formula>$N2&lt;0.05</formula>
    </cfRule>
  </conditionalFormatting>
  <conditionalFormatting sqref="G2:J2486">
    <cfRule type="expression" dxfId="1" priority="3">
      <formula>$J2&gt;0.05</formula>
    </cfRule>
  </conditionalFormatting>
  <conditionalFormatting sqref="L2:L2486">
    <cfRule type="expression" dxfId="2" priority="2">
      <formula>$C2*$L2&lt;0</formula>
    </cfRule>
  </conditionalFormatting>
  <conditionalFormatting sqref="C2:F2486">
    <cfRule type="expression" dxfId="1" priority="1">
      <formula>$F2&gt;0.05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85</v>
      </c>
    </row>
    <row r="2">
      <c r="A2" t="s">
        <v>86</v>
      </c>
    </row>
    <row r="3">
      <c r="A3" t="s">
        <v>87</v>
      </c>
    </row>
    <row r="4">
      <c r="A4" t="s">
        <v>88</v>
      </c>
    </row>
    <row r="5">
      <c r="A5" t="s">
        <v>89</v>
      </c>
    </row>
    <row r="6">
      <c r="A6" t="s">
        <v>90</v>
      </c>
    </row>
    <row r="7">
      <c r="A7" t="s">
        <v>91</v>
      </c>
    </row>
    <row r="8">
      <c r="A8" t="s">
        <v>92</v>
      </c>
    </row>
    <row r="9">
      <c r="A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FAF821A530A4FB75EBBA574A25613" ma:contentTypeVersion="16" ma:contentTypeDescription="Create a new document." ma:contentTypeScope="" ma:versionID="cb70901d98e38b05cdf116a03b424386">
  <xsd:schema xmlns:xsd="http://www.w3.org/2001/XMLSchema" xmlns:xs="http://www.w3.org/2001/XMLSchema" xmlns:p="http://schemas.microsoft.com/office/2006/metadata/properties" xmlns:ns2="fb9b8ec7-c222-4220-a0a9-c0ae09ceb259" xmlns:ns3="69b50901-f9dc-4231-b950-27ef33fce367" targetNamespace="http://schemas.microsoft.com/office/2006/metadata/properties" ma:root="true" ma:fieldsID="8809ca4346996b877e528cb5687d0d70" ns2:_="" ns3:_="">
    <xsd:import namespace="fb9b8ec7-c222-4220-a0a9-c0ae09ceb259"/>
    <xsd:import namespace="69b50901-f9dc-4231-b950-27ef33fce3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b8ec7-c222-4220-a0a9-c0ae09ceb2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103e67f-0598-4a90-8a4a-cec34b03b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50901-f9dc-4231-b950-27ef33fce3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759d0ec-d5d1-47ab-8381-6be3960d3b48}" ma:internalName="TaxCatchAll" ma:showField="CatchAllData" ma:web="69b50901-f9dc-4231-b950-27ef33fce3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94081-5C66-4FB4-99D1-57FF05810751}"/>
</file>

<file path=customXml/itemProps2.xml><?xml version="1.0" encoding="utf-8"?>
<ds:datastoreItem xmlns:ds="http://schemas.openxmlformats.org/officeDocument/2006/customXml" ds:itemID="{215784A4-93DA-4469-BB8B-444DD5465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nm572</dc:creator>
  <cp:lastModifiedBy>nm572</cp:lastModifiedBy>
  <dcterms:created xsi:type="dcterms:W3CDTF">2023-11-23T12:42:35Z</dcterms:created>
</coreProperties>
</file>