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all results" sheetId="1" state="visible" r:id="rId1"/>
    <sheet name="README" sheetId="2" state="visible" r:id="rId2"/>
  </sheets>
</workbook>
</file>

<file path=xl/sharedStrings.xml><?xml version="1.0" encoding="utf-8"?>
<sst xmlns="http://schemas.openxmlformats.org/spreadsheetml/2006/main" count="94" uniqueCount="94">
  <si>
    <t xml:space="preserve">condition.1</t>
  </si>
  <si>
    <t xml:space="preserve">condition.2</t>
  </si>
  <si>
    <t xml:space="preserve">rg</t>
  </si>
  <si>
    <t xml:space="preserve">rg.SE</t>
  </si>
  <si>
    <t xml:space="preserve">rg.P</t>
  </si>
  <si>
    <t xml:space="preserve">rg.FDR</t>
  </si>
  <si>
    <t xml:space="preserve">partial_rg</t>
  </si>
  <si>
    <t xml:space="preserve">partial_rg.SE</t>
  </si>
  <si>
    <t xml:space="preserve">partial_rg.P</t>
  </si>
  <si>
    <t xml:space="preserve">partial_rg.FDR</t>
  </si>
  <si>
    <t xml:space="preserve">rg_cov</t>
  </si>
  <si>
    <t xml:space="preserve">diff.T</t>
  </si>
  <si>
    <t xml:space="preserve">diff.P</t>
  </si>
  <si>
    <t xml:space="preserve">diff.FDR</t>
  </si>
  <si>
    <t xml:space="preserve">diabetes_type_2</t>
  </si>
  <si>
    <t xml:space="preserve">OA</t>
  </si>
  <si>
    <t xml:space="preserve">sleep_apnoea</t>
  </si>
  <si>
    <t xml:space="preserve">hypertension</t>
  </si>
  <si>
    <t xml:space="preserve">COPD</t>
  </si>
  <si>
    <t xml:space="preserve">coronary_heart</t>
  </si>
  <si>
    <t xml:space="preserve">gout</t>
  </si>
  <si>
    <t xml:space="preserve">GORD</t>
  </si>
  <si>
    <t xml:space="preserve">carpal_tunnel</t>
  </si>
  <si>
    <t xml:space="preserve">HF</t>
  </si>
  <si>
    <t xml:space="preserve">cholelithiasis</t>
  </si>
  <si>
    <t xml:space="preserve">spondylosis</t>
  </si>
  <si>
    <t xml:space="preserve">intervert_disc</t>
  </si>
  <si>
    <t xml:space="preserve">tendon</t>
  </si>
  <si>
    <t xml:space="preserve">enthesopathy_shoulder</t>
  </si>
  <si>
    <t xml:space="preserve">AF</t>
  </si>
  <si>
    <t xml:space="preserve">asthma</t>
  </si>
  <si>
    <t xml:space="preserve">gastritis_duodenitis</t>
  </si>
  <si>
    <t xml:space="preserve">ulcer_peptic</t>
  </si>
  <si>
    <t xml:space="preserve">CKD</t>
  </si>
  <si>
    <t xml:space="preserve">diverticuli</t>
  </si>
  <si>
    <t xml:space="preserve">urine_incont</t>
  </si>
  <si>
    <t xml:space="preserve">periph_neuro</t>
  </si>
  <si>
    <t xml:space="preserve">depression</t>
  </si>
  <si>
    <t xml:space="preserve">thromboembolic</t>
  </si>
  <si>
    <t xml:space="preserve">enthesopathy_lower</t>
  </si>
  <si>
    <t xml:space="preserve">peripheral_arterial</t>
  </si>
  <si>
    <t xml:space="preserve">enthesopathy_upper</t>
  </si>
  <si>
    <t xml:space="preserve">hypothyroid</t>
  </si>
  <si>
    <t xml:space="preserve">IDA</t>
  </si>
  <si>
    <t xml:space="preserve">psoriasis</t>
  </si>
  <si>
    <t xml:space="preserve">fibromyalgia</t>
  </si>
  <si>
    <t xml:space="preserve">ED</t>
  </si>
  <si>
    <t xml:space="preserve">valve_nonrheumatic</t>
  </si>
  <si>
    <t xml:space="preserve">cataract</t>
  </si>
  <si>
    <t xml:space="preserve">RA</t>
  </si>
  <si>
    <t xml:space="preserve">stroke_all</t>
  </si>
  <si>
    <t xml:space="preserve">TIA</t>
  </si>
  <si>
    <t xml:space="preserve">b12_def</t>
  </si>
  <si>
    <t xml:space="preserve">AAA</t>
  </si>
  <si>
    <t xml:space="preserve">isch_stroke_tia</t>
  </si>
  <si>
    <t xml:space="preserve">bursitis</t>
  </si>
  <si>
    <t xml:space="preserve">anxiety</t>
  </si>
  <si>
    <t xml:space="preserve">migraine</t>
  </si>
  <si>
    <t xml:space="preserve">urolithiasis</t>
  </si>
  <si>
    <t xml:space="preserve">spondylolisthesis</t>
  </si>
  <si>
    <t xml:space="preserve">female_genital_prolapse</t>
  </si>
  <si>
    <t xml:space="preserve">pri_skin</t>
  </si>
  <si>
    <t xml:space="preserve">schizo</t>
  </si>
  <si>
    <t xml:space="preserve">deaf</t>
  </si>
  <si>
    <t xml:space="preserve">alc_problems</t>
  </si>
  <si>
    <t xml:space="preserve">insomnia</t>
  </si>
  <si>
    <t xml:space="preserve">osteoporosis</t>
  </si>
  <si>
    <t xml:space="preserve">IBS</t>
  </si>
  <si>
    <t xml:space="preserve">pri_prost</t>
  </si>
  <si>
    <t xml:space="preserve">sinusitis</t>
  </si>
  <si>
    <t xml:space="preserve">allergic_rhinitis</t>
  </si>
  <si>
    <t xml:space="preserve">PMR</t>
  </si>
  <si>
    <t xml:space="preserve">retinal_detach</t>
  </si>
  <si>
    <t xml:space="preserve">pri_breast</t>
  </si>
  <si>
    <t xml:space="preserve">hyperthyroid</t>
  </si>
  <si>
    <t xml:space="preserve">essential_tremor</t>
  </si>
  <si>
    <t xml:space="preserve">fibromatosis</t>
  </si>
  <si>
    <t xml:space="preserve">raynauds</t>
  </si>
  <si>
    <t xml:space="preserve">BPH</t>
  </si>
  <si>
    <t xml:space="preserve">pri_bladder</t>
  </si>
  <si>
    <t xml:space="preserve">scoliosis</t>
  </si>
  <si>
    <t xml:space="preserve">glaucoma</t>
  </si>
  <si>
    <t xml:space="preserve">ulc_colitis</t>
  </si>
  <si>
    <t xml:space="preserve">tinnitus</t>
  </si>
  <si>
    <t xml:space="preserve">pri_colorectal</t>
  </si>
  <si>
    <t xml:space="preserve">This table contains the results for 71 conditions (2485 pairs).</t>
  </si>
  <si>
    <t xml:space="preserve">Raw and partial correlations (adjusted for BMI genetics) are compared for all pairs.</t>
  </si>
  <si>
    <t xml:space="preserve"> </t>
  </si>
  <si>
    <t xml:space="preserve">A:B : pair of conditions</t>
  </si>
  <si>
    <t xml:space="preserve">C:F : raw genetic correlations (if greyed out, fdr &lt; 0.05)</t>
  </si>
  <si>
    <t xml:space="preserve">G:J : partial genetic correlations (if greyed out, fdr &lt; 0.05)</t>
  </si>
  <si>
    <t xml:space="preserve">L:N : testing for difference between the two:</t>
  </si>
  <si>
    <t xml:space="preserve">if green in column N, significant difference (fdr &lt; 0.05 - 1634 pairs)</t>
  </si>
  <si>
    <t xml:space="preserve">if purple in column L, partial correlation stronger than raw correlation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</si>
</sst>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6" formatCode="0.0000"/>
    <numFmt numFmtId="167" formatCode="0.00000"/>
    <numFmt numFmtId="168" formatCode="0.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4">
    <xf numFmtId="0" fontId="0" fillId="0" borderId="0" xfId="0"/>
    <xf numFmtId="166" fontId="1" fillId="0" borderId="0" xfId="0" applyFont="1" applyNumberFormat="1"/>
    <xf numFmtId="11" fontId="1" fillId="0" borderId="0" xfId="0" applyFont="1" applyNumberFormat="1"/>
    <xf numFmtId="167" fontId="1" fillId="0" borderId="0" xfId="0" applyFont="1" applyNumberFormat="1"/>
    <xf numFmtId="168" fontId="1" fillId="0" borderId="0" xfId="0" applyFont="1" applyNumberFormat="1"/>
    <xf numFmtId="0" fontId="1" fillId="0" borderId="1" xfId="0" applyFont="1" applyBorder="1"/>
    <xf numFmtId="11" fontId="1" fillId="0" borderId="1" xfId="0" applyFont="1" applyNumberFormat="1" applyBorder="1"/>
    <xf numFmtId="166" fontId="1" fillId="0" borderId="2" xfId="0" applyFont="1" applyNumberFormat="1" applyBorder="1"/>
    <xf numFmtId="11" fontId="1" fillId="0" borderId="2" xfId="0" applyFont="1" applyNumberFormat="1" applyBorder="1"/>
    <xf numFmtId="167" fontId="1" fillId="0" borderId="2" xfId="0" applyFont="1" applyNumberFormat="1" applyBorder="1"/>
    <xf numFmtId="168" fontId="1" fillId="0" borderId="2" xfId="0" applyFont="1" applyNumberFormat="1" applyBorder="1"/>
    <xf numFmtId="0" fontId="1" fillId="0" borderId="3" xfId="0" applyFont="1" applyBorder="1"/>
    <xf numFmtId="11" fontId="1" fillId="0" borderId="3" xfId="0" applyFont="1" applyNumberFormat="1" applyBorder="1"/>
    <xf numFmtId="0" fontId="1" fillId="0" borderId="2" xfId="0" applyFont="1" applyBorder="1"/>
  </cellXfs>
  <cellStyles count="1">
    <cellStyle name="Normal" xfId="0" builtinId="0"/>
  </cellStyles>
  <dxfs count="3">
    <dxf>
      <font>
        <sz val="11"/>
        <color rgb="FF000000"/>
        <name val="Calibri"/>
      </font>
      <fill>
        <patternFill patternType="solid">
          <bgColor rgb="FFA5D4AC"/>
        </patternFill>
      </fill>
    </dxf>
    <dxf>
      <font>
        <sz val="11"/>
        <color rgb="FF000000"/>
        <name val="Calibri"/>
      </font>
      <fill>
        <patternFill patternType="solid">
          <bgColor rgb="FFDEDEDE"/>
        </patternFill>
      </fill>
    </dxf>
    <dxf>
      <font>
        <sz val="11"/>
        <color rgb="FF000000"/>
        <name val="Calibri"/>
        <b/>
      </font>
      <fill>
        <patternFill patternType="solid">
          <bgColor rgb="FFECE0FF"/>
        </patternFill>
      </fill>
    </dxf>
  </d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3.xml><?xml version="1.0" encoding="utf-8"?>
<table xmlns="http://schemas.openxmlformats.org/spreadsheetml/2006/main" id="3" name="Table3" displayName="Table3" ref="A1:N2486" totalsRowCount="0" totalsRowShown="0">
  <autoFilter ref="A1:N2486"/>
  <tableColumns count="14">
    <tableColumn id="1" name="condition.1"/>
    <tableColumn id="2" name="condition.2"/>
    <tableColumn id="3" name="rg"/>
    <tableColumn id="4" name="rg.SE"/>
    <tableColumn id="5" name="rg.P"/>
    <tableColumn id="6" name="rg.FDR"/>
    <tableColumn id="7" name="partial_rg"/>
    <tableColumn id="8" name="partial_rg.SE"/>
    <tableColumn id="9" name="partial_rg.P"/>
    <tableColumn id="10" name="partial_rg.FDR"/>
    <tableColumn id="11" name="rg_cov"/>
    <tableColumn id="12" name="diff.T"/>
    <tableColumn id="13" name="diff.P"/>
    <tableColumn id="14" name="diff.FDR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13.71" hidden="0" customWidth="1"/>
    <col min="3" max="3" width="13.71" hidden="0" customWidth="1"/>
    <col min="4" max="4" width="13.71" hidden="0" customWidth="1"/>
    <col min="5" max="5" width="13.71" hidden="0" customWidth="1"/>
    <col min="6" max="6" width="13.71" hidden="0" customWidth="1"/>
    <col min="7" max="7" width="13.71" hidden="0" customWidth="1"/>
    <col min="8" max="8" width="13.71" hidden="0" customWidth="1"/>
    <col min="9" max="9" width="13.71" hidden="0" customWidth="1"/>
    <col min="10" max="10" width="13.71" hidden="0" customWidth="1"/>
    <col min="11" max="11" width="9.14" hidden="1" customWidth="1"/>
    <col min="12" max="12" width="13.71" hidden="0" customWidth="1"/>
    <col min="13" max="13" width="13.71" hidden="0" customWidth="1"/>
    <col min="14" max="14" width="13.71" hidden="0" customWidth="1"/>
  </cols>
  <sheetData>
    <row r="1">
      <c r="A1" t="s">
        <v>0</v>
      </c>
      <c r="B1" s="5" t="s">
        <v>1</v>
      </c>
      <c r="C1" t="s">
        <v>2</v>
      </c>
      <c r="D1" t="s">
        <v>3</v>
      </c>
      <c r="E1" t="s">
        <v>4</v>
      </c>
      <c r="F1" s="5" t="s">
        <v>5</v>
      </c>
      <c r="G1" t="s">
        <v>6</v>
      </c>
      <c r="H1" t="s">
        <v>7</v>
      </c>
      <c r="I1" t="s">
        <v>8</v>
      </c>
      <c r="J1" s="5" t="s">
        <v>9</v>
      </c>
      <c r="K1" t="s">
        <v>10</v>
      </c>
      <c r="L1" t="s">
        <v>11</v>
      </c>
      <c r="M1" t="s">
        <v>12</v>
      </c>
      <c r="N1" s="5" t="s">
        <v>13</v>
      </c>
    </row>
    <row r="2">
      <c r="A2" t="s">
        <v>14</v>
      </c>
      <c r="B2" s="5" t="s">
        <v>15</v>
      </c>
      <c r="C2" s="1" t="n">
        <v>0.221557024782441</v>
      </c>
      <c r="D2" s="1" t="n">
        <v>0.0207690784994208</v>
      </c>
      <c r="E2" s="2" t="n">
        <v>0.0000000000000000000000000144245528568297</v>
      </c>
      <c r="F2" s="6" t="n">
        <v>0.000000000000000000000000222639837572806</v>
      </c>
      <c r="G2" s="1" t="n">
        <v>-0.145442301571109</v>
      </c>
      <c r="H2" s="1" t="n">
        <v>0.026722593305667</v>
      </c>
      <c r="I2" s="2" t="n">
        <v>0.000000052487336297128</v>
      </c>
      <c r="J2" s="6" t="n">
        <v>0.000000398871653511814</v>
      </c>
      <c r="K2" s="3" t="n">
        <v>0.000323277911442099</v>
      </c>
      <c r="L2" s="4" t="n">
        <v>16.4308619487313</v>
      </c>
      <c r="M2" s="2" t="n">
        <v>0.00000000000000000000000000000000000000000000000000000000000115012457651618</v>
      </c>
      <c r="N2" s="6" t="n">
        <v>0.0000000000000000000000000000000000000000000000000000000028580595726427</v>
      </c>
    </row>
    <row r="3">
      <c r="A3" t="s">
        <v>15</v>
      </c>
      <c r="B3" s="5" t="s">
        <v>16</v>
      </c>
      <c r="C3" s="1" t="n">
        <v>0.366304227809495</v>
      </c>
      <c r="D3" s="1" t="n">
        <v>0.0249396166723203</v>
      </c>
      <c r="E3" s="2" t="n">
        <v>0.000000000000000000000000000000000000000000000000773562028624262</v>
      </c>
      <c r="F3" s="6" t="n">
        <v>0.0000000000000000000000000000000000000000000000274614520161613</v>
      </c>
      <c r="G3" s="1" t="n">
        <v>0.0276731016159424</v>
      </c>
      <c r="H3" s="1" t="n">
        <v>0.033601997519594</v>
      </c>
      <c r="I3" s="2" t="n">
        <v>0.410192309327939</v>
      </c>
      <c r="J3" s="6" t="n">
        <v>0.536488362463121</v>
      </c>
      <c r="K3" s="3" t="n">
        <v>0.000657455632955072</v>
      </c>
      <c r="L3" s="4" t="n">
        <v>16.2143763167555</v>
      </c>
      <c r="M3" s="2" t="n">
        <v>0.000000000000000000000000000000000000000000000000000000000039910847261999</v>
      </c>
      <c r="N3" s="6" t="n">
        <v>0.0000000000000000000000000000000000000000000000000000000495892277230337</v>
      </c>
    </row>
    <row r="4">
      <c r="A4" t="s">
        <v>17</v>
      </c>
      <c r="B4" s="5" t="s">
        <v>15</v>
      </c>
      <c r="C4" s="1" t="n">
        <v>0.26500673893982</v>
      </c>
      <c r="D4" s="1" t="n">
        <v>0.022739237160494</v>
      </c>
      <c r="E4" s="2" t="n">
        <v>0.000000000000000000000000000000218521213620598</v>
      </c>
      <c r="F4" s="6" t="n">
        <v>0.00000000000000000000000000000420949779726502</v>
      </c>
      <c r="G4" s="1" t="n">
        <v>-0.00153714421041489</v>
      </c>
      <c r="H4" s="1" t="n">
        <v>0.0272992661790914</v>
      </c>
      <c r="I4" s="2" t="n">
        <v>0.955097113227975</v>
      </c>
      <c r="J4" s="6" t="n">
        <v>0.967162317184808</v>
      </c>
      <c r="K4" s="3" t="n">
        <v>0.000476559106734618</v>
      </c>
      <c r="L4" s="4" t="n">
        <v>15.158133523358</v>
      </c>
      <c r="M4" s="2" t="n">
        <v>0.000000000000000000000000000000000000000000000000000669448761501977</v>
      </c>
      <c r="N4" s="6" t="n">
        <v>0.000000000000000000000000000000000000000000000000554526724110804</v>
      </c>
    </row>
    <row r="5">
      <c r="A5" t="s">
        <v>17</v>
      </c>
      <c r="B5" s="5" t="s">
        <v>16</v>
      </c>
      <c r="C5" s="1" t="n">
        <v>0.403305371083213</v>
      </c>
      <c r="D5" s="1" t="n">
        <v>0.0243458054945732</v>
      </c>
      <c r="E5" s="2" t="n">
        <v>0.000000000000000000000000000000000000000000000000000000000000123331260340167</v>
      </c>
      <c r="F5" s="6" t="n">
        <v>0.00000000000000000000000000000000000000000000000000000000000652081238181521</v>
      </c>
      <c r="G5" s="1" t="n">
        <v>0.13178770063365</v>
      </c>
      <c r="H5" s="1" t="n">
        <v>0.0309002781152474</v>
      </c>
      <c r="I5" s="2" t="n">
        <v>0.0000199959739969249</v>
      </c>
      <c r="J5" s="6" t="n">
        <v>0.000100995925573899</v>
      </c>
      <c r="K5" s="3" t="n">
        <v>0.000596127438448423</v>
      </c>
      <c r="L5" s="4" t="n">
        <v>14.4047679697926</v>
      </c>
      <c r="M5" s="2" t="n">
        <v>0.0000000000000000000000000000000000000000000000482936996322968</v>
      </c>
      <c r="N5" s="6" t="n">
        <v>0.0000000000000000000000000000000000000000000300024608965644</v>
      </c>
    </row>
    <row r="6">
      <c r="A6" t="s">
        <v>14</v>
      </c>
      <c r="B6" s="5" t="s">
        <v>16</v>
      </c>
      <c r="C6" s="1" t="n">
        <v>0.432986648033163</v>
      </c>
      <c r="D6" s="1" t="n">
        <v>0.0240959307480365</v>
      </c>
      <c r="E6" s="2" t="n">
        <v>0.00000000000000000000000000000000000000000000000000000000000000000000000339056154990768</v>
      </c>
      <c r="F6" s="6" t="n">
        <v>0.00000000000000000000000000000000000000000000000000000000000000000000024781016033884</v>
      </c>
      <c r="G6" s="1" t="n">
        <v>0.0867089922625993</v>
      </c>
      <c r="H6" s="1" t="n">
        <v>0.0343291230542677</v>
      </c>
      <c r="I6" s="2" t="n">
        <v>0.0115430455688451</v>
      </c>
      <c r="J6" s="6" t="n">
        <v>0.0292400287855046</v>
      </c>
      <c r="K6" s="3" t="n">
        <v>0.000587171151679173</v>
      </c>
      <c r="L6" s="4" t="n">
        <v>14.319753486039</v>
      </c>
      <c r="M6" s="2" t="n">
        <v>0.000000000000000000000000000000000000000000000164706409925941</v>
      </c>
      <c r="N6" s="6" t="n">
        <v>0.0000000000000000000000000000000000000000000818590857331926</v>
      </c>
    </row>
    <row r="7">
      <c r="A7" t="s">
        <v>18</v>
      </c>
      <c r="B7" s="5" t="s">
        <v>15</v>
      </c>
      <c r="C7" s="1" t="n">
        <v>0.356635266459068</v>
      </c>
      <c r="D7" s="1" t="n">
        <v>0.0247312327746914</v>
      </c>
      <c r="E7" s="2" t="n">
        <v>0.0000000000000000000000000000000000000000000000384879204807528</v>
      </c>
      <c r="F7" s="6" t="n">
        <v>0.00000000000000000000000000000000000000000000125845371571935</v>
      </c>
      <c r="G7" s="1" t="n">
        <v>0.147756537909992</v>
      </c>
      <c r="H7" s="1" t="n">
        <v>0.0270484693431074</v>
      </c>
      <c r="I7" s="2" t="n">
        <v>0.000000046905768336106</v>
      </c>
      <c r="J7" s="6" t="n">
        <v>0.000000358648720969918</v>
      </c>
      <c r="K7" s="3" t="n">
        <v>0.000562308597658776</v>
      </c>
      <c r="L7" s="4" t="n">
        <v>14.1264490728142</v>
      </c>
      <c r="M7" s="2" t="n">
        <v>0.00000000000000000000000000000000000000000000260975784267725</v>
      </c>
      <c r="N7" s="6" t="n">
        <v>0.00000000000000000000000000000000000000000108087470650883</v>
      </c>
    </row>
    <row r="8">
      <c r="A8" t="s">
        <v>18</v>
      </c>
      <c r="B8" s="5" t="s">
        <v>17</v>
      </c>
      <c r="C8" s="1" t="n">
        <v>0.306113683409525</v>
      </c>
      <c r="D8" s="1" t="n">
        <v>0.0307307470327185</v>
      </c>
      <c r="E8" s="2" t="n">
        <v>0.0000000000000000000000225432138125469</v>
      </c>
      <c r="F8" s="6" t="n">
        <v>0.000000000000000000000288762300640099</v>
      </c>
      <c r="G8" s="1" t="n">
        <v>0.107564646020839</v>
      </c>
      <c r="H8" s="1" t="n">
        <v>0.0319372716411576</v>
      </c>
      <c r="I8" s="2" t="n">
        <v>0.000757163258905959</v>
      </c>
      <c r="J8" s="6" t="n">
        <v>0.00276292319879781</v>
      </c>
      <c r="K8" s="3" t="n">
        <v>0.000877317963375614</v>
      </c>
      <c r="L8" s="4" t="n">
        <v>13.709929548798</v>
      </c>
      <c r="M8" s="2" t="n">
        <v>0.000000000000000000000000000000000000000000885437712533072</v>
      </c>
      <c r="N8" s="6" t="n">
        <v>0.000000000000000000000000000000000000000314330387949241</v>
      </c>
    </row>
    <row r="9">
      <c r="A9" t="s">
        <v>19</v>
      </c>
      <c r="B9" s="5" t="s">
        <v>15</v>
      </c>
      <c r="C9" s="1" t="n">
        <v>0.196439203210277</v>
      </c>
      <c r="D9" s="1" t="n">
        <v>0.021205259474464</v>
      </c>
      <c r="E9" s="2" t="n">
        <v>0.0000000000000000000197464494964105</v>
      </c>
      <c r="F9" s="6" t="n">
        <v>0.000000000000000000212423926400779</v>
      </c>
      <c r="G9" s="1" t="n">
        <v>-0.00593407923614723</v>
      </c>
      <c r="H9" s="1" t="n">
        <v>0.0243464614196744</v>
      </c>
      <c r="I9" s="2" t="n">
        <v>0.807436240770196</v>
      </c>
      <c r="J9" s="6" t="n">
        <v>0.868229795895256</v>
      </c>
      <c r="K9" s="3" t="n">
        <v>0.000410288166250204</v>
      </c>
      <c r="L9" s="4" t="n">
        <v>13.5873981322637</v>
      </c>
      <c r="M9" s="2" t="n">
        <v>0.000000000000000000000000000000000000000004756921184978</v>
      </c>
      <c r="N9" s="6" t="n">
        <v>0.00000000000000000000000000000000000000147761864308379</v>
      </c>
    </row>
    <row r="10">
      <c r="A10" t="s">
        <v>20</v>
      </c>
      <c r="B10" s="5" t="s">
        <v>15</v>
      </c>
      <c r="C10" s="1" t="n">
        <v>0.191956713283072</v>
      </c>
      <c r="D10" s="1" t="n">
        <v>0.0228502476229513</v>
      </c>
      <c r="E10" s="2" t="n">
        <v>0.0000000000000000444050279771</v>
      </c>
      <c r="F10" s="6" t="n">
        <v>0.000000000000000361791785321618</v>
      </c>
      <c r="G10" s="1" t="n">
        <v>-0.0481134749464113</v>
      </c>
      <c r="H10" s="1" t="n">
        <v>0.0260560547008248</v>
      </c>
      <c r="I10" s="2" t="n">
        <v>0.0648142394875074</v>
      </c>
      <c r="J10" s="6" t="n">
        <v>0.127423564182323</v>
      </c>
      <c r="K10" s="3" t="n">
        <v>0.000442715419688559</v>
      </c>
      <c r="L10" s="4" t="n">
        <v>13.5131100066671</v>
      </c>
      <c r="M10" s="2" t="n">
        <v>0.000000000000000000000000000000000000000013087373356892</v>
      </c>
      <c r="N10" s="6" t="n">
        <v>0.00000000000000000000000000000000000000361356919909741</v>
      </c>
    </row>
    <row r="11">
      <c r="A11" t="s">
        <v>14</v>
      </c>
      <c r="B11" s="5" t="s">
        <v>21</v>
      </c>
      <c r="C11" s="1" t="n">
        <v>0.303558376439564</v>
      </c>
      <c r="D11" s="1" t="n">
        <v>0.0210163695198529</v>
      </c>
      <c r="E11" s="2" t="n">
        <v>0.0000000000000000000000000000000000000000000000273888179345628</v>
      </c>
      <c r="F11" s="6" t="n">
        <v>0.000000000000000000000000000000000000000000000907482834231846</v>
      </c>
      <c r="G11" s="1" t="n">
        <v>0.0678938738724642</v>
      </c>
      <c r="H11" s="1" t="n">
        <v>0.0271770827283523</v>
      </c>
      <c r="I11" s="2" t="n">
        <v>0.0124824635161896</v>
      </c>
      <c r="J11" s="6" t="n">
        <v>0.0313006274850972</v>
      </c>
      <c r="K11" s="3" t="n">
        <v>0.000434520972920358</v>
      </c>
      <c r="L11" s="4" t="n">
        <v>13.3581618018067</v>
      </c>
      <c r="M11" s="2" t="n">
        <v>0.000000000000000000000000000000000000000106153264398855</v>
      </c>
      <c r="N11" s="6" t="n">
        <v>0.0000000000000000000000000000000000000263790862031155</v>
      </c>
    </row>
    <row r="12">
      <c r="A12" t="s">
        <v>18</v>
      </c>
      <c r="B12" s="5" t="s">
        <v>16</v>
      </c>
      <c r="C12" s="1" t="n">
        <v>0.329502475012984</v>
      </c>
      <c r="D12" s="1" t="n">
        <v>0.0336642493547567</v>
      </c>
      <c r="E12" s="2" t="n">
        <v>0.00000000000000000000012689784655641</v>
      </c>
      <c r="F12" s="6" t="n">
        <v>0.00000000000000000000156886143628199</v>
      </c>
      <c r="G12" s="1" t="n">
        <v>0.0556970337195287</v>
      </c>
      <c r="H12" s="1" t="n">
        <v>0.040182484427314</v>
      </c>
      <c r="I12" s="2" t="n">
        <v>0.16571567094503</v>
      </c>
      <c r="J12" s="6" t="n">
        <v>0.269814700354082</v>
      </c>
      <c r="K12" s="3" t="n">
        <v>0.00116053536311084</v>
      </c>
      <c r="L12" s="4" t="n">
        <v>13.2528104375728</v>
      </c>
      <c r="M12" s="2" t="n">
        <v>0.000000000000000000000000000000000000000434617337197316</v>
      </c>
      <c r="N12" s="6" t="n">
        <v>0.0000000000000000000000000000000000000981840075395756</v>
      </c>
    </row>
    <row r="13">
      <c r="A13" t="s">
        <v>21</v>
      </c>
      <c r="B13" s="5" t="s">
        <v>17</v>
      </c>
      <c r="C13" s="1" t="n">
        <v>0.338742719022599</v>
      </c>
      <c r="D13" s="1" t="n">
        <v>0.0185789931372917</v>
      </c>
      <c r="E13" s="2" t="n">
        <v>0.000000000000000000000000000000000000000000000000000000000000000000000000028464665114222</v>
      </c>
      <c r="F13" s="6" t="n">
        <v>0.00000000000000000000000000000000000000000000000000000000000000000000000235782309362805</v>
      </c>
      <c r="G13" s="1" t="n">
        <v>0.162167380609055</v>
      </c>
      <c r="H13" s="1" t="n">
        <v>0.0230723496340921</v>
      </c>
      <c r="I13" s="2" t="n">
        <v>0.00000000000208547161325835</v>
      </c>
      <c r="J13" s="6" t="n">
        <v>0.0000000000278623492416505</v>
      </c>
      <c r="K13" s="3" t="n">
        <v>0.000347932683254035</v>
      </c>
      <c r="L13" s="4" t="n">
        <v>13.1013487546487</v>
      </c>
      <c r="M13" s="2" t="n">
        <v>0.00000000000000000000000000000000000000323457984379851</v>
      </c>
      <c r="N13" s="6" t="n">
        <v>0.000000000000000000000000000000000000610163291785289</v>
      </c>
    </row>
    <row r="14">
      <c r="A14" t="s">
        <v>20</v>
      </c>
      <c r="B14" s="5" t="s">
        <v>16</v>
      </c>
      <c r="C14" s="1" t="n">
        <v>0.231289951050699</v>
      </c>
      <c r="D14" s="1" t="n">
        <v>0.0266280227896263</v>
      </c>
      <c r="E14" s="2" t="n">
        <v>0.00000000000000000375555787752281</v>
      </c>
      <c r="F14" s="6" t="n">
        <v>0.0000000000000000335396851474751</v>
      </c>
      <c r="G14" s="1" t="n">
        <v>-0.0569596156387287</v>
      </c>
      <c r="H14" s="1" t="n">
        <v>0.0321191960398136</v>
      </c>
      <c r="I14" s="2" t="n">
        <v>0.0761653701767483</v>
      </c>
      <c r="J14" s="6" t="n">
        <v>0.144838005005928</v>
      </c>
      <c r="K14" s="3" t="n">
        <v>0.000628299708780704</v>
      </c>
      <c r="L14" s="4" t="n">
        <v>13.1009682470907</v>
      </c>
      <c r="M14" s="2" t="n">
        <v>0.00000000000000000000000000000000000000325083811916621</v>
      </c>
      <c r="N14" s="6" t="n">
        <v>0.000000000000000000000000000000000000610163291785289</v>
      </c>
    </row>
    <row r="15">
      <c r="A15" t="s">
        <v>19</v>
      </c>
      <c r="B15" s="5" t="s">
        <v>16</v>
      </c>
      <c r="C15" s="1" t="n">
        <v>0.29592775240175</v>
      </c>
      <c r="D15" s="1" t="n">
        <v>0.0228379957502308</v>
      </c>
      <c r="E15" s="2" t="n">
        <v>0.0000000000000000000000000000000000000212542223851548</v>
      </c>
      <c r="F15" s="6" t="n">
        <v>0.000000000000000000000000000000000000544502501310408</v>
      </c>
      <c r="G15" s="1" t="n">
        <v>0.0810760310190625</v>
      </c>
      <c r="H15" s="1" t="n">
        <v>0.0280999095451978</v>
      </c>
      <c r="I15" s="2" t="n">
        <v>0.00391069039053173</v>
      </c>
      <c r="J15" s="6" t="n">
        <v>0.0113528803977469</v>
      </c>
      <c r="K15" s="3" t="n">
        <v>0.000521027627765751</v>
      </c>
      <c r="L15" s="4" t="n">
        <v>13.0967294605202</v>
      </c>
      <c r="M15" s="2" t="n">
        <v>0.0000000000000000000000000000000000000034375396720298</v>
      </c>
      <c r="N15" s="6" t="n">
        <v>0.000000000000000000000000000000000000610163291785289</v>
      </c>
    </row>
    <row r="16">
      <c r="A16" t="s">
        <v>18</v>
      </c>
      <c r="B16" s="5" t="s">
        <v>14</v>
      </c>
      <c r="C16" s="1" t="n">
        <v>0.243688592338093</v>
      </c>
      <c r="D16" s="1" t="n">
        <v>0.0251636812045214</v>
      </c>
      <c r="E16" s="2" t="n">
        <v>0.000000000000000000000352162428902808</v>
      </c>
      <c r="F16" s="6" t="n">
        <v>0.00000000000000000000426889578450477</v>
      </c>
      <c r="G16" s="1" t="n">
        <v>-0.0335124480060037</v>
      </c>
      <c r="H16" s="1" t="n">
        <v>0.0305516768336142</v>
      </c>
      <c r="I16" s="2" t="n">
        <v>0.272680619958599</v>
      </c>
      <c r="J16" s="6" t="n">
        <v>0.394418708147333</v>
      </c>
      <c r="K16" s="3" t="n">
        <v>0.000557795409325939</v>
      </c>
      <c r="L16" s="4" t="n">
        <v>13.0525255758972</v>
      </c>
      <c r="M16" s="2" t="n">
        <v>0.00000000000000000000000000000000000000614751403490751</v>
      </c>
      <c r="N16" s="6" t="n">
        <v>0.00000000000000000000000000000000000101843815844968</v>
      </c>
    </row>
    <row r="17">
      <c r="A17" t="s">
        <v>22</v>
      </c>
      <c r="B17" s="5" t="s">
        <v>17</v>
      </c>
      <c r="C17" s="1" t="n">
        <v>0.219851298334504</v>
      </c>
      <c r="D17" s="1" t="n">
        <v>0.0212489189682879</v>
      </c>
      <c r="E17" s="2" t="n">
        <v>0.000000000000000000000000434201794062022</v>
      </c>
      <c r="F17" s="6" t="n">
        <v>0.00000000000000000000000606174976541643</v>
      </c>
      <c r="G17" s="1" t="n">
        <v>0.0252820676201311</v>
      </c>
      <c r="H17" s="1" t="n">
        <v>0.0237148656630793</v>
      </c>
      <c r="I17" s="2" t="n">
        <v>0.286385123222928</v>
      </c>
      <c r="J17" s="6" t="n">
        <v>0.410419279820632</v>
      </c>
      <c r="K17" s="3" t="n">
        <v>0.000393301778799639</v>
      </c>
      <c r="L17" s="4" t="n">
        <v>12.9052654400881</v>
      </c>
      <c r="M17" s="2" t="n">
        <v>0.0000000000000000000000000000000000000420364479686891</v>
      </c>
      <c r="N17" s="6" t="n">
        <v>0.00000000000000000000000000000000000652878582513703</v>
      </c>
    </row>
    <row r="18">
      <c r="A18" t="s">
        <v>23</v>
      </c>
      <c r="B18" s="5" t="s">
        <v>16</v>
      </c>
      <c r="C18" s="1" t="n">
        <v>0.435987941829965</v>
      </c>
      <c r="D18" s="1" t="n">
        <v>0.0319269468855673</v>
      </c>
      <c r="E18" s="2" t="n">
        <v>0.0000000000000000000000000000000000000000018643538540849</v>
      </c>
      <c r="F18" s="6" t="n">
        <v>0.0000000000000000000000000000000000000000532519462919653</v>
      </c>
      <c r="G18" s="1" t="n">
        <v>0.0841310204406306</v>
      </c>
      <c r="H18" s="1" t="n">
        <v>0.0452833301193077</v>
      </c>
      <c r="I18" s="2" t="n">
        <v>0.0631859722058855</v>
      </c>
      <c r="J18" s="6" t="n">
        <v>0.124786139073524</v>
      </c>
      <c r="K18" s="3" t="n">
        <v>0.00115378949334637</v>
      </c>
      <c r="L18" s="4" t="n">
        <v>12.7436644011348</v>
      </c>
      <c r="M18" s="2" t="n">
        <v>0.000000000000000000000000000000000000338131977012181</v>
      </c>
      <c r="N18" s="6" t="n">
        <v>0.0000000000000000000000000000000000494269389926629</v>
      </c>
    </row>
    <row r="19">
      <c r="A19" t="s">
        <v>22</v>
      </c>
      <c r="B19" s="5" t="s">
        <v>21</v>
      </c>
      <c r="C19" s="1" t="n">
        <v>0.339909972587143</v>
      </c>
      <c r="D19" s="1" t="n">
        <v>0.0242752332629619</v>
      </c>
      <c r="E19" s="2" t="n">
        <v>0.0000000000000000000000000000000000000000000150830269604318</v>
      </c>
      <c r="F19" s="6" t="n">
        <v>0.000000000000000000000000000000000000000000462732370329298</v>
      </c>
      <c r="G19" s="1" t="n">
        <v>0.199799588955922</v>
      </c>
      <c r="H19" s="1" t="n">
        <v>0.0274824452157603</v>
      </c>
      <c r="I19" s="2" t="n">
        <v>0.000000000000359273344455749</v>
      </c>
      <c r="J19" s="6" t="n">
        <v>0.000000000005282806277944</v>
      </c>
      <c r="K19" s="3" t="n">
        <v>0.000611677749939749</v>
      </c>
      <c r="L19" s="4" t="n">
        <v>12.7259410972728</v>
      </c>
      <c r="M19" s="2" t="n">
        <v>0.000000000000000000000000000000000000424331134408703</v>
      </c>
      <c r="N19" s="6" t="n">
        <v>0.0000000000000000000000000000000000561244855023282</v>
      </c>
    </row>
    <row r="20">
      <c r="A20" t="s">
        <v>24</v>
      </c>
      <c r="B20" s="5" t="s">
        <v>16</v>
      </c>
      <c r="C20" s="1" t="n">
        <v>0.283654083633117</v>
      </c>
      <c r="D20" s="1" t="n">
        <v>0.0398239311133877</v>
      </c>
      <c r="E20" s="2" t="n">
        <v>0.00000000000105829747105797</v>
      </c>
      <c r="F20" s="6" t="n">
        <v>0.00000000000621718490680628</v>
      </c>
      <c r="G20" s="1" t="n">
        <v>0.0107446231874731</v>
      </c>
      <c r="H20" s="1" t="n">
        <v>0.041787365582981</v>
      </c>
      <c r="I20" s="2" t="n">
        <v>0.797081414217116</v>
      </c>
      <c r="J20" s="6" t="n">
        <v>0.862319248728574</v>
      </c>
      <c r="K20" s="3" t="n">
        <v>0.00143608622146952</v>
      </c>
      <c r="L20" s="4" t="n">
        <v>12.7250644085873</v>
      </c>
      <c r="M20" s="2" t="n">
        <v>0.00000000000000000000000000000000000042912081470593</v>
      </c>
      <c r="N20" s="6" t="n">
        <v>0.0000000000000000000000000000000000561244855023282</v>
      </c>
    </row>
    <row r="21">
      <c r="A21" t="s">
        <v>23</v>
      </c>
      <c r="B21" s="5" t="s">
        <v>15</v>
      </c>
      <c r="C21" s="1" t="n">
        <v>0.35631467784517</v>
      </c>
      <c r="D21" s="1" t="n">
        <v>0.032570196847555</v>
      </c>
      <c r="E21" s="2" t="n">
        <v>0.000000000000000000000000000742822646006962</v>
      </c>
      <c r="F21" s="6" t="n">
        <v>0.0000000000000000000000000122245978498497</v>
      </c>
      <c r="G21" s="1" t="n">
        <v>0.0474389112616053</v>
      </c>
      <c r="H21" s="1" t="n">
        <v>0.0448365700137663</v>
      </c>
      <c r="I21" s="2" t="n">
        <v>0.290036934911414</v>
      </c>
      <c r="J21" s="6" t="n">
        <v>0.414252905168488</v>
      </c>
      <c r="K21" s="3" t="n">
        <v>0.00123788038161462</v>
      </c>
      <c r="L21" s="4" t="n">
        <v>12.6586837453236</v>
      </c>
      <c r="M21" s="2" t="n">
        <v>0.00000000000000000000000000000000000100164676565948</v>
      </c>
      <c r="N21" s="6" t="n">
        <v>0.00000000000000000000000000000000012445461063319</v>
      </c>
    </row>
    <row r="22">
      <c r="A22" t="s">
        <v>14</v>
      </c>
      <c r="B22" s="5" t="s">
        <v>17</v>
      </c>
      <c r="C22" s="1" t="n">
        <v>0.483768322775501</v>
      </c>
      <c r="D22" s="1" t="n">
        <v>0.0168024605618493</v>
      </c>
      <c r="E22" s="2" t="n">
        <v>0.0000000000000000000000000000000000000000000000000000000000000000000000000000000000000000000000000000000000000000000000000000000000000000000000000000000000000000000000000000000000000273928514757281</v>
      </c>
      <c r="F22" s="6" t="n">
        <v>0.00000000000000000000000000000000000000000000000000000000000000000000000000000000000000000000000000000000000000000000000000000000000000000000000000000000000000000000000000000000000850890448964804</v>
      </c>
      <c r="G22" s="1" t="n">
        <v>0.275941207868167</v>
      </c>
      <c r="H22" s="1" t="n">
        <v>0.0217867886766992</v>
      </c>
      <c r="I22" s="2" t="n">
        <v>0.000000000000000000000000000000000000917992207352256</v>
      </c>
      <c r="J22" s="6" t="n">
        <v>0.0000000000000000000000000000000000543145389350085</v>
      </c>
      <c r="K22" s="3" t="n">
        <v>0.000243186411523863</v>
      </c>
      <c r="L22" s="4" t="n">
        <v>12.6335982834944</v>
      </c>
      <c r="M22" s="2" t="n">
        <v>0.00000000000000000000000000000000000137828404473989</v>
      </c>
      <c r="N22" s="6" t="n">
        <v>0.000000000000000000000000000000000163096945294221</v>
      </c>
    </row>
    <row r="23">
      <c r="A23" t="s">
        <v>21</v>
      </c>
      <c r="B23" s="5" t="s">
        <v>15</v>
      </c>
      <c r="C23" s="1" t="n">
        <v>0.442318032933255</v>
      </c>
      <c r="D23" s="1" t="n">
        <v>0.0185522852259386</v>
      </c>
      <c r="E23" s="2" t="n">
        <v>0.0000000000000000000000000000000000000000000000000000000000000000000000000000000000000000000000000000000000000000000000000000123467743161768</v>
      </c>
      <c r="F23" s="6" t="n">
        <v>0.00000000000000000000000000000000000000000000000000000000000000000000000000000000000000000000000000000000000000000000000000236013339813071</v>
      </c>
      <c r="G23" s="1" t="n">
        <v>0.275463005059988</v>
      </c>
      <c r="H23" s="1" t="n">
        <v>0.0234985330840932</v>
      </c>
      <c r="I23" s="2" t="n">
        <v>0.0000000000000000000000000000000976730070105493</v>
      </c>
      <c r="J23" s="6" t="n">
        <v>0.00000000000000000000000000000466764273886952</v>
      </c>
      <c r="K23" s="3" t="n">
        <v>0.000357882272529981</v>
      </c>
      <c r="L23" s="4" t="n">
        <v>12.4158328430646</v>
      </c>
      <c r="M23" s="2" t="n">
        <v>0.0000000000000000000000000000000000214443631694114</v>
      </c>
      <c r="N23" s="6" t="n">
        <v>0.00000000000000000000000000000000242223829436306</v>
      </c>
    </row>
    <row r="24">
      <c r="A24" t="s">
        <v>22</v>
      </c>
      <c r="B24" s="5" t="s">
        <v>16</v>
      </c>
      <c r="C24" s="1" t="n">
        <v>0.300908411044735</v>
      </c>
      <c r="D24" s="1" t="n">
        <v>0.0248095155701331</v>
      </c>
      <c r="E24" s="2" t="n">
        <v>0.000000000000000000000000000000000743760844861219</v>
      </c>
      <c r="F24" s="6" t="n">
        <v>0.0000000000000000000000000000000168022336316375</v>
      </c>
      <c r="G24" s="1" t="n">
        <v>0.0562520726467251</v>
      </c>
      <c r="H24" s="1" t="n">
        <v>0.0331395684537905</v>
      </c>
      <c r="I24" s="2" t="n">
        <v>0.0896155375066149</v>
      </c>
      <c r="J24" s="6" t="n">
        <v>0.165922510438126</v>
      </c>
      <c r="K24" s="3" t="n">
        <v>0.000659302825700902</v>
      </c>
      <c r="L24" s="4" t="n">
        <v>12.3078557592416</v>
      </c>
      <c r="M24" s="2" t="n">
        <v>0.000000000000000000000000000000000082177515495951</v>
      </c>
      <c r="N24" s="6" t="n">
        <v>0.00000000000000000000000000000000887874460901905</v>
      </c>
    </row>
    <row r="25">
      <c r="A25" t="s">
        <v>24</v>
      </c>
      <c r="B25" s="5" t="s">
        <v>17</v>
      </c>
      <c r="C25" s="1" t="n">
        <v>0.238965995585113</v>
      </c>
      <c r="D25" s="1" t="n">
        <v>0.0368732541968238</v>
      </c>
      <c r="E25" s="2" t="n">
        <v>0.0000000000912734765840674</v>
      </c>
      <c r="F25" s="6" t="n">
        <v>0.000000000456367382920337</v>
      </c>
      <c r="G25" s="1" t="n">
        <v>0.0356215031705666</v>
      </c>
      <c r="H25" s="1" t="n">
        <v>0.0373061399430896</v>
      </c>
      <c r="I25" s="2" t="n">
        <v>0.339657144679748</v>
      </c>
      <c r="J25" s="6" t="n">
        <v>0.466324864380759</v>
      </c>
      <c r="K25" s="3" t="n">
        <v>0.00123836819913868</v>
      </c>
      <c r="L25" s="4" t="n">
        <v>12.2699771915086</v>
      </c>
      <c r="M25" s="2" t="n">
        <v>0.000000000000000000000000000000000131290324948908</v>
      </c>
      <c r="N25" s="6" t="n">
        <v>0.0000000000000000000000000000000135940190624182</v>
      </c>
    </row>
    <row r="26">
      <c r="A26" t="s">
        <v>21</v>
      </c>
      <c r="B26" s="5" t="s">
        <v>16</v>
      </c>
      <c r="C26" s="1" t="n">
        <v>0.442201848069169</v>
      </c>
      <c r="D26" s="1" t="n">
        <v>0.0247311200156754</v>
      </c>
      <c r="E26" s="2" t="n">
        <v>0.0000000000000000000000000000000000000000000000000000000000000000000000167687228216293</v>
      </c>
      <c r="F26" s="6" t="n">
        <v>0.00000000000000000000000000000000000000000000000000000000000000000000119057932033568</v>
      </c>
      <c r="G26" s="1" t="n">
        <v>0.239499201312641</v>
      </c>
      <c r="H26" s="1" t="n">
        <v>0.0317436588383617</v>
      </c>
      <c r="I26" s="2" t="n">
        <v>0.0000000000000453021096460257</v>
      </c>
      <c r="J26" s="6" t="n">
        <v>0.000000000000731011314742687</v>
      </c>
      <c r="K26" s="3" t="n">
        <v>0.000671170769358228</v>
      </c>
      <c r="L26" s="4" t="n">
        <v>12.180395022945</v>
      </c>
      <c r="M26" s="2" t="n">
        <v>0.000000000000000000000000000000000395362295127904</v>
      </c>
      <c r="N26" s="6" t="n">
        <v>0.0000000000000000000000000000000392990121357137</v>
      </c>
    </row>
    <row r="27">
      <c r="A27" t="s">
        <v>14</v>
      </c>
      <c r="B27" s="5" t="s">
        <v>23</v>
      </c>
      <c r="C27" s="1" t="n">
        <v>0.44974898431051</v>
      </c>
      <c r="D27" s="1" t="n">
        <v>0.0254118295888714</v>
      </c>
      <c r="E27" s="2" t="n">
        <v>0.000000000000000000000000000000000000000000000000000000000000000000000431311724292701</v>
      </c>
      <c r="F27" s="6" t="n">
        <v>0.0000000000000000000000000000000000000000000000000000000000000000000297724898574267</v>
      </c>
      <c r="G27" s="1" t="n">
        <v>0.149401585563293</v>
      </c>
      <c r="H27" s="1" t="n">
        <v>0.0360870439283658</v>
      </c>
      <c r="I27" s="2" t="n">
        <v>0.0000347254486145653</v>
      </c>
      <c r="J27" s="6" t="n">
        <v>0.000167233991874408</v>
      </c>
      <c r="K27" s="3" t="n">
        <v>0.000667461398612703</v>
      </c>
      <c r="L27" s="4" t="n">
        <v>12.1297989807258</v>
      </c>
      <c r="M27" s="2" t="n">
        <v>0.000000000000000000000000000000000734294637214781</v>
      </c>
      <c r="N27" s="6" t="n">
        <v>0.0000000000000000000000000000000701816220568743</v>
      </c>
    </row>
    <row r="28">
      <c r="A28" t="s">
        <v>19</v>
      </c>
      <c r="B28" s="5" t="s">
        <v>21</v>
      </c>
      <c r="C28" s="1" t="n">
        <v>0.341191400399748</v>
      </c>
      <c r="D28" s="1" t="n">
        <v>0.0196518805201285</v>
      </c>
      <c r="E28" s="2" t="n">
        <v>0.000000000000000000000000000000000000000000000000000000000000000000160696281853109</v>
      </c>
      <c r="F28" s="6" t="n">
        <v>0.0000000000000000000000000000000000000000000000000000000000000000105086910632889</v>
      </c>
      <c r="G28" s="1" t="n">
        <v>0.216654675785104</v>
      </c>
      <c r="H28" s="1" t="n">
        <v>0.021965525426589</v>
      </c>
      <c r="I28" s="2" t="n">
        <v>0.000000000000000000000059985489315169</v>
      </c>
      <c r="J28" s="6" t="n">
        <v>0.0000000000000000000019110761660025</v>
      </c>
      <c r="K28" s="3" t="n">
        <v>0.000379310939082536</v>
      </c>
      <c r="L28" s="4" t="n">
        <v>11.8709364368782</v>
      </c>
      <c r="M28" s="2" t="n">
        <v>0.0000000000000000000000000000000167581231069931</v>
      </c>
      <c r="N28" s="6" t="n">
        <v>0.00000000000000000000000000000154236799706955</v>
      </c>
    </row>
    <row r="29">
      <c r="A29" t="s">
        <v>24</v>
      </c>
      <c r="B29" s="5" t="s">
        <v>15</v>
      </c>
      <c r="C29" s="1" t="n">
        <v>0.210998695004097</v>
      </c>
      <c r="D29" s="1" t="n">
        <v>0.0294879365205473</v>
      </c>
      <c r="E29" s="2" t="n">
        <v>0.000000000000834145624886484</v>
      </c>
      <c r="F29" s="6" t="n">
        <v>0.00000000000495897578431319</v>
      </c>
      <c r="G29" s="1" t="n">
        <v>-0.0291770725756993</v>
      </c>
      <c r="H29" s="1" t="n">
        <v>0.031684824845204</v>
      </c>
      <c r="I29" s="2" t="n">
        <v>0.357127071562629</v>
      </c>
      <c r="J29" s="6" t="n">
        <v>0.482840464000617</v>
      </c>
      <c r="K29" s="3" t="n">
        <v>0.000724638955154284</v>
      </c>
      <c r="L29" s="4" t="n">
        <v>11.6613728977969</v>
      </c>
      <c r="M29" s="2" t="n">
        <v>0.000000000000000000000000000000200778594885156</v>
      </c>
      <c r="N29" s="6" t="n">
        <v>0.0000000000000000000000000000178191002960576</v>
      </c>
    </row>
    <row r="30">
      <c r="A30" t="s">
        <v>21</v>
      </c>
      <c r="B30" s="5" t="s">
        <v>23</v>
      </c>
      <c r="C30" s="1" t="n">
        <v>0.307427941415579</v>
      </c>
      <c r="D30" s="1" t="n">
        <v>0.0278510023312291</v>
      </c>
      <c r="E30" s="2" t="n">
        <v>0.000000000000000000000000000249690671497907</v>
      </c>
      <c r="F30" s="6" t="n">
        <v>0.00000000000000000000000000419244134238039</v>
      </c>
      <c r="G30" s="1" t="n">
        <v>0.0691308108807606</v>
      </c>
      <c r="H30" s="1" t="n">
        <v>0.035670884291378</v>
      </c>
      <c r="I30" s="2" t="n">
        <v>0.0526210434706728</v>
      </c>
      <c r="J30" s="6" t="n">
        <v>0.106658477181584</v>
      </c>
      <c r="K30" s="3" t="n">
        <v>0.000808264425287462</v>
      </c>
      <c r="L30" s="4" t="n">
        <v>11.4708997098779</v>
      </c>
      <c r="M30" s="2" t="n">
        <v>0.0000000000000000000000000000018472857460812</v>
      </c>
      <c r="N30" s="6" t="n">
        <v>0.000000000000000000000000000158293278586614</v>
      </c>
    </row>
    <row r="31">
      <c r="A31" t="s">
        <v>21</v>
      </c>
      <c r="B31" s="5" t="s">
        <v>20</v>
      </c>
      <c r="C31" s="1" t="n">
        <v>0.219973211609592</v>
      </c>
      <c r="D31" s="1" t="n">
        <v>0.0209511967059988</v>
      </c>
      <c r="E31" s="2" t="n">
        <v>0.0000000000000000000000000870093106640708</v>
      </c>
      <c r="F31" s="6" t="n">
        <v>0.00000000000000000000000128701272023938</v>
      </c>
      <c r="G31" s="1" t="n">
        <v>0.0470947539195523</v>
      </c>
      <c r="H31" s="1" t="n">
        <v>0.0256133995947919</v>
      </c>
      <c r="I31" s="2" t="n">
        <v>0.06596279337431</v>
      </c>
      <c r="J31" s="6" t="n">
        <v>0.129170639507613</v>
      </c>
      <c r="K31" s="3" t="n">
        <v>0.000433807199493174</v>
      </c>
      <c r="L31" s="4" t="n">
        <v>11.4646411840094</v>
      </c>
      <c r="M31" s="2" t="n">
        <v>0.00000000000000000000000000000198580919077466</v>
      </c>
      <c r="N31" s="6" t="n">
        <v>0.000000000000000000000000000164491194635834</v>
      </c>
    </row>
    <row r="32">
      <c r="A32" t="s">
        <v>22</v>
      </c>
      <c r="B32" s="5" t="s">
        <v>14</v>
      </c>
      <c r="C32" s="1" t="n">
        <v>0.242629488488643</v>
      </c>
      <c r="D32" s="1" t="n">
        <v>0.020747202948591</v>
      </c>
      <c r="E32" s="2" t="n">
        <v>0.000000000000000000000000000000135883589935314</v>
      </c>
      <c r="F32" s="6" t="n">
        <v>0.00000000000000000000000000000267992635705759</v>
      </c>
      <c r="G32" s="1" t="n">
        <v>0.00316625016219991</v>
      </c>
      <c r="H32" s="1" t="n">
        <v>0.0289759611076654</v>
      </c>
      <c r="I32" s="2" t="n">
        <v>0.912987057084035</v>
      </c>
      <c r="J32" s="6" t="n">
        <v>0.939061604658041</v>
      </c>
      <c r="K32" s="3" t="n">
        <v>0.000416202867688864</v>
      </c>
      <c r="L32" s="4" t="n">
        <v>11.44660944301</v>
      </c>
      <c r="M32" s="2" t="n">
        <v>0.00000000000000000000000000000244523756294038</v>
      </c>
      <c r="N32" s="6" t="n">
        <v>0.000000000000000000000000000196013398190543</v>
      </c>
    </row>
    <row r="33">
      <c r="A33" t="s">
        <v>17</v>
      </c>
      <c r="B33" s="5" t="s">
        <v>25</v>
      </c>
      <c r="C33" s="1" t="n">
        <v>0.364100425864347</v>
      </c>
      <c r="D33" s="1" t="n">
        <v>0.0361916226889091</v>
      </c>
      <c r="E33" s="2" t="n">
        <v>0.00000000000000000000000827029941578062</v>
      </c>
      <c r="F33" s="6" t="n">
        <v>0.000000000000000000000108739121948227</v>
      </c>
      <c r="G33" s="1" t="n">
        <v>0.149841638539141</v>
      </c>
      <c r="H33" s="1" t="n">
        <v>0.0426105050641844</v>
      </c>
      <c r="I33" s="2" t="n">
        <v>0.00043720717863867</v>
      </c>
      <c r="J33" s="6" t="n">
        <v>0.00168967315539206</v>
      </c>
      <c r="K33" s="3" t="n">
        <v>0.00138573852392839</v>
      </c>
      <c r="L33" s="4" t="n">
        <v>11.3875387379587</v>
      </c>
      <c r="M33" s="2" t="n">
        <v>0.00000000000000000000000000000482424525333755</v>
      </c>
      <c r="N33" s="6" t="n">
        <v>0.000000000000000000000000000374632795454494</v>
      </c>
    </row>
    <row r="34">
      <c r="A34" t="s">
        <v>17</v>
      </c>
      <c r="B34" s="5" t="s">
        <v>26</v>
      </c>
      <c r="C34" s="1" t="n">
        <v>0.288026306888728</v>
      </c>
      <c r="D34" s="1" t="n">
        <v>0.023087833005493</v>
      </c>
      <c r="E34" s="2" t="n">
        <v>0.0000000000000000000000000000000000101895996934678</v>
      </c>
      <c r="F34" s="6" t="n">
        <v>0.000000000000000000000000000000000248246619983014</v>
      </c>
      <c r="G34" s="1" t="n">
        <v>0.120717162177001</v>
      </c>
      <c r="H34" s="1" t="n">
        <v>0.0254166858756161</v>
      </c>
      <c r="I34" s="2" t="n">
        <v>0.00000203895895751188</v>
      </c>
      <c r="J34" s="6" t="n">
        <v>0.000012063840498612</v>
      </c>
      <c r="K34" s="3" t="n">
        <v>0.000480624588747692</v>
      </c>
      <c r="L34" s="4" t="n">
        <v>11.3366303380422</v>
      </c>
      <c r="M34" s="2" t="n">
        <v>0.00000000000000000000000000000864078582721198</v>
      </c>
      <c r="N34" s="6" t="n">
        <v>0.000000000000000000000000000650677356988539</v>
      </c>
    </row>
    <row r="35">
      <c r="A35" t="s">
        <v>22</v>
      </c>
      <c r="B35" s="5" t="s">
        <v>23</v>
      </c>
      <c r="C35" s="1" t="n">
        <v>0.237059042043459</v>
      </c>
      <c r="D35" s="1" t="n">
        <v>0.029313714903274</v>
      </c>
      <c r="E35" s="2" t="n">
        <v>0.000000000000000611688829651461</v>
      </c>
      <c r="F35" s="6" t="n">
        <v>0.00000000000000457845404121651</v>
      </c>
      <c r="G35" s="1" t="n">
        <v>-0.00871565486212562</v>
      </c>
      <c r="H35" s="1" t="n">
        <v>0.038267051726447</v>
      </c>
      <c r="I35" s="2" t="n">
        <v>0.819833817023158</v>
      </c>
      <c r="J35" s="6" t="n">
        <v>0.875875767541938</v>
      </c>
      <c r="K35" s="3" t="n">
        <v>0.000926242631183208</v>
      </c>
      <c r="L35" s="4" t="n">
        <v>11.32258657445</v>
      </c>
      <c r="M35" s="2" t="n">
        <v>0.0000000000000000000000000000101434160996629</v>
      </c>
      <c r="N35" s="6" t="n">
        <v>0.000000000000000000000000000741364382578301</v>
      </c>
    </row>
    <row r="36">
      <c r="A36" t="s">
        <v>22</v>
      </c>
      <c r="B36" s="5" t="s">
        <v>18</v>
      </c>
      <c r="C36" s="1" t="n">
        <v>0.320921402948044</v>
      </c>
      <c r="D36" s="1" t="n">
        <v>0.026740409294189</v>
      </c>
      <c r="E36" s="2" t="n">
        <v>0.00000000000000000000000000000000349485985395034</v>
      </c>
      <c r="F36" s="6" t="n">
        <v>0.0000000000000000000000000000000755193629310139</v>
      </c>
      <c r="G36" s="1" t="n">
        <v>0.167434601260608</v>
      </c>
      <c r="H36" s="1" t="n">
        <v>0.0324583746732065</v>
      </c>
      <c r="I36" s="2" t="n">
        <v>0.000000249014936441396</v>
      </c>
      <c r="J36" s="6" t="n">
        <v>0.00000170468902770487</v>
      </c>
      <c r="K36" s="3" t="n">
        <v>0.000791582792488241</v>
      </c>
      <c r="L36" s="4" t="n">
        <v>11.2714826860077</v>
      </c>
      <c r="M36" s="2" t="n">
        <v>0.0000000000000000000000000000181487671172193</v>
      </c>
      <c r="N36" s="6" t="n">
        <v>0.00000000000000000000000000128856246532257</v>
      </c>
    </row>
    <row r="37">
      <c r="A37" t="s">
        <v>18</v>
      </c>
      <c r="B37" s="5" t="s">
        <v>21</v>
      </c>
      <c r="C37" s="1" t="n">
        <v>0.46567485662547</v>
      </c>
      <c r="D37" s="1" t="n">
        <v>0.0216395653871134</v>
      </c>
      <c r="E37" s="2" t="n">
        <v>0.00000000000000000000000000000000000000000000000000000000000000000000000000000000000000000000000000000102032269919226</v>
      </c>
      <c r="F37" s="6" t="n">
        <v>0.000000000000000000000000000000000000000000000000000000000000000000000000000000000000000000000000000158468869218298</v>
      </c>
      <c r="G37" s="1" t="n">
        <v>0.33619702075884</v>
      </c>
      <c r="H37" s="1" t="n">
        <v>0.0259179903413141</v>
      </c>
      <c r="I37" s="2" t="n">
        <v>0.0000000000000000000000000000000000000177360345093249</v>
      </c>
      <c r="J37" s="6" t="n">
        <v>0.0000000000000000000000000000000000011598433093598</v>
      </c>
      <c r="K37" s="3" t="n">
        <v>0.000502438653312953</v>
      </c>
      <c r="L37" s="4" t="n">
        <v>11.1380810291281</v>
      </c>
      <c r="M37" s="2" t="n">
        <v>0.0000000000000000000000000000818642575720524</v>
      </c>
      <c r="N37" s="6" t="n">
        <v>0.00000000000000000000000000565090777962639</v>
      </c>
    </row>
    <row r="38">
      <c r="A38" t="s">
        <v>24</v>
      </c>
      <c r="B38" s="5" t="s">
        <v>18</v>
      </c>
      <c r="C38" s="1" t="n">
        <v>0.199814758101574</v>
      </c>
      <c r="D38" s="1" t="n">
        <v>0.0422256341293072</v>
      </c>
      <c r="E38" s="2" t="n">
        <v>0.00000222239104835988</v>
      </c>
      <c r="F38" s="6" t="n">
        <v>0.00000693799215474158</v>
      </c>
      <c r="G38" s="1" t="n">
        <v>0.00600072384049689</v>
      </c>
      <c r="H38" s="1" t="n">
        <v>0.0470298451583596</v>
      </c>
      <c r="I38" s="2" t="n">
        <v>0.898470317029746</v>
      </c>
      <c r="J38" s="6" t="n">
        <v>0.929903680890845</v>
      </c>
      <c r="K38" s="3" t="n">
        <v>0.00184384722928405</v>
      </c>
      <c r="L38" s="4" t="n">
        <v>11.0594610012276</v>
      </c>
      <c r="M38" s="2" t="n">
        <v>0.000000000000000000000000000197279451807398</v>
      </c>
      <c r="N38" s="6" t="n">
        <v>0.0000000000000000000000000132497145335509</v>
      </c>
    </row>
    <row r="39">
      <c r="A39" t="s">
        <v>22</v>
      </c>
      <c r="B39" s="5" t="s">
        <v>19</v>
      </c>
      <c r="C39" s="1" t="n">
        <v>0.214076456541172</v>
      </c>
      <c r="D39" s="1" t="n">
        <v>0.021055950662546</v>
      </c>
      <c r="E39" s="2" t="n">
        <v>0.00000000000000000000000278267603363578</v>
      </c>
      <c r="F39" s="6" t="n">
        <v>0.0000000000000000000000369783419443044</v>
      </c>
      <c r="G39" s="1" t="n">
        <v>0.0744709974399771</v>
      </c>
      <c r="H39" s="1" t="n">
        <v>0.023584756669344</v>
      </c>
      <c r="I39" s="2" t="n">
        <v>0.00159078992536075</v>
      </c>
      <c r="J39" s="6" t="n">
        <v>0.0053370196102897</v>
      </c>
      <c r="K39" s="3" t="n">
        <v>0.00042001763985492</v>
      </c>
      <c r="L39" s="4" t="n">
        <v>11.0520386164522</v>
      </c>
      <c r="M39" s="2" t="n">
        <v>0.000000000000000000000000000214292539454753</v>
      </c>
      <c r="N39" s="6" t="n">
        <v>0.00000000000000000000000001401360422487</v>
      </c>
    </row>
    <row r="40">
      <c r="A40" t="s">
        <v>17</v>
      </c>
      <c r="B40" s="5" t="s">
        <v>27</v>
      </c>
      <c r="C40" s="1" t="n">
        <v>0.219905584672896</v>
      </c>
      <c r="D40" s="1" t="n">
        <v>0.0387128123190865</v>
      </c>
      <c r="E40" s="2" t="n">
        <v>0.0000000134353199723677</v>
      </c>
      <c r="F40" s="6" t="n">
        <v>0.0000000524949215901474</v>
      </c>
      <c r="G40" s="1" t="n">
        <v>0.0465261354057875</v>
      </c>
      <c r="H40" s="1" t="n">
        <v>0.0392695335500494</v>
      </c>
      <c r="I40" s="2" t="n">
        <v>0.236100640950227</v>
      </c>
      <c r="J40" s="6" t="n">
        <v>0.354721942419175</v>
      </c>
      <c r="K40" s="3" t="n">
        <v>0.00139727147017196</v>
      </c>
      <c r="L40" s="4" t="n">
        <v>11.0489900840073</v>
      </c>
      <c r="M40" s="2" t="n">
        <v>0.000000000000000000000000000221694757297068</v>
      </c>
      <c r="N40" s="6" t="n">
        <v>0.0000000000000000000000000141259351764927</v>
      </c>
    </row>
    <row r="41">
      <c r="A41" t="s">
        <v>18</v>
      </c>
      <c r="B41" s="5" t="s">
        <v>19</v>
      </c>
      <c r="C41" s="1" t="n">
        <v>0.304976286769123</v>
      </c>
      <c r="D41" s="1" t="n">
        <v>0.0265912368750058</v>
      </c>
      <c r="E41" s="2" t="n">
        <v>0.00000000000000000000000000000188714613496171</v>
      </c>
      <c r="F41" s="6" t="n">
        <v>0.0000000000000000000000000000349967025774616</v>
      </c>
      <c r="G41" s="1" t="n">
        <v>0.16528603635385</v>
      </c>
      <c r="H41" s="1" t="n">
        <v>0.0304912503499513</v>
      </c>
      <c r="I41" s="2" t="n">
        <v>0.0000000593430746959941</v>
      </c>
      <c r="J41" s="6" t="n">
        <v>0.000000444179339215498</v>
      </c>
      <c r="K41" s="3" t="n">
        <v>0.000737132977615139</v>
      </c>
      <c r="L41" s="4" t="n">
        <v>10.9567123990303</v>
      </c>
      <c r="M41" s="2" t="n">
        <v>0.000000000000000000000000000617002272439518</v>
      </c>
      <c r="N41" s="6" t="n">
        <v>0.000000000000000000000000038331266175305</v>
      </c>
    </row>
    <row r="42">
      <c r="A42" t="s">
        <v>22</v>
      </c>
      <c r="B42" s="5" t="s">
        <v>15</v>
      </c>
      <c r="C42" s="1" t="n">
        <v>0.539230767245669</v>
      </c>
      <c r="D42" s="1" t="n">
        <v>0.0260404046728788</v>
      </c>
      <c r="E42" s="2" t="n">
        <v>0.0000000000000000000000000000000000000000000000000000000000000000000000000000000000000000000000296663135016953</v>
      </c>
      <c r="F42" s="6" t="n">
        <v>0.00000000000000000000000000000000000000000000000000000000000000000000000000000000000000000000388004152903752</v>
      </c>
      <c r="G42" s="1" t="n">
        <v>0.415014435843842</v>
      </c>
      <c r="H42" s="1" t="n">
        <v>0.031546735246676</v>
      </c>
      <c r="I42" s="2" t="n">
        <v>0.00000000000000000000000000000000000000158143046139621</v>
      </c>
      <c r="J42" s="6" t="n">
        <v>0.000000000000000000000000000000000000115583961663811</v>
      </c>
      <c r="K42" s="3" t="n">
        <v>0.000771749635154395</v>
      </c>
      <c r="L42" s="4" t="n">
        <v>10.9028868020806</v>
      </c>
      <c r="M42" s="2" t="n">
        <v>0.00000000000000000000000000111657492146443</v>
      </c>
      <c r="N42" s="6" t="n">
        <v>0.0000000000000000000000000676753336546122</v>
      </c>
    </row>
    <row r="43">
      <c r="A43" t="s">
        <v>26</v>
      </c>
      <c r="B43" s="5" t="s">
        <v>16</v>
      </c>
      <c r="C43" s="1" t="n">
        <v>0.337560114284973</v>
      </c>
      <c r="D43" s="1" t="n">
        <v>0.0278168202308869</v>
      </c>
      <c r="E43" s="2" t="n">
        <v>0.000000000000000000000000000000000688192506367833</v>
      </c>
      <c r="F43" s="6" t="n">
        <v>0.0000000000000000000000000000000156895264066428</v>
      </c>
      <c r="G43" s="1" t="n">
        <v>0.123642685362629</v>
      </c>
      <c r="H43" s="1" t="n">
        <v>0.0338474472599856</v>
      </c>
      <c r="I43" s="2" t="n">
        <v>0.000259255083922</v>
      </c>
      <c r="J43" s="6" t="n">
        <v>0.00105269425416041</v>
      </c>
      <c r="K43" s="3" t="n">
        <v>0.000766242507217385</v>
      </c>
      <c r="L43" s="4" t="n">
        <v>10.8748748339191</v>
      </c>
      <c r="M43" s="2" t="n">
        <v>0.0000000000000000000000000015186408211892</v>
      </c>
      <c r="N43" s="6" t="n">
        <v>0.0000000000000000000000000898529152536942</v>
      </c>
    </row>
    <row r="44">
      <c r="A44" t="s">
        <v>22</v>
      </c>
      <c r="B44" s="5" t="s">
        <v>20</v>
      </c>
      <c r="C44" s="1" t="n">
        <v>0.158812829176374</v>
      </c>
      <c r="D44" s="1" t="n">
        <v>0.0248453716226989</v>
      </c>
      <c r="E44" s="2" t="n">
        <v>0.000000000163677583237397</v>
      </c>
      <c r="F44" s="6" t="n">
        <v>0.000000000792863146871212</v>
      </c>
      <c r="G44" s="1" t="n">
        <v>-0.0154040492892363</v>
      </c>
      <c r="H44" s="1" t="n">
        <v>0.0272519977856</v>
      </c>
      <c r="I44" s="2" t="n">
        <v>0.571907287321879</v>
      </c>
      <c r="J44" s="6" t="n">
        <v>0.683921852259321</v>
      </c>
      <c r="K44" s="3" t="n">
        <v>0.000551347470429056</v>
      </c>
      <c r="L44" s="4" t="n">
        <v>10.8616687746024</v>
      </c>
      <c r="M44" s="2" t="n">
        <v>0.00000000000000000000000000175512157629355</v>
      </c>
      <c r="N44" s="6" t="n">
        <v>0.000000000000000000000000101429700397429</v>
      </c>
    </row>
    <row r="45">
      <c r="A45" t="s">
        <v>20</v>
      </c>
      <c r="B45" s="5" t="s">
        <v>17</v>
      </c>
      <c r="C45" s="1" t="n">
        <v>0.393667020797792</v>
      </c>
      <c r="D45" s="1" t="n">
        <v>0.0231316252377353</v>
      </c>
      <c r="E45" s="2" t="n">
        <v>0.0000000000000000000000000000000000000000000000000000000000000000598208278184576</v>
      </c>
      <c r="F45" s="6" t="n">
        <v>0.00000000000000000000000000000000000000000000000000000000000000337851720747425</v>
      </c>
      <c r="G45" s="1" t="n">
        <v>0.236435748281444</v>
      </c>
      <c r="H45" s="1" t="n">
        <v>0.0284210503403691</v>
      </c>
      <c r="I45" s="2" t="n">
        <v>0.0000000000000000886814205490617</v>
      </c>
      <c r="J45" s="6" t="n">
        <v>0.00000000000000179165308995462</v>
      </c>
      <c r="K45" s="3" t="n">
        <v>0.00056579868874009</v>
      </c>
      <c r="L45" s="4" t="n">
        <v>10.8183317691522</v>
      </c>
      <c r="M45" s="2" t="n">
        <v>0.00000000000000000000000000281860996698314</v>
      </c>
      <c r="N45" s="6" t="n">
        <v>0.000000000000000000000000159187403817116</v>
      </c>
    </row>
    <row r="46">
      <c r="A46" t="s">
        <v>14</v>
      </c>
      <c r="B46" s="5" t="s">
        <v>26</v>
      </c>
      <c r="C46" s="1" t="n">
        <v>0.229278083853527</v>
      </c>
      <c r="D46" s="1" t="n">
        <v>0.0237318195188291</v>
      </c>
      <c r="E46" s="2" t="n">
        <v>0.000000000000000000000440629872470812</v>
      </c>
      <c r="F46" s="6" t="n">
        <v>0.00000000000000000000528968711637665</v>
      </c>
      <c r="G46" s="1" t="n">
        <v>-0.000936779780196531</v>
      </c>
      <c r="H46" s="1" t="n">
        <v>0.028662390776709</v>
      </c>
      <c r="I46" s="2" t="n">
        <v>0.97392718975367</v>
      </c>
      <c r="J46" s="6" t="n">
        <v>0.980635764399461</v>
      </c>
      <c r="K46" s="3" t="n">
        <v>0.000464791045287872</v>
      </c>
      <c r="L46" s="4" t="n">
        <v>10.7908629343533</v>
      </c>
      <c r="M46" s="2" t="n">
        <v>0.00000000000000000000000000380202596637465</v>
      </c>
      <c r="N46" s="6" t="n">
        <v>0.0000000000000000000000002099563228098</v>
      </c>
    </row>
    <row r="47">
      <c r="A47" t="s">
        <v>18</v>
      </c>
      <c r="B47" s="5" t="s">
        <v>20</v>
      </c>
      <c r="C47" s="1" t="n">
        <v>0.186820182755774</v>
      </c>
      <c r="D47" s="1" t="n">
        <v>0.0285421683596817</v>
      </c>
      <c r="E47" s="2" t="n">
        <v>0.000000000059332540455139</v>
      </c>
      <c r="F47" s="6" t="n">
        <v>0.000000000300287908413484</v>
      </c>
      <c r="G47" s="1" t="n">
        <v>-0.00542786465499827</v>
      </c>
      <c r="H47" s="1" t="n">
        <v>0.0329345496458492</v>
      </c>
      <c r="I47" s="2" t="n">
        <v>0.869095408270067</v>
      </c>
      <c r="J47" s="6" t="n">
        <v>0.909731292986991</v>
      </c>
      <c r="K47" s="3" t="n">
        <v>0.000789277961014089</v>
      </c>
      <c r="L47" s="4" t="n">
        <v>10.7338514216174</v>
      </c>
      <c r="M47" s="2" t="n">
        <v>0.00000000000000000000000000705913062057863</v>
      </c>
      <c r="N47" s="6" t="n">
        <v>0.000000000000000000000000381346512872563</v>
      </c>
    </row>
    <row r="48">
      <c r="A48" t="s">
        <v>24</v>
      </c>
      <c r="B48" s="5" t="s">
        <v>14</v>
      </c>
      <c r="C48" s="1" t="n">
        <v>0.339555392826302</v>
      </c>
      <c r="D48" s="1" t="n">
        <v>0.0317258118394407</v>
      </c>
      <c r="E48" s="2" t="n">
        <v>0.00000000000000000000000000987358111026346</v>
      </c>
      <c r="F48" s="6" t="n">
        <v>0.000000000000000000000000153349056618779</v>
      </c>
      <c r="G48" s="1" t="n">
        <v>0.117695746952153</v>
      </c>
      <c r="H48" s="1" t="n">
        <v>0.0322333658479021</v>
      </c>
      <c r="I48" s="2" t="n">
        <v>0.000260851369787338</v>
      </c>
      <c r="J48" s="6" t="n">
        <v>0.00105572582071911</v>
      </c>
      <c r="K48" s="3" t="n">
        <v>0.000808565987931336</v>
      </c>
      <c r="L48" s="4" t="n">
        <v>10.7191702804638</v>
      </c>
      <c r="M48" s="2" t="n">
        <v>0.00000000000000000000000000827422434321454</v>
      </c>
      <c r="N48" s="6" t="n">
        <v>0.000000000000000000000000437477606231663</v>
      </c>
    </row>
    <row r="49">
      <c r="A49" t="s">
        <v>28</v>
      </c>
      <c r="B49" s="5" t="s">
        <v>17</v>
      </c>
      <c r="C49" s="1" t="n">
        <v>0.219232190469662</v>
      </c>
      <c r="D49" s="1" t="n">
        <v>0.0305346747526445</v>
      </c>
      <c r="E49" s="2" t="n">
        <v>0.000000000000698246310165826</v>
      </c>
      <c r="F49" s="6" t="n">
        <v>0.00000000000419116444628521</v>
      </c>
      <c r="G49" s="1" t="n">
        <v>0.0533179595571184</v>
      </c>
      <c r="H49" s="1" t="n">
        <v>0.0312415239958198</v>
      </c>
      <c r="I49" s="2" t="n">
        <v>0.0878894318306819</v>
      </c>
      <c r="J49" s="6" t="n">
        <v>0.163459862807186</v>
      </c>
      <c r="K49" s="3" t="n">
        <v>0.000834183378711869</v>
      </c>
      <c r="L49" s="4" t="n">
        <v>10.7089941318884</v>
      </c>
      <c r="M49" s="2" t="n">
        <v>0.00000000000000000000000000923598434031494</v>
      </c>
      <c r="N49" s="6" t="n">
        <v>0.000000000000000000000000478154605951721</v>
      </c>
    </row>
    <row r="50">
      <c r="A50" t="s">
        <v>19</v>
      </c>
      <c r="B50" s="5" t="s">
        <v>26</v>
      </c>
      <c r="C50" s="1" t="n">
        <v>0.316777167718863</v>
      </c>
      <c r="D50" s="1" t="n">
        <v>0.0224329082714622</v>
      </c>
      <c r="E50" s="2" t="n">
        <v>0.00000000000000000000000000000000000000000000281592603431672</v>
      </c>
      <c r="F50" s="6" t="n">
        <v>0.0000000000000000000000000000000000000000000885769138642664</v>
      </c>
      <c r="G50" s="1" t="n">
        <v>0.201499553839005</v>
      </c>
      <c r="H50" s="1" t="n">
        <v>0.0244523338709065</v>
      </c>
      <c r="I50" s="2" t="n">
        <v>0.000000000000000171486804589265</v>
      </c>
      <c r="J50" s="6" t="n">
        <v>0.00000000000000340915767523458</v>
      </c>
      <c r="K50" s="3" t="n">
        <v>0.000490711409677105</v>
      </c>
      <c r="L50" s="4" t="n">
        <v>10.5352528603477</v>
      </c>
      <c r="M50" s="2" t="n">
        <v>0.0000000000000000000000000594233622414468</v>
      </c>
      <c r="N50" s="6" t="n">
        <v>0.00000000000000000000000301361337081623</v>
      </c>
    </row>
    <row r="51">
      <c r="A51" t="s">
        <v>22</v>
      </c>
      <c r="B51" s="5" t="s">
        <v>26</v>
      </c>
      <c r="C51" s="1" t="n">
        <v>0.401164439590249</v>
      </c>
      <c r="D51" s="1" t="n">
        <v>0.0286846597313627</v>
      </c>
      <c r="E51" s="2" t="n">
        <v>0.000000000000000000000000000000000000000000019158543128362</v>
      </c>
      <c r="F51" s="6" t="n">
        <v>0.000000000000000000000000000000000000000000580597313097312</v>
      </c>
      <c r="G51" s="1" t="n">
        <v>0.288392927810415</v>
      </c>
      <c r="H51" s="1" t="n">
        <v>0.0315157491135543</v>
      </c>
      <c r="I51" s="2" t="n">
        <v>0.0000000000000000000565365344031038</v>
      </c>
      <c r="J51" s="6" t="n">
        <v>0.00000000000000000140493287991713</v>
      </c>
      <c r="K51" s="3" t="n">
        <v>0.000850609596076981</v>
      </c>
      <c r="L51" s="4" t="n">
        <v>10.5236436622514</v>
      </c>
      <c r="M51" s="2" t="n">
        <v>0.0000000000000000000000000672225933748178</v>
      </c>
      <c r="N51" s="6" t="n">
        <v>0.00000000000000000000000334096289072844</v>
      </c>
    </row>
    <row r="52">
      <c r="A52" t="s">
        <v>24</v>
      </c>
      <c r="B52" s="5" t="s">
        <v>21</v>
      </c>
      <c r="C52" s="1" t="n">
        <v>0.381988089177308</v>
      </c>
      <c r="D52" s="1" t="n">
        <v>0.0291773834004482</v>
      </c>
      <c r="E52" s="2" t="n">
        <v>0.00000000000000000000000000000000000000366211799069883</v>
      </c>
      <c r="F52" s="6" t="n">
        <v>0.0000000000000000000000000000000000000957932969145958</v>
      </c>
      <c r="G52" s="1" t="n">
        <v>0.241693027062625</v>
      </c>
      <c r="H52" s="1" t="n">
        <v>0.0313743583425293</v>
      </c>
      <c r="I52" s="2" t="n">
        <v>0.0000000000000132367384013915</v>
      </c>
      <c r="J52" s="6" t="n">
        <v>0.000000000000226850309844537</v>
      </c>
      <c r="K52" s="3" t="n">
        <v>0.000828182548849718</v>
      </c>
      <c r="L52" s="4" t="n">
        <v>10.4772239489432</v>
      </c>
      <c r="M52" s="2" t="n">
        <v>0.000000000000000000000000109923041800809</v>
      </c>
      <c r="N52" s="6" t="n">
        <v>0.00000000000000000000000535605409558846</v>
      </c>
    </row>
    <row r="53">
      <c r="A53" t="s">
        <v>14</v>
      </c>
      <c r="B53" s="5" t="s">
        <v>25</v>
      </c>
      <c r="C53" s="1" t="n">
        <v>0.290558693561299</v>
      </c>
      <c r="D53" s="1" t="n">
        <v>0.0316080021918569</v>
      </c>
      <c r="E53" s="2" t="n">
        <v>0.0000000000000000000383574628183</v>
      </c>
      <c r="F53" s="6" t="n">
        <v>0.000000000000000000397159562931148</v>
      </c>
      <c r="G53" s="1" t="n">
        <v>-0.0183752166028064</v>
      </c>
      <c r="H53" s="1" t="n">
        <v>0.0423349987450367</v>
      </c>
      <c r="I53" s="2" t="n">
        <v>0.664257100326414</v>
      </c>
      <c r="J53" s="6" t="n">
        <v>0.75684497675889</v>
      </c>
      <c r="K53" s="3" t="n">
        <v>0.000959456968839609</v>
      </c>
      <c r="L53" s="4" t="n">
        <v>10.459399740017</v>
      </c>
      <c r="M53" s="2" t="n">
        <v>0.00000000000000000000000013269361388357</v>
      </c>
      <c r="N53" s="6" t="n">
        <v>0.00000000000000000000000634122366347446</v>
      </c>
    </row>
    <row r="54">
      <c r="A54" t="s">
        <v>29</v>
      </c>
      <c r="B54" s="5" t="s">
        <v>15</v>
      </c>
      <c r="C54" s="1" t="n">
        <v>0.182434330932768</v>
      </c>
      <c r="D54" s="1" t="n">
        <v>0.0250493044412281</v>
      </c>
      <c r="E54" s="2" t="n">
        <v>0.00000000000032645338664803</v>
      </c>
      <c r="F54" s="6" t="n">
        <v>0.00000000000205376371093761</v>
      </c>
      <c r="G54" s="1" t="n">
        <v>0.0474446695066527</v>
      </c>
      <c r="H54" s="1" t="n">
        <v>0.0244666043850841</v>
      </c>
      <c r="I54" s="2" t="n">
        <v>0.0524818140619022</v>
      </c>
      <c r="J54" s="6" t="n">
        <v>0.106550088189401</v>
      </c>
      <c r="K54" s="3" t="n">
        <v>0.000528971286131796</v>
      </c>
      <c r="L54" s="4" t="n">
        <v>10.4103476002745</v>
      </c>
      <c r="M54" s="2" t="n">
        <v>0.000000000000000000000000222408074494829</v>
      </c>
      <c r="N54" s="6" t="n">
        <v>0.0000000000000000000000104280012286726</v>
      </c>
    </row>
    <row r="55">
      <c r="A55" t="s">
        <v>19</v>
      </c>
      <c r="B55" s="5" t="s">
        <v>14</v>
      </c>
      <c r="C55" s="1" t="n">
        <v>0.370472204479936</v>
      </c>
      <c r="D55" s="1" t="n">
        <v>0.0173397379556497</v>
      </c>
      <c r="E55" s="2" t="n">
        <v>0.0000000000000000000000000000000000000000000000000000000000000000000000000000000000000000000000000000279829604170952</v>
      </c>
      <c r="F55" s="6" t="n">
        <v>0.0000000000000000000000000000000000000000000000000000000000000000000000000000000000000000000000000038632031464712</v>
      </c>
      <c r="G55" s="1" t="n">
        <v>0.202226581216891</v>
      </c>
      <c r="H55" s="1" t="n">
        <v>0.0246642382842995</v>
      </c>
      <c r="I55" s="2" t="n">
        <v>0.000000000000000242028048775422</v>
      </c>
      <c r="J55" s="6" t="n">
        <v>0.00000000000000473574567879467</v>
      </c>
      <c r="K55" s="3" t="n">
        <v>0.000322012136557391</v>
      </c>
      <c r="L55" s="4" t="n">
        <v>10.3358922125172</v>
      </c>
      <c r="M55" s="2" t="n">
        <v>0.000000000000000000000000484878662118191</v>
      </c>
      <c r="N55" s="6" t="n">
        <v>0.0000000000000000000000223133976919205</v>
      </c>
    </row>
    <row r="56">
      <c r="A56" t="s">
        <v>30</v>
      </c>
      <c r="B56" s="5" t="s">
        <v>22</v>
      </c>
      <c r="C56" s="1" t="n">
        <v>0.252604513363186</v>
      </c>
      <c r="D56" s="1" t="n">
        <v>0.0280171577890362</v>
      </c>
      <c r="E56" s="2" t="n">
        <v>0.000000000000000000194966902425387</v>
      </c>
      <c r="F56" s="6" t="n">
        <v>0.00000000000000000191499111670786</v>
      </c>
      <c r="G56" s="1" t="n">
        <v>0.136022443757748</v>
      </c>
      <c r="H56" s="1" t="n">
        <v>0.0282202390957292</v>
      </c>
      <c r="I56" s="2" t="n">
        <v>0.000001435354952001</v>
      </c>
      <c r="J56" s="6" t="n">
        <v>0.00000872092189663198</v>
      </c>
      <c r="K56" s="3" t="n">
        <v>0.000726430275356513</v>
      </c>
      <c r="L56" s="4" t="n">
        <v>10.2851306941206</v>
      </c>
      <c r="M56" s="2" t="n">
        <v>0.000000000000000000000000822304394644578</v>
      </c>
      <c r="N56" s="6" t="n">
        <v>0.0000000000000000000000371532076489414</v>
      </c>
    </row>
    <row r="57">
      <c r="A57" t="s">
        <v>24</v>
      </c>
      <c r="B57" s="5" t="s">
        <v>26</v>
      </c>
      <c r="C57" s="1" t="n">
        <v>0.249879191305803</v>
      </c>
      <c r="D57" s="1" t="n">
        <v>0.0320465359828416</v>
      </c>
      <c r="E57" s="2" t="n">
        <v>0.000000000000006320299709737</v>
      </c>
      <c r="F57" s="6" t="n">
        <v>0.0000000000000447462814207876</v>
      </c>
      <c r="G57" s="1" t="n">
        <v>0.099125948324769</v>
      </c>
      <c r="H57" s="1" t="n">
        <v>0.0329068052245401</v>
      </c>
      <c r="I57" s="2" t="n">
        <v>0.00259256004303641</v>
      </c>
      <c r="J57" s="6" t="n">
        <v>0.00803590745110169</v>
      </c>
      <c r="K57" s="3" t="n">
        <v>0.000947241329178604</v>
      </c>
      <c r="L57" s="4" t="n">
        <v>10.2727930256233</v>
      </c>
      <c r="M57" s="2" t="n">
        <v>0.000000000000000000000000934589718766947</v>
      </c>
      <c r="N57" s="6" t="n">
        <v>0.0000000000000000000000414724187702833</v>
      </c>
    </row>
    <row r="58">
      <c r="A58" t="s">
        <v>30</v>
      </c>
      <c r="B58" s="5" t="s">
        <v>17</v>
      </c>
      <c r="C58" s="1" t="n">
        <v>0.241188575924453</v>
      </c>
      <c r="D58" s="1" t="n">
        <v>0.0241152591362579</v>
      </c>
      <c r="E58" s="2" t="n">
        <v>0.000000000000000000000015011774799171</v>
      </c>
      <c r="F58" s="6" t="n">
        <v>0.000000000000000000000195310263748377</v>
      </c>
      <c r="G58" s="1" t="n">
        <v>0.0948048473936715</v>
      </c>
      <c r="H58" s="1" t="n">
        <v>0.0216960151843525</v>
      </c>
      <c r="I58" s="2" t="n">
        <v>0.000012442338802541</v>
      </c>
      <c r="J58" s="6" t="n">
        <v>0.0000652304049036168</v>
      </c>
      <c r="K58" s="3" t="n">
        <v>0.000422590464801504</v>
      </c>
      <c r="L58" s="4" t="n">
        <v>10.1723610755044</v>
      </c>
      <c r="M58" s="2" t="n">
        <v>0.00000000000000000000000263444011186044</v>
      </c>
      <c r="N58" s="6" t="n">
        <v>0.0000000000000000000001148523452276</v>
      </c>
    </row>
    <row r="59">
      <c r="A59" t="s">
        <v>24</v>
      </c>
      <c r="B59" s="5" t="s">
        <v>23</v>
      </c>
      <c r="C59" s="1" t="n">
        <v>0.279063177899332</v>
      </c>
      <c r="D59" s="1" t="n">
        <v>0.0357470481384149</v>
      </c>
      <c r="E59" s="2" t="n">
        <v>0.00000000000000587478133481706</v>
      </c>
      <c r="F59" s="6" t="n">
        <v>0.0000000000000417109474772011</v>
      </c>
      <c r="G59" s="1" t="n">
        <v>0.0303453722554405</v>
      </c>
      <c r="H59" s="1" t="n">
        <v>0.0408378754176403</v>
      </c>
      <c r="I59" s="2" t="n">
        <v>0.457439713994496</v>
      </c>
      <c r="J59" s="6" t="n">
        <v>0.580857276073747</v>
      </c>
      <c r="K59" s="3" t="n">
        <v>0.00117290117204694</v>
      </c>
      <c r="L59" s="4" t="n">
        <v>10.1557140006425</v>
      </c>
      <c r="M59" s="2" t="n">
        <v>0.0000000000000000000000031251420521994</v>
      </c>
      <c r="N59" s="6" t="n">
        <v>0.000000000000000000000133896172408888</v>
      </c>
    </row>
    <row r="60">
      <c r="A60" t="s">
        <v>19</v>
      </c>
      <c r="B60" s="5" t="s">
        <v>20</v>
      </c>
      <c r="C60" s="1" t="n">
        <v>0.275984270073641</v>
      </c>
      <c r="D60" s="1" t="n">
        <v>0.023398337887104</v>
      </c>
      <c r="E60" s="2" t="n">
        <v>0.0000000000000000000000000000000414016741944501</v>
      </c>
      <c r="F60" s="6" t="n">
        <v>0.000000000000000000000000000000850274052671145</v>
      </c>
      <c r="G60" s="1" t="n">
        <v>0.142131333464859</v>
      </c>
      <c r="H60" s="1" t="n">
        <v>0.0274656893898284</v>
      </c>
      <c r="I60" s="2" t="n">
        <v>0.000000228071438680676</v>
      </c>
      <c r="J60" s="6" t="n">
        <v>0.00000156811999394853</v>
      </c>
      <c r="K60" s="3" t="n">
        <v>0.000563615129969038</v>
      </c>
      <c r="L60" s="4" t="n">
        <v>10.1294490480537</v>
      </c>
      <c r="M60" s="2" t="n">
        <v>0.00000000000000000000000408947122102457</v>
      </c>
      <c r="N60" s="6" t="n">
        <v>0.000000000000000000000171546317519906</v>
      </c>
    </row>
    <row r="61">
      <c r="A61" t="s">
        <v>14</v>
      </c>
      <c r="B61" s="5" t="s">
        <v>27</v>
      </c>
      <c r="C61" s="1" t="n">
        <v>0.252905333513771</v>
      </c>
      <c r="D61" s="1" t="n">
        <v>0.0324557459861779</v>
      </c>
      <c r="E61" s="2" t="n">
        <v>0.00000000000000657934682480921</v>
      </c>
      <c r="F61" s="6" t="n">
        <v>0.0000000000000464479456240082</v>
      </c>
      <c r="G61" s="1" t="n">
        <v>0.0448637069214655</v>
      </c>
      <c r="H61" s="1" t="n">
        <v>0.0362485853053304</v>
      </c>
      <c r="I61" s="2" t="n">
        <v>0.215839262384766</v>
      </c>
      <c r="J61" s="6" t="n">
        <v>0.331701030937627</v>
      </c>
      <c r="K61" s="3" t="n">
        <v>0.000972704933364187</v>
      </c>
      <c r="L61" s="4" t="n">
        <v>10.1282017759466</v>
      </c>
      <c r="M61" s="2" t="n">
        <v>0.00000000000000000000000414196340088304</v>
      </c>
      <c r="N61" s="6" t="n">
        <v>0.000000000000000000000171546317519906</v>
      </c>
    </row>
    <row r="62">
      <c r="A62" t="s">
        <v>24</v>
      </c>
      <c r="B62" s="5" t="s">
        <v>28</v>
      </c>
      <c r="C62" s="1" t="n">
        <v>0.189562869031467</v>
      </c>
      <c r="D62" s="1" t="n">
        <v>0.0408292953553285</v>
      </c>
      <c r="E62" s="2" t="n">
        <v>0.00000343693904447941</v>
      </c>
      <c r="F62" s="6" t="n">
        <v>0.0000103902597634201</v>
      </c>
      <c r="G62" s="1" t="n">
        <v>0.0421256957372564</v>
      </c>
      <c r="H62" s="1" t="n">
        <v>0.0456352702698484</v>
      </c>
      <c r="I62" s="2" t="n">
        <v>0.355957632372231</v>
      </c>
      <c r="J62" s="6" t="n">
        <v>0.481521348091995</v>
      </c>
      <c r="K62" s="3" t="n">
        <v>0.00176758317600635</v>
      </c>
      <c r="L62" s="4" t="n">
        <v>10.0681843792712</v>
      </c>
      <c r="M62" s="2" t="n">
        <v>0.00000000000000000000000763749256109161</v>
      </c>
      <c r="N62" s="6" t="n">
        <v>0.000000000000000000000311133918267421</v>
      </c>
    </row>
    <row r="63">
      <c r="A63" t="s">
        <v>19</v>
      </c>
      <c r="B63" s="5" t="s">
        <v>25</v>
      </c>
      <c r="C63" s="1" t="n">
        <v>0.324949269893386</v>
      </c>
      <c r="D63" s="1" t="n">
        <v>0.0289687721753315</v>
      </c>
      <c r="E63" s="2" t="n">
        <v>0.0000000000000000000000000000335633157171341</v>
      </c>
      <c r="F63" s="6" t="n">
        <v>0.000000000000000000000000000587358025049847</v>
      </c>
      <c r="G63" s="1" t="n">
        <v>0.16878702427913</v>
      </c>
      <c r="H63" s="1" t="n">
        <v>0.033865449205485</v>
      </c>
      <c r="I63" s="2" t="n">
        <v>0.000000622676227536736</v>
      </c>
      <c r="J63" s="6" t="n">
        <v>0.00000397776458979123</v>
      </c>
      <c r="K63" s="3" t="n">
        <v>0.000872419871896681</v>
      </c>
      <c r="L63" s="4" t="n">
        <v>10.0547340648792</v>
      </c>
      <c r="M63" s="2" t="n">
        <v>0.00000000000000000000000875575118228597</v>
      </c>
      <c r="N63" s="6" t="n">
        <v>0.000000000000000000000350936156257752</v>
      </c>
    </row>
    <row r="64">
      <c r="A64" t="s">
        <v>18</v>
      </c>
      <c r="B64" s="5" t="s">
        <v>23</v>
      </c>
      <c r="C64" s="1" t="n">
        <v>0.421335787866752</v>
      </c>
      <c r="D64" s="1" t="n">
        <v>0.0291395414754217</v>
      </c>
      <c r="E64" s="2" t="n">
        <v>0.0000000000000000000000000000000000000000000000219186901546728</v>
      </c>
      <c r="F64" s="6" t="n">
        <v>0.000000000000000000000000000000000000000000000746136233347423</v>
      </c>
      <c r="G64" s="1" t="n">
        <v>0.210068944209163</v>
      </c>
      <c r="H64" s="1" t="n">
        <v>0.0380380103231944</v>
      </c>
      <c r="I64" s="2" t="n">
        <v>0.0000000334008157986627</v>
      </c>
      <c r="J64" s="6" t="n">
        <v>0.000000259817965110295</v>
      </c>
      <c r="K64" s="3" t="n">
        <v>0.000926957923796283</v>
      </c>
      <c r="L64" s="4" t="n">
        <v>10.0479472067203</v>
      </c>
      <c r="M64" s="2" t="n">
        <v>0.00000000000000000000000938009841777399</v>
      </c>
      <c r="N64" s="6" t="n">
        <v>0.000000000000000000000369992770923308</v>
      </c>
    </row>
    <row r="65">
      <c r="A65" t="s">
        <v>14</v>
      </c>
      <c r="B65" s="5" t="s">
        <v>20</v>
      </c>
      <c r="C65" s="1" t="n">
        <v>0.38619032318877</v>
      </c>
      <c r="D65" s="1" t="n">
        <v>0.0230019142296849</v>
      </c>
      <c r="E65" s="2" t="n">
        <v>0.00000000000000000000000000000000000000000000000000000000000000291355911217177</v>
      </c>
      <c r="F65" s="6" t="n">
        <v>0.00000000000000000000000000000000000000000000000000000000000016089320874993</v>
      </c>
      <c r="G65" s="1" t="n">
        <v>0.187624597839876</v>
      </c>
      <c r="H65" s="1" t="n">
        <v>0.0302138157752421</v>
      </c>
      <c r="I65" s="2" t="n">
        <v>0.000000000530203027120225</v>
      </c>
      <c r="J65" s="6" t="n">
        <v>0.0000000050870830980454</v>
      </c>
      <c r="K65" s="3" t="n">
        <v>0.000523809109563456</v>
      </c>
      <c r="L65" s="4" t="n">
        <v>9.99922615465843</v>
      </c>
      <c r="M65" s="2" t="n">
        <v>0.0000000000000000000000153592565940344</v>
      </c>
      <c r="N65" s="6" t="n">
        <v>0.000000000000000000000596371134940241</v>
      </c>
    </row>
    <row r="66">
      <c r="A66" t="s">
        <v>30</v>
      </c>
      <c r="B66" s="5" t="s">
        <v>16</v>
      </c>
      <c r="C66" s="1" t="n">
        <v>0.28719956122691</v>
      </c>
      <c r="D66" s="1" t="n">
        <v>0.0300613004668609</v>
      </c>
      <c r="E66" s="2" t="n">
        <v>0.00000000000000000000125028035621294</v>
      </c>
      <c r="F66" s="6" t="n">
        <v>0.0000000000000000000146554088924016</v>
      </c>
      <c r="G66" s="1" t="n">
        <v>0.10155105368519</v>
      </c>
      <c r="H66" s="1" t="n">
        <v>0.0326799471595282</v>
      </c>
      <c r="I66" s="2" t="n">
        <v>0.0018871375163575</v>
      </c>
      <c r="J66" s="6" t="n">
        <v>0.00618672391576305</v>
      </c>
      <c r="K66" s="3" t="n">
        <v>0.000813311730770677</v>
      </c>
      <c r="L66" s="4" t="n">
        <v>9.99443982222496</v>
      </c>
      <c r="M66" s="2" t="n">
        <v>0.0000000000000000000000161196035602863</v>
      </c>
      <c r="N66" s="6" t="n">
        <v>0.000000000000000000000616264843804792</v>
      </c>
    </row>
    <row r="67">
      <c r="A67" t="s">
        <v>29</v>
      </c>
      <c r="B67" s="5" t="s">
        <v>18</v>
      </c>
      <c r="C67" s="1" t="n">
        <v>0.11849446505874</v>
      </c>
      <c r="D67" s="1" t="n">
        <v>0.0266490893331517</v>
      </c>
      <c r="E67" s="2" t="n">
        <v>0.00000872914976243377</v>
      </c>
      <c r="F67" s="6" t="n">
        <v>0.0000249619530030471</v>
      </c>
      <c r="G67" s="1" t="n">
        <v>-0.00226631201335294</v>
      </c>
      <c r="H67" s="1" t="n">
        <v>0.0282877664411146</v>
      </c>
      <c r="I67" s="2" t="n">
        <v>0.936144735535024</v>
      </c>
      <c r="J67" s="6" t="n">
        <v>0.954295195569743</v>
      </c>
      <c r="K67" s="3" t="n">
        <v>0.000681768947206723</v>
      </c>
      <c r="L67" s="4" t="n">
        <v>9.96581641621972</v>
      </c>
      <c r="M67" s="2" t="n">
        <v>0.0000000000000000000000215099270053873</v>
      </c>
      <c r="N67" s="6" t="n">
        <v>0.000000000000000000000809881342551326</v>
      </c>
    </row>
    <row r="68">
      <c r="A68" t="s">
        <v>16</v>
      </c>
      <c r="B68" s="5" t="s">
        <v>25</v>
      </c>
      <c r="C68" s="1" t="n">
        <v>0.449675750235532</v>
      </c>
      <c r="D68" s="1" t="n">
        <v>0.0391423528665407</v>
      </c>
      <c r="E68" s="2" t="n">
        <v>0.00000000000000000000000000000151204600923778</v>
      </c>
      <c r="F68" s="6" t="n">
        <v>0.0000000000000000000000000000284654116133021</v>
      </c>
      <c r="G68" s="1" t="n">
        <v>0.181901324742457</v>
      </c>
      <c r="H68" s="1" t="n">
        <v>0.0531619518227689</v>
      </c>
      <c r="I68" s="2" t="n">
        <v>0.000622435337185297</v>
      </c>
      <c r="J68" s="6" t="n">
        <v>0.00232245016952772</v>
      </c>
      <c r="K68" s="3" t="n">
        <v>0.00181432467480888</v>
      </c>
      <c r="L68" s="4" t="n">
        <v>9.91303357134076</v>
      </c>
      <c r="M68" s="2" t="n">
        <v>0.0000000000000000000000365380324251207</v>
      </c>
      <c r="N68" s="6" t="n">
        <v>0.0000000000000000000013551792623347</v>
      </c>
    </row>
    <row r="69">
      <c r="A69" t="s">
        <v>24</v>
      </c>
      <c r="B69" s="5" t="s">
        <v>25</v>
      </c>
      <c r="C69" s="1" t="n">
        <v>0.176684929477061</v>
      </c>
      <c r="D69" s="1" t="n">
        <v>0.04845554795866</v>
      </c>
      <c r="E69" s="2" t="n">
        <v>0.000266012079845957</v>
      </c>
      <c r="F69" s="6" t="n">
        <v>0.000610378595029736</v>
      </c>
      <c r="G69" s="1" t="n">
        <v>-0.0569821145482603</v>
      </c>
      <c r="H69" s="1" t="n">
        <v>0.0550442308979874</v>
      </c>
      <c r="I69" s="2" t="n">
        <v>0.300572747371277</v>
      </c>
      <c r="J69" s="6" t="n">
        <v>0.423906513744394</v>
      </c>
      <c r="K69" s="3" t="n">
        <v>0.00240701033246583</v>
      </c>
      <c r="L69" s="4" t="n">
        <v>9.84101753996065</v>
      </c>
      <c r="M69" s="2" t="n">
        <v>0.0000000000000000000000749489213169149</v>
      </c>
      <c r="N69" s="6" t="n">
        <v>0.00000000000000000000273894219812549</v>
      </c>
    </row>
    <row r="70">
      <c r="A70" t="s">
        <v>29</v>
      </c>
      <c r="B70" s="5" t="s">
        <v>22</v>
      </c>
      <c r="C70" s="1" t="n">
        <v>0.0914491242084709</v>
      </c>
      <c r="D70" s="1" t="n">
        <v>0.0265130116364779</v>
      </c>
      <c r="E70" s="2" t="n">
        <v>0.00056221519086329</v>
      </c>
      <c r="F70" s="6" t="n">
        <v>0.00123747099140414</v>
      </c>
      <c r="G70" s="1" t="n">
        <v>-0.0188780477469797</v>
      </c>
      <c r="H70" s="1" t="n">
        <v>0.0259024737475911</v>
      </c>
      <c r="I70" s="2" t="n">
        <v>0.466116338285373</v>
      </c>
      <c r="J70" s="6" t="n">
        <v>0.589165361464473</v>
      </c>
      <c r="K70" s="3" t="n">
        <v>0.000624039366461714</v>
      </c>
      <c r="L70" s="4" t="n">
        <v>9.83656684114607</v>
      </c>
      <c r="M70" s="2" t="n">
        <v>0.0000000000000000000000783385483872998</v>
      </c>
      <c r="N70" s="6" t="n">
        <v>0.00000000000000000000282132308322377</v>
      </c>
    </row>
    <row r="71">
      <c r="A71" t="s">
        <v>18</v>
      </c>
      <c r="B71" s="5" t="s">
        <v>26</v>
      </c>
      <c r="C71" s="1" t="n">
        <v>0.415110032762963</v>
      </c>
      <c r="D71" s="1" t="n">
        <v>0.02611757172465</v>
      </c>
      <c r="E71" s="2" t="n">
        <v>0.00000000000000000000000000000000000000000000000000000000698454280011994</v>
      </c>
      <c r="F71" s="6" t="n">
        <v>0.000000000000000000000000000000000000000000000000000000321418312190705</v>
      </c>
      <c r="G71" s="1" t="n">
        <v>0.290465833633281</v>
      </c>
      <c r="H71" s="1" t="n">
        <v>0.0283550540382161</v>
      </c>
      <c r="I71" s="2" t="n">
        <v>0.00000000000000000000000126073684811663</v>
      </c>
      <c r="J71" s="6" t="n">
        <v>0.0000000000000000000000441257896840819</v>
      </c>
      <c r="K71" s="3" t="n">
        <v>0.000662681688050918</v>
      </c>
      <c r="L71" s="4" t="n">
        <v>9.83026338348654</v>
      </c>
      <c r="M71" s="2" t="n">
        <v>0.0000000000000000000000834003676568993</v>
      </c>
      <c r="N71" s="6" t="n">
        <v>0.00000000000000000000296071305181993</v>
      </c>
    </row>
    <row r="72">
      <c r="A72" t="s">
        <v>31</v>
      </c>
      <c r="B72" s="5" t="s">
        <v>17</v>
      </c>
      <c r="C72" s="1" t="n">
        <v>0.320133270559914</v>
      </c>
      <c r="D72" s="1" t="n">
        <v>0.0279794020393206</v>
      </c>
      <c r="E72" s="2" t="n">
        <v>0.00000000000000000000000000000258621318326433</v>
      </c>
      <c r="F72" s="6" t="n">
        <v>0.0000000000000000000000000000476054797067545</v>
      </c>
      <c r="G72" s="1" t="n">
        <v>0.158257718502289</v>
      </c>
      <c r="H72" s="1" t="n">
        <v>0.0321408143849163</v>
      </c>
      <c r="I72" s="2" t="n">
        <v>0.000000848421052972033</v>
      </c>
      <c r="J72" s="6" t="n">
        <v>0.00000531064563384258</v>
      </c>
      <c r="K72" s="3" t="n">
        <v>0.000772173726046371</v>
      </c>
      <c r="L72" s="4" t="n">
        <v>9.82361208195426</v>
      </c>
      <c r="M72" s="2" t="n">
        <v>0.000000000000000000000089092766286806</v>
      </c>
      <c r="N72" s="6" t="n">
        <v>0.00000000000000000000311824682003821</v>
      </c>
    </row>
    <row r="73">
      <c r="A73" t="s">
        <v>19</v>
      </c>
      <c r="B73" s="5" t="s">
        <v>17</v>
      </c>
      <c r="C73" s="1" t="n">
        <v>0.540799655207586</v>
      </c>
      <c r="D73" s="1" t="n">
        <v>0.015711144796091</v>
      </c>
      <c r="E73" s="2" t="n">
        <v>1.20649067194715e-259</v>
      </c>
      <c r="F73" s="6" t="n">
        <v>9.99376439929553e-257</v>
      </c>
      <c r="G73" s="1" t="n">
        <v>0.443471681795005</v>
      </c>
      <c r="H73" s="1" t="n">
        <v>0.0201343375584008</v>
      </c>
      <c r="I73" s="2" t="n">
        <v>0.000000000000000000000000000000000000000000000000000000000000000000000000000000000000000000000000000000000016358044621859</v>
      </c>
      <c r="J73" s="6" t="n">
        <v>0.00000000000000000000000000000000000000000000000000000000000000000000000000000000000000000000000000000000580710584075994</v>
      </c>
      <c r="K73" s="3" t="n">
        <v>0.000276934370959091</v>
      </c>
      <c r="L73" s="4" t="n">
        <v>9.81345798143787</v>
      </c>
      <c r="M73" s="2" t="n">
        <v>0.0000000000000000000000985328793473828</v>
      </c>
      <c r="N73" s="6" t="n">
        <v>0.00000000000000000000340075284969787</v>
      </c>
    </row>
    <row r="74">
      <c r="A74" t="s">
        <v>24</v>
      </c>
      <c r="B74" s="5" t="s">
        <v>19</v>
      </c>
      <c r="C74" s="1" t="n">
        <v>0.241089165538035</v>
      </c>
      <c r="D74" s="1" t="n">
        <v>0.0284283337282976</v>
      </c>
      <c r="E74" s="2" t="n">
        <v>0.0000000000000000224046523769015</v>
      </c>
      <c r="F74" s="6" t="n">
        <v>0.000000000000000185585203855334</v>
      </c>
      <c r="G74" s="1" t="n">
        <v>0.0974506921642803</v>
      </c>
      <c r="H74" s="1" t="n">
        <v>0.0295971467806529</v>
      </c>
      <c r="I74" s="2" t="n">
        <v>0.000992760070659483</v>
      </c>
      <c r="J74" s="6" t="n">
        <v>0.00354455283848968</v>
      </c>
      <c r="K74" s="3" t="n">
        <v>0.000734045128660002</v>
      </c>
      <c r="L74" s="4" t="n">
        <v>9.77175435304734</v>
      </c>
      <c r="M74" s="2" t="n">
        <v>0.000000000000000000000148851874183726</v>
      </c>
      <c r="N74" s="6" t="n">
        <v>0.00000000000000000000506708092255562</v>
      </c>
    </row>
    <row r="75">
      <c r="A75" t="s">
        <v>24</v>
      </c>
      <c r="B75" s="5" t="s">
        <v>27</v>
      </c>
      <c r="C75" s="1" t="n">
        <v>0.165708213532727</v>
      </c>
      <c r="D75" s="1" t="n">
        <v>0.0436181408816786</v>
      </c>
      <c r="E75" s="2" t="n">
        <v>0.000145242178119764</v>
      </c>
      <c r="F75" s="6" t="n">
        <v>0.000347045012141937</v>
      </c>
      <c r="G75" s="1" t="n">
        <v>0.00720819736247742</v>
      </c>
      <c r="H75" s="1" t="n">
        <v>0.0502338534370683</v>
      </c>
      <c r="I75" s="2" t="n">
        <v>0.88590098022869</v>
      </c>
      <c r="J75" s="6" t="n">
        <v>0.920574027720829</v>
      </c>
      <c r="K75" s="3" t="n">
        <v>0.00207978152472019</v>
      </c>
      <c r="L75" s="4" t="n">
        <v>9.71061094415795</v>
      </c>
      <c r="M75" s="2" t="n">
        <v>0.000000000000000000000271703605512979</v>
      </c>
      <c r="N75" s="6" t="n">
        <v>0.00000000000000000000912410080675342</v>
      </c>
    </row>
    <row r="76">
      <c r="A76" t="s">
        <v>30</v>
      </c>
      <c r="B76" s="5" t="s">
        <v>14</v>
      </c>
      <c r="C76" s="1" t="n">
        <v>0.216888001703192</v>
      </c>
      <c r="D76" s="1" t="n">
        <v>0.0222049117399144</v>
      </c>
      <c r="E76" s="2" t="n">
        <v>0.000000000000000000000155130023591396</v>
      </c>
      <c r="F76" s="6" t="n">
        <v>0.0000000000000000000019084064783397</v>
      </c>
      <c r="G76" s="1" t="n">
        <v>0.0268451549797785</v>
      </c>
      <c r="H76" s="1" t="n">
        <v>0.0235396807465765</v>
      </c>
      <c r="I76" s="2" t="n">
        <v>0.254110793743511</v>
      </c>
      <c r="J76" s="6" t="n">
        <v>0.374979407632199</v>
      </c>
      <c r="K76" s="3" t="n">
        <v>0.000331784313225847</v>
      </c>
      <c r="L76" s="4" t="n">
        <v>9.70306194763362</v>
      </c>
      <c r="M76" s="2" t="n">
        <v>0.000000000000000000000292583666723812</v>
      </c>
      <c r="N76" s="6" t="n">
        <v>0.00000000000000000000960242136367223</v>
      </c>
    </row>
    <row r="77">
      <c r="A77" t="s">
        <v>20</v>
      </c>
      <c r="B77" s="5" t="s">
        <v>26</v>
      </c>
      <c r="C77" s="1" t="n">
        <v>0.159839697553178</v>
      </c>
      <c r="D77" s="1" t="n">
        <v>0.0256454444723047</v>
      </c>
      <c r="E77" s="2" t="n">
        <v>0.000000000458539476995234</v>
      </c>
      <c r="F77" s="6" t="n">
        <v>0.00000000212587798569619</v>
      </c>
      <c r="G77" s="1" t="n">
        <v>-0.00522431226838211</v>
      </c>
      <c r="H77" s="1" t="n">
        <v>0.0302569293034674</v>
      </c>
      <c r="I77" s="2" t="n">
        <v>0.862914767640658</v>
      </c>
      <c r="J77" s="6" t="n">
        <v>0.905320010806737</v>
      </c>
      <c r="K77" s="3" t="n">
        <v>0.000641877745453121</v>
      </c>
      <c r="L77" s="4" t="n">
        <v>9.70268196365932</v>
      </c>
      <c r="M77" s="2" t="n">
        <v>0.000000000000000000000293675663436253</v>
      </c>
      <c r="N77" s="6" t="n">
        <v>0.00000000000000000000960242136367223</v>
      </c>
    </row>
    <row r="78">
      <c r="A78" t="s">
        <v>17</v>
      </c>
      <c r="B78" s="5" t="s">
        <v>32</v>
      </c>
      <c r="C78" s="1" t="n">
        <v>0.345649293455087</v>
      </c>
      <c r="D78" s="1" t="n">
        <v>0.0520438892924888</v>
      </c>
      <c r="E78" s="2" t="n">
        <v>0.0000000000310514739941051</v>
      </c>
      <c r="F78" s="6" t="n">
        <v>0.000000000160756068490315</v>
      </c>
      <c r="G78" s="1" t="n">
        <v>0.168455969037983</v>
      </c>
      <c r="H78" s="1" t="n">
        <v>0.0513327282374928</v>
      </c>
      <c r="I78" s="2" t="n">
        <v>0.00103202177383659</v>
      </c>
      <c r="J78" s="6" t="n">
        <v>0.00366709571372497</v>
      </c>
      <c r="K78" s="3" t="n">
        <v>0.00250402543619904</v>
      </c>
      <c r="L78" s="4" t="n">
        <v>9.67295868584022</v>
      </c>
      <c r="M78" s="2" t="n">
        <v>0.000000000000000000000392853084275675</v>
      </c>
      <c r="N78" s="6" t="n">
        <v>0.0000000000000000000126784404470786</v>
      </c>
    </row>
    <row r="79">
      <c r="A79" t="s">
        <v>14</v>
      </c>
      <c r="B79" s="5" t="s">
        <v>28</v>
      </c>
      <c r="C79" s="1" t="n">
        <v>0.240107378130148</v>
      </c>
      <c r="D79" s="1" t="n">
        <v>0.025552952995678</v>
      </c>
      <c r="E79" s="2" t="n">
        <v>0.00000000000000000000564280761192778</v>
      </c>
      <c r="F79" s="6" t="n">
        <v>0.0000000000000000000617725855314561</v>
      </c>
      <c r="G79" s="1" t="n">
        <v>0.0378609602570363</v>
      </c>
      <c r="H79" s="1" t="n">
        <v>0.031590780683424</v>
      </c>
      <c r="I79" s="2" t="n">
        <v>0.230729694343802</v>
      </c>
      <c r="J79" s="6" t="n">
        <v>0.348680084329008</v>
      </c>
      <c r="K79" s="3" t="n">
        <v>0.000598814662623637</v>
      </c>
      <c r="L79" s="4" t="n">
        <v>9.49920493987399</v>
      </c>
      <c r="M79" s="2" t="n">
        <v>0.00000000000000000000211498881467193</v>
      </c>
      <c r="N79" s="6" t="n">
        <v>0.0000000000000000000673813744161504</v>
      </c>
    </row>
    <row r="80">
      <c r="A80" t="s">
        <v>20</v>
      </c>
      <c r="B80" s="5" t="s">
        <v>23</v>
      </c>
      <c r="C80" s="1" t="n">
        <v>0.363545860223094</v>
      </c>
      <c r="D80" s="1" t="n">
        <v>0.0286064989635367</v>
      </c>
      <c r="E80" s="2" t="n">
        <v>0.00000000000000000000000000000000000053038133595048</v>
      </c>
      <c r="F80" s="6" t="n">
        <v>0.0000000000000000000000000000000000130494813845242</v>
      </c>
      <c r="G80" s="1" t="n">
        <v>0.153321130146003</v>
      </c>
      <c r="H80" s="1" t="n">
        <v>0.0385320206099595</v>
      </c>
      <c r="I80" s="2" t="n">
        <v>0.0000691889730946594</v>
      </c>
      <c r="J80" s="6" t="n">
        <v>0.00031489853139236</v>
      </c>
      <c r="K80" s="3" t="n">
        <v>0.000905819772402448</v>
      </c>
      <c r="L80" s="4" t="n">
        <v>9.48336173174968</v>
      </c>
      <c r="M80" s="2" t="n">
        <v>0.00000000000000000000246220178375343</v>
      </c>
      <c r="N80" s="6" t="n">
        <v>0.0000000000000000000774502712990793</v>
      </c>
    </row>
    <row r="81">
      <c r="A81" t="s">
        <v>22</v>
      </c>
      <c r="B81" s="5" t="s">
        <v>24</v>
      </c>
      <c r="C81" s="1" t="n">
        <v>0.16187829461358</v>
      </c>
      <c r="D81" s="1" t="n">
        <v>0.0260317203487305</v>
      </c>
      <c r="E81" s="2" t="n">
        <v>0.000000000501924833850225</v>
      </c>
      <c r="F81" s="6" t="n">
        <v>0.0000000023105452798975</v>
      </c>
      <c r="G81" s="1" t="n">
        <v>-0.0158660540424805</v>
      </c>
      <c r="H81" s="1" t="n">
        <v>0.0296335178698906</v>
      </c>
      <c r="I81" s="2" t="n">
        <v>0.592367024345955</v>
      </c>
      <c r="J81" s="6" t="n">
        <v>0.698638849311675</v>
      </c>
      <c r="K81" s="3" t="n">
        <v>0.000601822610872736</v>
      </c>
      <c r="L81" s="4" t="n">
        <v>9.47177930307381</v>
      </c>
      <c r="M81" s="2" t="n">
        <v>0.0000000000000000000027511679971425</v>
      </c>
      <c r="N81" s="6" t="n">
        <v>0.0000000000000000000854581559112389</v>
      </c>
    </row>
    <row r="82">
      <c r="A82" t="s">
        <v>14</v>
      </c>
      <c r="B82" s="5" t="s">
        <v>31</v>
      </c>
      <c r="C82" s="1" t="n">
        <v>0.310287532385468</v>
      </c>
      <c r="D82" s="1" t="n">
        <v>0.0275706737230916</v>
      </c>
      <c r="E82" s="2" t="n">
        <v>0.0000000000000000000000000000220670308751906</v>
      </c>
      <c r="F82" s="6" t="n">
        <v>0.000000000000000000000000000388911856204601</v>
      </c>
      <c r="G82" s="1" t="n">
        <v>0.104619114318251</v>
      </c>
      <c r="H82" s="1" t="n">
        <v>0.0356881485294582</v>
      </c>
      <c r="I82" s="2" t="n">
        <v>0.00337350458605615</v>
      </c>
      <c r="J82" s="6" t="n">
        <v>0.0100759121350355</v>
      </c>
      <c r="K82" s="3" t="n">
        <v>0.000779914125757804</v>
      </c>
      <c r="L82" s="4" t="n">
        <v>9.44708441550782</v>
      </c>
      <c r="M82" s="2" t="n">
        <v>0.00000000000000000000348399781378483</v>
      </c>
      <c r="N82" s="6" t="n">
        <v>0.000000000000000000106885611941423</v>
      </c>
    </row>
    <row r="83">
      <c r="A83" t="s">
        <v>21</v>
      </c>
      <c r="B83" s="5" t="s">
        <v>26</v>
      </c>
      <c r="C83" s="1" t="n">
        <v>0.489271243940826</v>
      </c>
      <c r="D83" s="1" t="n">
        <v>0.0272111897142523</v>
      </c>
      <c r="E83" s="2" t="n">
        <v>0.00000000000000000000000000000000000000000000000000000000000000000000000276901416837598</v>
      </c>
      <c r="F83" s="6" t="n">
        <v>0.000000000000000000000000000000000000000000000000000000000000000000000208515157830737</v>
      </c>
      <c r="G83" s="1" t="n">
        <v>0.386865591627411</v>
      </c>
      <c r="H83" s="1" t="n">
        <v>0.0311940003866481</v>
      </c>
      <c r="I83" s="2" t="n">
        <v>0.0000000000000000000000000000000000255126372673685</v>
      </c>
      <c r="J83" s="6" t="n">
        <v>0.00000000000000000000000000000000144088417294115</v>
      </c>
      <c r="K83" s="3" t="n">
        <v>0.000797930726039116</v>
      </c>
      <c r="L83" s="4" t="n">
        <v>9.44109410219957</v>
      </c>
      <c r="M83" s="2" t="n">
        <v>0.00000000000000000000368906962313881</v>
      </c>
      <c r="N83" s="6" t="n">
        <v>0.000000000000000000111796805042682</v>
      </c>
    </row>
    <row r="84">
      <c r="A84" t="s">
        <v>33</v>
      </c>
      <c r="B84" s="5" t="s">
        <v>15</v>
      </c>
      <c r="C84" s="1" t="n">
        <v>0.135552602099075</v>
      </c>
      <c r="D84" s="1" t="n">
        <v>0.0329996937267399</v>
      </c>
      <c r="E84" s="2" t="n">
        <v>0.0000399631266116484</v>
      </c>
      <c r="F84" s="6" t="n">
        <v>0.000103879047730069</v>
      </c>
      <c r="G84" s="1" t="n">
        <v>-0.0250717441010918</v>
      </c>
      <c r="H84" s="1" t="n">
        <v>0.0350742692753235</v>
      </c>
      <c r="I84" s="2" t="n">
        <v>0.47472106917471</v>
      </c>
      <c r="J84" s="6" t="n">
        <v>0.597609856585184</v>
      </c>
      <c r="K84" s="3" t="n">
        <v>0.00101469187671546</v>
      </c>
      <c r="L84" s="4" t="n">
        <v>9.43543406856668</v>
      </c>
      <c r="M84" s="2" t="n">
        <v>0.0000000000000000000038937866220206</v>
      </c>
      <c r="N84" s="6" t="n">
        <v>0.00000000000000000011657903320146</v>
      </c>
    </row>
    <row r="85">
      <c r="A85" t="s">
        <v>30</v>
      </c>
      <c r="B85" s="5" t="s">
        <v>15</v>
      </c>
      <c r="C85" s="1" t="n">
        <v>0.357123820134213</v>
      </c>
      <c r="D85" s="1" t="n">
        <v>0.0241799843216514</v>
      </c>
      <c r="E85" s="2" t="n">
        <v>0.000000000000000000000000000000000000000000000000230763769417177</v>
      </c>
      <c r="F85" s="6" t="n">
        <v>0.00000000000000000000000000000000000000000000000868860556063158</v>
      </c>
      <c r="G85" s="1" t="n">
        <v>0.222971069451341</v>
      </c>
      <c r="H85" s="1" t="n">
        <v>0.0259318258480744</v>
      </c>
      <c r="I85" s="2" t="n">
        <v>0.00000000000000000808661444628408</v>
      </c>
      <c r="J85" s="6" t="n">
        <v>0.000000000000000179421758026928</v>
      </c>
      <c r="K85" s="3" t="n">
        <v>0.000527312965663164</v>
      </c>
      <c r="L85" s="4" t="n">
        <v>9.42717094716621</v>
      </c>
      <c r="M85" s="2" t="n">
        <v>0.00000000000000000000421298561549238</v>
      </c>
      <c r="N85" s="6" t="n">
        <v>0.000000000000000000124634157791649</v>
      </c>
    </row>
    <row r="86">
      <c r="A86" t="s">
        <v>23</v>
      </c>
      <c r="B86" s="5" t="s">
        <v>17</v>
      </c>
      <c r="C86" s="1" t="n">
        <v>0.639178637098778</v>
      </c>
      <c r="D86" s="1" t="n">
        <v>0.0250577288771888</v>
      </c>
      <c r="E86" s="2" t="n">
        <v>0.0000000000000000000000000000000000000000000000000000000000000000000000000000000000000000000000000000000000000000000000000000000000000000000000159697934054702</v>
      </c>
      <c r="F86" s="6" t="n">
        <v>0.00000000000000000000000000000000000000000000000000000000000000000000000000000000000000000000000000000000000000000000000000000000000000000000396849366125935</v>
      </c>
      <c r="G86" s="1" t="n">
        <v>0.495036040051355</v>
      </c>
      <c r="H86" s="1" t="n">
        <v>0.0355026541420666</v>
      </c>
      <c r="I86" s="2" t="n">
        <v>0.000000000000000000000000000000000000000000034396733914111</v>
      </c>
      <c r="J86" s="6" t="n">
        <v>0.00000000000000000000000000000000000000000294744426815745</v>
      </c>
      <c r="K86" s="3" t="n">
        <v>0.000826700755281864</v>
      </c>
      <c r="L86" s="4" t="n">
        <v>9.40429270033954</v>
      </c>
      <c r="M86" s="2" t="n">
        <v>0.00000000000000000000523813144405581</v>
      </c>
      <c r="N86" s="6" t="n">
        <v>0.000000000000000000153138313393867</v>
      </c>
    </row>
    <row r="87">
      <c r="A87" t="s">
        <v>28</v>
      </c>
      <c r="B87" s="5" t="s">
        <v>23</v>
      </c>
      <c r="C87" s="1" t="n">
        <v>0.239010182460247</v>
      </c>
      <c r="D87" s="1" t="n">
        <v>0.0363363146083741</v>
      </c>
      <c r="E87" s="2" t="n">
        <v>0.0000000000477709736069682</v>
      </c>
      <c r="F87" s="6" t="n">
        <v>0.000000000243259978305976</v>
      </c>
      <c r="G87" s="1" t="n">
        <v>0.0329641394742713</v>
      </c>
      <c r="H87" s="1" t="n">
        <v>0.0433772115414597</v>
      </c>
      <c r="I87" s="2" t="n">
        <v>0.447289605131282</v>
      </c>
      <c r="J87" s="6" t="n">
        <v>0.573536980779792</v>
      </c>
      <c r="K87" s="3" t="n">
        <v>0.00135997085596395</v>
      </c>
      <c r="L87" s="4" t="n">
        <v>9.38544649484908</v>
      </c>
      <c r="M87" s="2" t="n">
        <v>0.0000000000000000000062650427927008</v>
      </c>
      <c r="N87" s="6" t="n">
        <v>0.000000000000000000181030596975133</v>
      </c>
    </row>
    <row r="88">
      <c r="A88" t="s">
        <v>28</v>
      </c>
      <c r="B88" s="5" t="s">
        <v>16</v>
      </c>
      <c r="C88" s="1" t="n">
        <v>0.344937984017085</v>
      </c>
      <c r="D88" s="1" t="n">
        <v>0.0334020291709391</v>
      </c>
      <c r="E88" s="2" t="n">
        <v>0.000000000000000000000000532776534208252</v>
      </c>
      <c r="F88" s="6" t="n">
        <v>0.00000000000000000000000731463915750003</v>
      </c>
      <c r="G88" s="1" t="n">
        <v>0.160282449364914</v>
      </c>
      <c r="H88" s="1" t="n">
        <v>0.0382557611296539</v>
      </c>
      <c r="I88" s="2" t="n">
        <v>0.0000279249920649966</v>
      </c>
      <c r="J88" s="6" t="n">
        <v>0.000136871016334352</v>
      </c>
      <c r="K88" s="3" t="n">
        <v>0.00109577691364639</v>
      </c>
      <c r="L88" s="4" t="n">
        <v>9.37875615079953</v>
      </c>
      <c r="M88" s="2" t="n">
        <v>0.00000000000000000000667555701762263</v>
      </c>
      <c r="N88" s="6" t="n">
        <v>0.000000000000000000190675392974624</v>
      </c>
    </row>
    <row r="89">
      <c r="A89" t="s">
        <v>34</v>
      </c>
      <c r="B89" s="5" t="s">
        <v>17</v>
      </c>
      <c r="C89" s="1" t="n">
        <v>0.193914414892277</v>
      </c>
      <c r="D89" s="1" t="n">
        <v>0.0197268631217232</v>
      </c>
      <c r="E89" s="2" t="n">
        <v>0.0000000000000000000000836461212283406</v>
      </c>
      <c r="F89" s="6" t="n">
        <v>0.00000000000000000000103930305626213</v>
      </c>
      <c r="G89" s="1" t="n">
        <v>0.0756588480046882</v>
      </c>
      <c r="H89" s="1" t="n">
        <v>0.0229056811259754</v>
      </c>
      <c r="I89" s="2" t="n">
        <v>0.000956357901795692</v>
      </c>
      <c r="J89" s="6" t="n">
        <v>0.00344427447240912</v>
      </c>
      <c r="K89" s="3" t="n">
        <v>0.000377310624319493</v>
      </c>
      <c r="L89" s="4" t="n">
        <v>9.37243945372854</v>
      </c>
      <c r="M89" s="2" t="n">
        <v>0.0000000000000000000070875142148598</v>
      </c>
      <c r="N89" s="6" t="n">
        <v>0.00000000000000000020014173663553</v>
      </c>
    </row>
    <row r="90">
      <c r="A90" t="s">
        <v>28</v>
      </c>
      <c r="B90" s="5" t="s">
        <v>20</v>
      </c>
      <c r="C90" s="1" t="n">
        <v>0.187266564554232</v>
      </c>
      <c r="D90" s="1" t="n">
        <v>0.0278962478236465</v>
      </c>
      <c r="E90" s="2" t="n">
        <v>0.0000000000190707498420942</v>
      </c>
      <c r="F90" s="6" t="n">
        <v>0.0000000000997701333844299</v>
      </c>
      <c r="G90" s="1" t="n">
        <v>0.0427583406770087</v>
      </c>
      <c r="H90" s="1" t="n">
        <v>0.0348071366452345</v>
      </c>
      <c r="I90" s="2" t="n">
        <v>0.219283330293778</v>
      </c>
      <c r="J90" s="6" t="n">
        <v>0.335334815864638</v>
      </c>
      <c r="K90" s="3" t="n">
        <v>0.000875923000311054</v>
      </c>
      <c r="L90" s="4" t="n">
        <v>9.36921465410413</v>
      </c>
      <c r="M90" s="2" t="n">
        <v>0.00000000000000000000730742109735491</v>
      </c>
      <c r="N90" s="6" t="n">
        <v>0.000000000000000000204033049740752</v>
      </c>
    </row>
    <row r="91">
      <c r="A91" t="s">
        <v>29</v>
      </c>
      <c r="B91" s="5" t="s">
        <v>21</v>
      </c>
      <c r="C91" s="1" t="n">
        <v>0.156770154211401</v>
      </c>
      <c r="D91" s="1" t="n">
        <v>0.0252128526957052</v>
      </c>
      <c r="E91" s="2" t="n">
        <v>0.000000000503959771268539</v>
      </c>
      <c r="F91" s="6" t="n">
        <v>0.00000000231486142625198</v>
      </c>
      <c r="G91" s="1" t="n">
        <v>0.0488256452309855</v>
      </c>
      <c r="H91" s="1" t="n">
        <v>0.0273546917083249</v>
      </c>
      <c r="I91" s="2" t="n">
        <v>0.0742760204236163</v>
      </c>
      <c r="J91" s="6" t="n">
        <v>0.141981469809759</v>
      </c>
      <c r="K91" s="3" t="n">
        <v>0.000625157787315754</v>
      </c>
      <c r="L91" s="4" t="n">
        <v>9.33713409733293</v>
      </c>
      <c r="M91" s="2" t="n">
        <v>0.00000000000000000000989768707546097</v>
      </c>
      <c r="N91" s="6" t="n">
        <v>0.000000000000000000273286137583561</v>
      </c>
    </row>
    <row r="92">
      <c r="A92" t="s">
        <v>22</v>
      </c>
      <c r="B92" s="5" t="s">
        <v>34</v>
      </c>
      <c r="C92" s="1" t="n">
        <v>0.185146211213998</v>
      </c>
      <c r="D92" s="1" t="n">
        <v>0.0229263683865647</v>
      </c>
      <c r="E92" s="2" t="n">
        <v>0.000000000000000670969272079675</v>
      </c>
      <c r="F92" s="6" t="n">
        <v>0.00000000000000500708300636033</v>
      </c>
      <c r="G92" s="1" t="n">
        <v>0.0874639426434081</v>
      </c>
      <c r="H92" s="1" t="n">
        <v>0.0243842775757778</v>
      </c>
      <c r="I92" s="2" t="n">
        <v>0.000334633768332394</v>
      </c>
      <c r="J92" s="6" t="n">
        <v>0.00132837845735782</v>
      </c>
      <c r="K92" s="3" t="n">
        <v>0.000505252774149894</v>
      </c>
      <c r="L92" s="4" t="n">
        <v>9.32611827627971</v>
      </c>
      <c r="M92" s="2" t="n">
        <v>0.00000000000000000001098193260946</v>
      </c>
      <c r="N92" s="6" t="n">
        <v>0.000000000000000000299891236642946</v>
      </c>
    </row>
    <row r="93">
      <c r="A93" t="s">
        <v>18</v>
      </c>
      <c r="B93" s="5" t="s">
        <v>28</v>
      </c>
      <c r="C93" s="1" t="n">
        <v>0.38478125558003</v>
      </c>
      <c r="D93" s="1" t="n">
        <v>0.0355104011347672</v>
      </c>
      <c r="E93" s="2" t="n">
        <v>0.00000000000000000000000000233088958453104</v>
      </c>
      <c r="F93" s="6" t="n">
        <v>0.0000000000000000000000000373694233390943</v>
      </c>
      <c r="G93" s="1" t="n">
        <v>0.267091263913568</v>
      </c>
      <c r="H93" s="1" t="n">
        <v>0.0373816971768645</v>
      </c>
      <c r="I93" s="2" t="n">
        <v>0.000000000000900127587343591</v>
      </c>
      <c r="J93" s="6" t="n">
        <v>0.0000000000126373844889764</v>
      </c>
      <c r="K93" s="3" t="n">
        <v>0.00124944821793873</v>
      </c>
      <c r="L93" s="4" t="n">
        <v>9.31926667109323</v>
      </c>
      <c r="M93" s="2" t="n">
        <v>0.0000000000000000000117147152472734</v>
      </c>
      <c r="N93" s="6" t="n">
        <v>0.000000000000000000314799298445166</v>
      </c>
    </row>
    <row r="94">
      <c r="A94" t="s">
        <v>22</v>
      </c>
      <c r="B94" s="5" t="s">
        <v>31</v>
      </c>
      <c r="C94" s="1" t="n">
        <v>0.374013470501372</v>
      </c>
      <c r="D94" s="1" t="n">
        <v>0.031162413917076</v>
      </c>
      <c r="E94" s="2" t="n">
        <v>0.00000000000000000000000000000000346520219142385</v>
      </c>
      <c r="F94" s="6" t="n">
        <v>0.0000000000000000000000000000000755193629310139</v>
      </c>
      <c r="G94" s="1" t="n">
        <v>0.254440179070042</v>
      </c>
      <c r="H94" s="1" t="n">
        <v>0.0355160054801611</v>
      </c>
      <c r="I94" s="2" t="n">
        <v>0.000000000000782998105345359</v>
      </c>
      <c r="J94" s="6" t="n">
        <v>0.0000000000111185730959041</v>
      </c>
      <c r="K94" s="3" t="n">
        <v>0.00103391650531059</v>
      </c>
      <c r="L94" s="4" t="n">
        <v>9.31866595833659</v>
      </c>
      <c r="M94" s="2" t="n">
        <v>0.0000000000000000000117812212295374</v>
      </c>
      <c r="N94" s="6" t="n">
        <v>0.000000000000000000314799298445166</v>
      </c>
    </row>
    <row r="95">
      <c r="A95" t="s">
        <v>19</v>
      </c>
      <c r="B95" s="5" t="s">
        <v>27</v>
      </c>
      <c r="C95" s="1" t="n">
        <v>0.255544019841598</v>
      </c>
      <c r="D95" s="1" t="n">
        <v>0.0290610782434186</v>
      </c>
      <c r="E95" s="2" t="n">
        <v>0.00000000000000000145174820144486</v>
      </c>
      <c r="F95" s="6" t="n">
        <v>0.0000000000000000133614602984832</v>
      </c>
      <c r="G95" s="1" t="n">
        <v>0.136655447542048</v>
      </c>
      <c r="H95" s="1" t="n">
        <v>0.0327216789065671</v>
      </c>
      <c r="I95" s="2" t="n">
        <v>0.0000296292991296799</v>
      </c>
      <c r="J95" s="6" t="n">
        <v>0.000144370212425989</v>
      </c>
      <c r="K95" s="3" t="n">
        <v>0.000876217426740497</v>
      </c>
      <c r="L95" s="4" t="n">
        <v>9.31722655486826</v>
      </c>
      <c r="M95" s="2" t="n">
        <v>0.0000000000000000000119421031300248</v>
      </c>
      <c r="N95" s="6" t="n">
        <v>0.00000000000000000031570347104374</v>
      </c>
    </row>
    <row r="96">
      <c r="A96" t="s">
        <v>26</v>
      </c>
      <c r="B96" s="5" t="s">
        <v>15</v>
      </c>
      <c r="C96" s="1" t="n">
        <v>0.554788039727386</v>
      </c>
      <c r="D96" s="1" t="n">
        <v>0.0258103383715917</v>
      </c>
      <c r="E96" s="2" t="n">
        <v>0.00000000000000000000000000000000000000000000000000000000000000000000000000000000000000000000000000000174146850003549</v>
      </c>
      <c r="F96" s="6" t="n">
        <v>0.000000000000000000000000000000000000000000000000000000000000000000000000000000000000000000000000000254561718975776</v>
      </c>
      <c r="G96" s="1" t="n">
        <v>0.443951286325679</v>
      </c>
      <c r="H96" s="1" t="n">
        <v>0.0302718043834699</v>
      </c>
      <c r="I96" s="2" t="n">
        <v>0.00000000000000000000000000000000000000000000000107217126882721</v>
      </c>
      <c r="J96" s="6" t="n">
        <v>0.000000000000000000000000000000000000000000000115841113175462</v>
      </c>
      <c r="K96" s="3" t="n">
        <v>0.000720169082956782</v>
      </c>
      <c r="L96" s="4" t="n">
        <v>9.29409725233168</v>
      </c>
      <c r="M96" s="2" t="n">
        <v>0.0000000000000000000148460652966867</v>
      </c>
      <c r="N96" s="6" t="n">
        <v>0.000000000000000000388341813287016</v>
      </c>
    </row>
    <row r="97">
      <c r="A97" t="s">
        <v>19</v>
      </c>
      <c r="B97" s="5" t="s">
        <v>31</v>
      </c>
      <c r="C97" s="1" t="n">
        <v>0.334374919795508</v>
      </c>
      <c r="D97" s="1" t="n">
        <v>0.0295870567762985</v>
      </c>
      <c r="E97" s="2" t="n">
        <v>0.000000000000000000000000000012915469121749</v>
      </c>
      <c r="F97" s="6" t="n">
        <v>0.000000000000000000000000000231105494887668</v>
      </c>
      <c r="G97" s="1" t="n">
        <v>0.220552901683347</v>
      </c>
      <c r="H97" s="1" t="n">
        <v>0.0321831749412452</v>
      </c>
      <c r="I97" s="2" t="n">
        <v>0.00000000000722918877379916</v>
      </c>
      <c r="J97" s="6" t="n">
        <v>0.0000000000902740407180448</v>
      </c>
      <c r="K97" s="3" t="n">
        <v>0.000880226723294965</v>
      </c>
      <c r="L97" s="4" t="n">
        <v>9.27200473619656</v>
      </c>
      <c r="M97" s="2" t="n">
        <v>0.0000000000000000000182679548056081</v>
      </c>
      <c r="N97" s="6" t="n">
        <v>0.000000000000000000472873621791002</v>
      </c>
    </row>
    <row r="98">
      <c r="A98" t="s">
        <v>23</v>
      </c>
      <c r="B98" s="5" t="s">
        <v>27</v>
      </c>
      <c r="C98" s="1" t="n">
        <v>0.173474163866949</v>
      </c>
      <c r="D98" s="1" t="n">
        <v>0.0444562302720789</v>
      </c>
      <c r="E98" s="2" t="n">
        <v>0.0000953483791484799</v>
      </c>
      <c r="F98" s="6" t="n">
        <v>0.000234594774439577</v>
      </c>
      <c r="G98" s="1" t="n">
        <v>-0.0654227835425235</v>
      </c>
      <c r="H98" s="1" t="n">
        <v>0.0536165177712579</v>
      </c>
      <c r="I98" s="2" t="n">
        <v>0.222389713249421</v>
      </c>
      <c r="J98" s="6" t="n">
        <v>0.338834112461564</v>
      </c>
      <c r="K98" s="3" t="n">
        <v>0.00209329920543494</v>
      </c>
      <c r="L98" s="4" t="n">
        <v>9.26758781624868</v>
      </c>
      <c r="M98" s="2" t="n">
        <v>0.0000000000000000000190403109295388</v>
      </c>
      <c r="N98" s="6" t="n">
        <v>0.000000000000000000487785285153648</v>
      </c>
    </row>
    <row r="99">
      <c r="A99" t="s">
        <v>19</v>
      </c>
      <c r="B99" s="5" t="s">
        <v>34</v>
      </c>
      <c r="C99" s="1" t="n">
        <v>0.164282004012091</v>
      </c>
      <c r="D99" s="1" t="n">
        <v>0.0212263567375282</v>
      </c>
      <c r="E99" s="2" t="n">
        <v>0.00000000000000997857595752089</v>
      </c>
      <c r="F99" s="6" t="n">
        <v>0.0000000000000698500317026462</v>
      </c>
      <c r="G99" s="1" t="n">
        <v>0.0734804522075986</v>
      </c>
      <c r="H99" s="1" t="n">
        <v>0.0225440954612172</v>
      </c>
      <c r="I99" s="2" t="n">
        <v>0.00111644161319107</v>
      </c>
      <c r="J99" s="6" t="n">
        <v>0.00388565463414538</v>
      </c>
      <c r="K99" s="3" t="n">
        <v>0.000431052970324259</v>
      </c>
      <c r="L99" s="4" t="n">
        <v>9.23433901932377</v>
      </c>
      <c r="M99" s="2" t="n">
        <v>0.0000000000000000000259885586317381</v>
      </c>
      <c r="N99" s="6" t="n">
        <v>0.000000000000000000658995593876217</v>
      </c>
    </row>
    <row r="100">
      <c r="A100" t="s">
        <v>31</v>
      </c>
      <c r="B100" s="5" t="s">
        <v>16</v>
      </c>
      <c r="C100" s="1" t="n">
        <v>0.325455062426392</v>
      </c>
      <c r="D100" s="1" t="n">
        <v>0.0331062812339435</v>
      </c>
      <c r="E100" s="2" t="n">
        <v>0.0000000000000000000000831107326810354</v>
      </c>
      <c r="F100" s="6" t="n">
        <v>0.00000000000000000000103784005383102</v>
      </c>
      <c r="G100" s="1" t="n">
        <v>0.102531660072889</v>
      </c>
      <c r="H100" s="1" t="n">
        <v>0.0423731100054728</v>
      </c>
      <c r="I100" s="2" t="n">
        <v>0.0155318588688671</v>
      </c>
      <c r="J100" s="6" t="n">
        <v>0.0378770061718693</v>
      </c>
      <c r="K100" s="3" t="n">
        <v>0.00115342087473917</v>
      </c>
      <c r="L100" s="4" t="n">
        <v>9.21939194109373</v>
      </c>
      <c r="M100" s="2" t="n">
        <v>0.0000000000000000000298789740748747</v>
      </c>
      <c r="N100" s="6" t="n">
        <v>0.00000000000000000074999243006125</v>
      </c>
    </row>
    <row r="101">
      <c r="A101" t="s">
        <v>20</v>
      </c>
      <c r="B101" s="5" t="s">
        <v>25</v>
      </c>
      <c r="C101" s="1" t="n">
        <v>0.143259269971407</v>
      </c>
      <c r="D101" s="1" t="n">
        <v>0.0355690714962897</v>
      </c>
      <c r="E101" s="2" t="n">
        <v>0.0000563404980670114</v>
      </c>
      <c r="F101" s="6" t="n">
        <v>0.000142863405812779</v>
      </c>
      <c r="G101" s="1" t="n">
        <v>-0.0941970618072166</v>
      </c>
      <c r="H101" s="1" t="n">
        <v>0.0451143126791489</v>
      </c>
      <c r="I101" s="2" t="n">
        <v>0.0368010801122784</v>
      </c>
      <c r="J101" s="6" t="n">
        <v>0.0782298409572385</v>
      </c>
      <c r="K101" s="3" t="n">
        <v>0.0013174133558624</v>
      </c>
      <c r="L101" s="4" t="n">
        <v>9.20377980684118</v>
      </c>
      <c r="M101" s="2" t="n">
        <v>0.000000000000000000034557499843244</v>
      </c>
      <c r="N101" s="6" t="n">
        <v>0.000000000000000000858753871104613</v>
      </c>
    </row>
    <row r="102">
      <c r="A102" t="s">
        <v>30</v>
      </c>
      <c r="B102" s="5" t="s">
        <v>21</v>
      </c>
      <c r="C102" s="1" t="n">
        <v>0.424034625079665</v>
      </c>
      <c r="D102" s="1" t="n">
        <v>0.0239882194098575</v>
      </c>
      <c r="E102" s="2" t="n">
        <v>0.000000000000000000000000000000000000000000000000000000000000000000000633033498077243</v>
      </c>
      <c r="F102" s="6" t="n">
        <v>0.0000000000000000000000000000000000000000000000000000000000000000000425158984519446</v>
      </c>
      <c r="G102" s="1" t="n">
        <v>0.329906777785731</v>
      </c>
      <c r="H102" s="1" t="n">
        <v>0.025176199107083</v>
      </c>
      <c r="I102" s="2" t="n">
        <v>0.00000000000000000000000000000000000000312701349014344</v>
      </c>
      <c r="J102" s="6" t="n">
        <v>0.000000000000000000000000000000000000222017957800184</v>
      </c>
      <c r="K102" s="3" t="n">
        <v>0.000551761192962963</v>
      </c>
      <c r="L102" s="4" t="n">
        <v>9.15316288811962</v>
      </c>
      <c r="M102" s="2" t="n">
        <v>0.0000000000000000000552905233868556</v>
      </c>
      <c r="N102" s="6" t="n">
        <v>0.0000000000000000013603658476865</v>
      </c>
    </row>
    <row r="103">
      <c r="A103" t="s">
        <v>17</v>
      </c>
      <c r="B103" s="5" t="s">
        <v>35</v>
      </c>
      <c r="C103" s="1" t="n">
        <v>0.239184466426757</v>
      </c>
      <c r="D103" s="1" t="n">
        <v>0.0334977345594287</v>
      </c>
      <c r="E103" s="2" t="n">
        <v>0.000000000000931154611790911</v>
      </c>
      <c r="F103" s="6" t="n">
        <v>0.00000000000549624515510787</v>
      </c>
      <c r="G103" s="1" t="n">
        <v>0.0664019800420549</v>
      </c>
      <c r="H103" s="1" t="n">
        <v>0.0354986244656823</v>
      </c>
      <c r="I103" s="2" t="n">
        <v>0.0614073708764641</v>
      </c>
      <c r="J103" s="6" t="n">
        <v>0.12188426779622</v>
      </c>
      <c r="K103" s="3" t="n">
        <v>0.00101202257666405</v>
      </c>
      <c r="L103" s="4" t="n">
        <v>9.12921954188224</v>
      </c>
      <c r="M103" s="2" t="n">
        <v>0.0000000000000000000689948784231598</v>
      </c>
      <c r="N103" s="6" t="n">
        <v>0.00000000000000000168090463609365</v>
      </c>
    </row>
    <row r="104">
      <c r="A104" t="s">
        <v>34</v>
      </c>
      <c r="B104" s="5" t="s">
        <v>20</v>
      </c>
      <c r="C104" s="1" t="n">
        <v>0.136598863763544</v>
      </c>
      <c r="D104" s="1" t="n">
        <v>0.0238548463717287</v>
      </c>
      <c r="E104" s="2" t="n">
        <v>0.0000000102673622116334</v>
      </c>
      <c r="F104" s="6" t="n">
        <v>0.0000000404990398347764</v>
      </c>
      <c r="G104" s="1" t="n">
        <v>0.0281583713395392</v>
      </c>
      <c r="H104" s="1" t="n">
        <v>0.0260984237162491</v>
      </c>
      <c r="I104" s="2" t="n">
        <v>0.280618950399066</v>
      </c>
      <c r="J104" s="6" t="n">
        <v>0.403364619265655</v>
      </c>
      <c r="K104" s="3" t="n">
        <v>0.000553924550819885</v>
      </c>
      <c r="L104" s="4" t="n">
        <v>9.08949438332138</v>
      </c>
      <c r="M104" s="2" t="n">
        <v>0.0000000000000000000995006889482115</v>
      </c>
      <c r="N104" s="6" t="n">
        <v>0.00000000000000000240057487413889</v>
      </c>
    </row>
    <row r="105">
      <c r="A105" t="s">
        <v>30</v>
      </c>
      <c r="B105" s="5" t="s">
        <v>19</v>
      </c>
      <c r="C105" s="1" t="n">
        <v>0.173558554754974</v>
      </c>
      <c r="D105" s="1" t="n">
        <v>0.0215491007591125</v>
      </c>
      <c r="E105" s="2" t="n">
        <v>0.000000000000000800674924924879</v>
      </c>
      <c r="F105" s="6" t="n">
        <v>0.00000000000000590408661257663</v>
      </c>
      <c r="G105" s="1" t="n">
        <v>0.0573051570104085</v>
      </c>
      <c r="H105" s="1" t="n">
        <v>0.0237906622828285</v>
      </c>
      <c r="I105" s="2" t="n">
        <v>0.0160083663361763</v>
      </c>
      <c r="J105" s="6" t="n">
        <v>0.0386972668729553</v>
      </c>
      <c r="K105" s="3" t="n">
        <v>0.000433263381037434</v>
      </c>
      <c r="L105" s="4" t="n">
        <v>9.08250199683863</v>
      </c>
      <c r="M105" s="2" t="n">
        <v>0.000000000000000000106107141421582</v>
      </c>
      <c r="N105" s="6" t="n">
        <v>0.00000000000000000253534852339069</v>
      </c>
    </row>
    <row r="106">
      <c r="A106" t="s">
        <v>29</v>
      </c>
      <c r="B106" s="5" t="s">
        <v>14</v>
      </c>
      <c r="C106" s="1" t="n">
        <v>0.165695657455574</v>
      </c>
      <c r="D106" s="1" t="n">
        <v>0.0215190322070153</v>
      </c>
      <c r="E106" s="2" t="n">
        <v>0.0000000000000136110304491921</v>
      </c>
      <c r="F106" s="6" t="n">
        <v>0.0000000000000934348360945919</v>
      </c>
      <c r="G106" s="1" t="n">
        <v>0.011481450922512</v>
      </c>
      <c r="H106" s="1" t="n">
        <v>0.0241905894196895</v>
      </c>
      <c r="I106" s="2" t="n">
        <v>0.635054507270153</v>
      </c>
      <c r="J106" s="6" t="n">
        <v>0.736402450100947</v>
      </c>
      <c r="K106" s="3" t="n">
        <v>0.000379855489522256</v>
      </c>
      <c r="L106" s="4" t="n">
        <v>9.0786145021837</v>
      </c>
      <c r="M106" s="2" t="n">
        <v>0.000000000000000000109965675945681</v>
      </c>
      <c r="N106" s="6" t="n">
        <v>0.00000000000000000260252099738111</v>
      </c>
    </row>
    <row r="107">
      <c r="A107" t="s">
        <v>29</v>
      </c>
      <c r="B107" s="5" t="s">
        <v>16</v>
      </c>
      <c r="C107" s="1" t="n">
        <v>0.237732660337059</v>
      </c>
      <c r="D107" s="1" t="n">
        <v>0.0272690858210379</v>
      </c>
      <c r="E107" s="2" t="n">
        <v>0.00000000000000000283088352161674</v>
      </c>
      <c r="F107" s="6" t="n">
        <v>0.0000000000000000255808929135185</v>
      </c>
      <c r="G107" s="1" t="n">
        <v>0.0908502231868513</v>
      </c>
      <c r="H107" s="1" t="n">
        <v>0.0311148822199615</v>
      </c>
      <c r="I107" s="2" t="n">
        <v>0.00350220331151973</v>
      </c>
      <c r="J107" s="6" t="n">
        <v>0.010373033646158</v>
      </c>
      <c r="K107" s="3" t="n">
        <v>0.000724040733750484</v>
      </c>
      <c r="L107" s="4" t="n">
        <v>9.04585933565398</v>
      </c>
      <c r="M107" s="2" t="n">
        <v>0.000000000000000000148492541641438</v>
      </c>
      <c r="N107" s="6" t="n">
        <v>0.00000000000000000348116949036767</v>
      </c>
    </row>
    <row r="108">
      <c r="A108" t="s">
        <v>33</v>
      </c>
      <c r="B108" s="5" t="s">
        <v>16</v>
      </c>
      <c r="C108" s="1" t="n">
        <v>0.172493874863342</v>
      </c>
      <c r="D108" s="1" t="n">
        <v>0.035901302242096</v>
      </c>
      <c r="E108" s="2" t="n">
        <v>0.00000155007704920037</v>
      </c>
      <c r="F108" s="6" t="n">
        <v>0.00000490068888964747</v>
      </c>
      <c r="G108" s="1" t="n">
        <v>-0.0163757002879819</v>
      </c>
      <c r="H108" s="1" t="n">
        <v>0.039906613546261</v>
      </c>
      <c r="I108" s="2" t="n">
        <v>0.681548825134407</v>
      </c>
      <c r="J108" s="6" t="n">
        <v>0.768784802758656</v>
      </c>
      <c r="K108" s="3" t="n">
        <v>0.0012226845636137</v>
      </c>
      <c r="L108" s="4" t="n">
        <v>9.04446354947964</v>
      </c>
      <c r="M108" s="2" t="n">
        <v>0.000000000000000000150401832591445</v>
      </c>
      <c r="N108" s="6" t="n">
        <v>0.00000000000000000349025791241252</v>
      </c>
    </row>
    <row r="109">
      <c r="A109" t="s">
        <v>20</v>
      </c>
      <c r="B109" s="5" t="s">
        <v>27</v>
      </c>
      <c r="C109" s="1" t="n">
        <v>0.219000787338381</v>
      </c>
      <c r="D109" s="1" t="n">
        <v>0.0338854385513549</v>
      </c>
      <c r="E109" s="2" t="n">
        <v>0.00000000010266335542578</v>
      </c>
      <c r="F109" s="6" t="n">
        <v>0.000000000506187377446555</v>
      </c>
      <c r="G109" s="1" t="n">
        <v>0.0741502319146739</v>
      </c>
      <c r="H109" s="1" t="n">
        <v>0.0416940907941909</v>
      </c>
      <c r="I109" s="2" t="n">
        <v>0.0753324324874805</v>
      </c>
      <c r="J109" s="6" t="n">
        <v>0.143669297568219</v>
      </c>
      <c r="K109" s="3" t="n">
        <v>0.00131503740071731</v>
      </c>
      <c r="L109" s="4" t="n">
        <v>9.04353221319034</v>
      </c>
      <c r="M109" s="2" t="n">
        <v>0.000000000000000000151689277481108</v>
      </c>
      <c r="N109" s="6" t="n">
        <v>0.00000000000000000349025791241252</v>
      </c>
    </row>
    <row r="110">
      <c r="A110" t="s">
        <v>23</v>
      </c>
      <c r="B110" s="5" t="s">
        <v>26</v>
      </c>
      <c r="C110" s="1" t="n">
        <v>0.326220165374931</v>
      </c>
      <c r="D110" s="1" t="n">
        <v>0.033873843732511</v>
      </c>
      <c r="E110" s="2" t="n">
        <v>0.000000000000000000000594717708308654</v>
      </c>
      <c r="F110" s="6" t="n">
        <v>0.00000000000000000000710516108243753</v>
      </c>
      <c r="G110" s="1" t="n">
        <v>0.126317410875265</v>
      </c>
      <c r="H110" s="1" t="n">
        <v>0.0443943063050304</v>
      </c>
      <c r="I110" s="2" t="n">
        <v>0.00443624240153339</v>
      </c>
      <c r="J110" s="6" t="n">
        <v>0.0127298641660629</v>
      </c>
      <c r="K110" s="3" t="n">
        <v>0.00131287443682094</v>
      </c>
      <c r="L110" s="4" t="n">
        <v>9.0073444270654</v>
      </c>
      <c r="M110" s="2" t="n">
        <v>0.000000000000000000211106232128237</v>
      </c>
      <c r="N110" s="6" t="n">
        <v>0.00000000000000000481283474163916</v>
      </c>
    </row>
    <row r="111">
      <c r="A111" t="s">
        <v>19</v>
      </c>
      <c r="B111" s="5" t="s">
        <v>28</v>
      </c>
      <c r="C111" s="1" t="n">
        <v>0.248869636653894</v>
      </c>
      <c r="D111" s="1" t="n">
        <v>0.0235085745986013</v>
      </c>
      <c r="E111" s="2" t="n">
        <v>0.0000000000000000000000000344831190039698</v>
      </c>
      <c r="F111" s="6" t="n">
        <v>0.000000000000000000000000519336671059788</v>
      </c>
      <c r="G111" s="1" t="n">
        <v>0.133790378157554</v>
      </c>
      <c r="H111" s="1" t="n">
        <v>0.0277270404725946</v>
      </c>
      <c r="I111" s="2" t="n">
        <v>0.00000139815713270002</v>
      </c>
      <c r="J111" s="6" t="n">
        <v>0.00000851573645774402</v>
      </c>
      <c r="K111" s="3" t="n">
        <v>0.000577941898059167</v>
      </c>
      <c r="L111" s="4" t="n">
        <v>8.94379620172497</v>
      </c>
      <c r="M111" s="2" t="n">
        <v>0.000000000000000000376025680290284</v>
      </c>
      <c r="N111" s="6" t="n">
        <v>0.00000000000000000849476195928504</v>
      </c>
    </row>
    <row r="112">
      <c r="A112" t="s">
        <v>29</v>
      </c>
      <c r="B112" s="5" t="s">
        <v>27</v>
      </c>
      <c r="C112" s="1" t="n">
        <v>0.0486938140823133</v>
      </c>
      <c r="D112" s="1" t="n">
        <v>0.0339943129403254</v>
      </c>
      <c r="E112" s="2" t="n">
        <v>0.152026347668026</v>
      </c>
      <c r="F112" s="6" t="n">
        <v>0.208721256328753</v>
      </c>
      <c r="G112" s="1" t="n">
        <v>-0.0557801072415963</v>
      </c>
      <c r="H112" s="1" t="n">
        <v>0.0354975621166072</v>
      </c>
      <c r="I112" s="2" t="n">
        <v>0.116094748264728</v>
      </c>
      <c r="J112" s="6" t="n">
        <v>0.203308984804687</v>
      </c>
      <c r="K112" s="3" t="n">
        <v>0.00113922597054938</v>
      </c>
      <c r="L112" s="4" t="n">
        <v>8.91805714488936</v>
      </c>
      <c r="M112" s="2" t="n">
        <v>0.00000000000000000047453955348691</v>
      </c>
      <c r="N112" s="6" t="n">
        <v>0.0000000000000000105421158379572</v>
      </c>
    </row>
    <row r="113">
      <c r="A113" t="s">
        <v>14</v>
      </c>
      <c r="B113" s="5" t="s">
        <v>34</v>
      </c>
      <c r="C113" s="1" t="n">
        <v>0.166177873034667</v>
      </c>
      <c r="D113" s="1" t="n">
        <v>0.0198265346314942</v>
      </c>
      <c r="E113" s="2" t="n">
        <v>0.0000000000000000522177060964435</v>
      </c>
      <c r="F113" s="6" t="n">
        <v>0.000000000000000422674265959812</v>
      </c>
      <c r="G113" s="1" t="n">
        <v>0.0120051496983625</v>
      </c>
      <c r="H113" s="1" t="n">
        <v>0.0264903485885684</v>
      </c>
      <c r="I113" s="2" t="n">
        <v>0.6504122418748</v>
      </c>
      <c r="J113" s="6" t="n">
        <v>0.748968684457312</v>
      </c>
      <c r="K113" s="3" t="n">
        <v>0.000397978008534458</v>
      </c>
      <c r="L113" s="4" t="n">
        <v>8.91791762556498</v>
      </c>
      <c r="M113" s="2" t="n">
        <v>0.000000000000000000475137615231874</v>
      </c>
      <c r="N113" s="6" t="n">
        <v>0.0000000000000000105421158379572</v>
      </c>
    </row>
    <row r="114">
      <c r="A114" t="s">
        <v>31</v>
      </c>
      <c r="B114" s="5" t="s">
        <v>20</v>
      </c>
      <c r="C114" s="1" t="n">
        <v>0.213720146421295</v>
      </c>
      <c r="D114" s="1" t="n">
        <v>0.0369156487425599</v>
      </c>
      <c r="E114" s="2" t="n">
        <v>0.00000000706304414993779</v>
      </c>
      <c r="F114" s="6" t="n">
        <v>0.0000000288204675083668</v>
      </c>
      <c r="G114" s="1" t="n">
        <v>0.0570956527705164</v>
      </c>
      <c r="H114" s="1" t="n">
        <v>0.0431941671576532</v>
      </c>
      <c r="I114" s="2" t="n">
        <v>0.186222400432953</v>
      </c>
      <c r="J114" s="6" t="n">
        <v>0.296073362172672</v>
      </c>
      <c r="K114" s="3" t="n">
        <v>0.00145937872909889</v>
      </c>
      <c r="L114" s="4" t="n">
        <v>8.89935252928975</v>
      </c>
      <c r="M114" s="2" t="n">
        <v>0.000000000000000000561734100501514</v>
      </c>
      <c r="N114" s="6" t="n">
        <v>0.0000000000000000123531791127988</v>
      </c>
    </row>
    <row r="115">
      <c r="A115" t="s">
        <v>19</v>
      </c>
      <c r="B115" s="5" t="s">
        <v>36</v>
      </c>
      <c r="C115" s="1" t="n">
        <v>0.324426305646787</v>
      </c>
      <c r="D115" s="1" t="n">
        <v>0.0449142192907726</v>
      </c>
      <c r="E115" s="2" t="n">
        <v>0.000000000000507623065661608</v>
      </c>
      <c r="F115" s="6" t="n">
        <v>0.0000000000030993693321108</v>
      </c>
      <c r="G115" s="1" t="n">
        <v>0.1712079636083</v>
      </c>
      <c r="H115" s="1" t="n">
        <v>0.0497521902702129</v>
      </c>
      <c r="I115" s="2" t="n">
        <v>0.000579109034038582</v>
      </c>
      <c r="J115" s="6" t="n">
        <v>0.00217384584529588</v>
      </c>
      <c r="K115" s="3" t="n">
        <v>0.00209772233480005</v>
      </c>
      <c r="L115" s="4" t="n">
        <v>8.88879159687847</v>
      </c>
      <c r="M115" s="2" t="n">
        <v>0.000000000000000000617770748263991</v>
      </c>
      <c r="N115" s="6" t="n">
        <v>0.0000000000000000134663185038247</v>
      </c>
    </row>
    <row r="116">
      <c r="A116" t="s">
        <v>37</v>
      </c>
      <c r="B116" s="5" t="s">
        <v>17</v>
      </c>
      <c r="C116" s="1" t="n">
        <v>0.16898617498167</v>
      </c>
      <c r="D116" s="1" t="n">
        <v>0.0208824231837034</v>
      </c>
      <c r="E116" s="2" t="n">
        <v>0.000000000000000585636441861914</v>
      </c>
      <c r="F116" s="6" t="n">
        <v>0.00000000000000439669654993008</v>
      </c>
      <c r="G116" s="1" t="n">
        <v>0.0653837731608336</v>
      </c>
      <c r="H116" s="1" t="n">
        <v>0.0216024515217919</v>
      </c>
      <c r="I116" s="2" t="n">
        <v>0.00247253091052328</v>
      </c>
      <c r="J116" s="6" t="n">
        <v>0.00776768560385631</v>
      </c>
      <c r="K116" s="3" t="n">
        <v>0.000383399509222267</v>
      </c>
      <c r="L116" s="4" t="n">
        <v>8.8857115599848</v>
      </c>
      <c r="M116" s="2" t="n">
        <v>0.000000000000000000635129423797512</v>
      </c>
      <c r="N116" s="6" t="n">
        <v>0.000000000000000013724318418581</v>
      </c>
    </row>
    <row r="117">
      <c r="A117" t="s">
        <v>33</v>
      </c>
      <c r="B117" s="5" t="s">
        <v>18</v>
      </c>
      <c r="C117" s="1" t="n">
        <v>0.156070307777436</v>
      </c>
      <c r="D117" s="1" t="n">
        <v>0.0401619043643755</v>
      </c>
      <c r="E117" s="2" t="n">
        <v>0.000101897519769433</v>
      </c>
      <c r="F117" s="6" t="n">
        <v>0.000249227693530552</v>
      </c>
      <c r="G117" s="1" t="n">
        <v>0.0302472499534413</v>
      </c>
      <c r="H117" s="1" t="n">
        <v>0.0429403385917383</v>
      </c>
      <c r="I117" s="2" t="n">
        <v>0.481182612080767</v>
      </c>
      <c r="J117" s="6" t="n">
        <v>0.603975771124787</v>
      </c>
      <c r="K117" s="3" t="n">
        <v>0.00162775445244827</v>
      </c>
      <c r="L117" s="4" t="n">
        <v>8.86732618508617</v>
      </c>
      <c r="M117" s="2" t="n">
        <v>0.000000000000000000749231969956164</v>
      </c>
      <c r="N117" s="6" t="n">
        <v>0.000000000000000016050357287423</v>
      </c>
    </row>
    <row r="118">
      <c r="A118" t="s">
        <v>30</v>
      </c>
      <c r="B118" s="5" t="s">
        <v>26</v>
      </c>
      <c r="C118" s="1" t="n">
        <v>0.301417679513752</v>
      </c>
      <c r="D118" s="1" t="n">
        <v>0.0303016188576508</v>
      </c>
      <c r="E118" s="2" t="n">
        <v>0.0000000000000000000000259256621563744</v>
      </c>
      <c r="F118" s="6" t="n">
        <v>0.000000000000000000000330386002351746</v>
      </c>
      <c r="G118" s="1" t="n">
        <v>0.197801545700232</v>
      </c>
      <c r="H118" s="1" t="n">
        <v>0.0308871924896779</v>
      </c>
      <c r="I118" s="2" t="n">
        <v>0.000000000151359234934629</v>
      </c>
      <c r="J118" s="6" t="n">
        <v>0.00000000158703670385043</v>
      </c>
      <c r="K118" s="3" t="n">
        <v>0.000867798113208186</v>
      </c>
      <c r="L118" s="4" t="n">
        <v>8.86513352756008</v>
      </c>
      <c r="M118" s="2" t="n">
        <v>0.000000000000000000764124417766085</v>
      </c>
      <c r="N118" s="6" t="n">
        <v>0.0000000000000000162294801551173</v>
      </c>
    </row>
    <row r="119">
      <c r="A119" t="s">
        <v>30</v>
      </c>
      <c r="B119" s="5" t="s">
        <v>24</v>
      </c>
      <c r="C119" s="1" t="n">
        <v>0.169079672067535</v>
      </c>
      <c r="D119" s="1" t="n">
        <v>0.0340101796157509</v>
      </c>
      <c r="E119" s="2" t="n">
        <v>0.000000664563764793824</v>
      </c>
      <c r="F119" s="6" t="n">
        <v>0.00000218733901392404</v>
      </c>
      <c r="G119" s="1" t="n">
        <v>0.0305799018687721</v>
      </c>
      <c r="H119" s="1" t="n">
        <v>0.0367532390259942</v>
      </c>
      <c r="I119" s="2" t="n">
        <v>0.405390407870631</v>
      </c>
      <c r="J119" s="6" t="n">
        <v>0.531480501884676</v>
      </c>
      <c r="K119" s="3" t="n">
        <v>0.00113147481517157</v>
      </c>
      <c r="L119" s="4" t="n">
        <v>8.85668500033129</v>
      </c>
      <c r="M119" s="2" t="n">
        <v>0.000000000000000000824290362401794</v>
      </c>
      <c r="N119" s="6" t="n">
        <v>0.0000000000000000173589961912581</v>
      </c>
    </row>
    <row r="120">
      <c r="A120" t="s">
        <v>30</v>
      </c>
      <c r="B120" s="5" t="s">
        <v>20</v>
      </c>
      <c r="C120" s="1" t="n">
        <v>0.12934200868869</v>
      </c>
      <c r="D120" s="1" t="n">
        <v>0.0245572433191262</v>
      </c>
      <c r="E120" s="2" t="n">
        <v>0.000000138701708246162</v>
      </c>
      <c r="F120" s="6" t="n">
        <v>0.000000488206437665314</v>
      </c>
      <c r="G120" s="1" t="n">
        <v>-0.0127794782556357</v>
      </c>
      <c r="H120" s="1" t="n">
        <v>0.0285514060573631</v>
      </c>
      <c r="I120" s="2" t="n">
        <v>0.654445217492863</v>
      </c>
      <c r="J120" s="6" t="n">
        <v>0.751176150332454</v>
      </c>
      <c r="K120" s="3" t="n">
        <v>0.000578324237479964</v>
      </c>
      <c r="L120" s="4" t="n">
        <v>8.78713074183226</v>
      </c>
      <c r="M120" s="2" t="n">
        <v>0.00000000000000000153428186400354</v>
      </c>
      <c r="N120" s="6" t="n">
        <v>0.0000000000000000320394153953681</v>
      </c>
    </row>
    <row r="121">
      <c r="A121" t="s">
        <v>21</v>
      </c>
      <c r="B121" s="5" t="s">
        <v>38</v>
      </c>
      <c r="C121" s="1" t="n">
        <v>0.252632601527877</v>
      </c>
      <c r="D121" s="1" t="n">
        <v>0.0363737118512444</v>
      </c>
      <c r="E121" s="2" t="n">
        <v>0.00000000000377196719146352</v>
      </c>
      <c r="F121" s="6" t="n">
        <v>0.0000000000211587775864263</v>
      </c>
      <c r="G121" s="1" t="n">
        <v>0.113466067155703</v>
      </c>
      <c r="H121" s="1" t="n">
        <v>0.0361408745121371</v>
      </c>
      <c r="I121" s="2" t="n">
        <v>0.00169207782600189</v>
      </c>
      <c r="J121" s="6" t="n">
        <v>0.00562140828558115</v>
      </c>
      <c r="K121" s="3" t="n">
        <v>0.00118876352444686</v>
      </c>
      <c r="L121" s="4" t="n">
        <v>8.77219245669894</v>
      </c>
      <c r="M121" s="2" t="n">
        <v>0.00000000000000000175220580770572</v>
      </c>
      <c r="N121" s="6" t="n">
        <v>0.0000000000000000362852619345726</v>
      </c>
    </row>
    <row r="122">
      <c r="A122" t="s">
        <v>29</v>
      </c>
      <c r="B122" s="5" t="s">
        <v>20</v>
      </c>
      <c r="C122" s="1" t="n">
        <v>0.204642621657918</v>
      </c>
      <c r="D122" s="1" t="n">
        <v>0.0233652643049462</v>
      </c>
      <c r="E122" s="2" t="n">
        <v>0.00000000000000000198019445636462</v>
      </c>
      <c r="F122" s="6" t="n">
        <v>0.0000000000000000180911147943606</v>
      </c>
      <c r="G122" s="1" t="n">
        <v>0.106048652407646</v>
      </c>
      <c r="H122" s="1" t="n">
        <v>0.0233847138602399</v>
      </c>
      <c r="I122" s="2" t="n">
        <v>0.00000576154488136082</v>
      </c>
      <c r="J122" s="6" t="n">
        <v>0.0000322464843022109</v>
      </c>
      <c r="K122" s="3" t="n">
        <v>0.000482292998842331</v>
      </c>
      <c r="L122" s="4" t="n">
        <v>8.70794723857559</v>
      </c>
      <c r="M122" s="2" t="n">
        <v>0.00000000000000000309427270022688</v>
      </c>
      <c r="N122" s="6" t="n">
        <v>0.0000000000000000635476666120974</v>
      </c>
    </row>
    <row r="123">
      <c r="A123" t="s">
        <v>30</v>
      </c>
      <c r="B123" s="5" t="s">
        <v>28</v>
      </c>
      <c r="C123" s="1" t="n">
        <v>0.312615018381693</v>
      </c>
      <c r="D123" s="1" t="n">
        <v>0.0329245737432497</v>
      </c>
      <c r="E123" s="2" t="n">
        <v>0.0000000000000000000022045605468054</v>
      </c>
      <c r="F123" s="6" t="n">
        <v>0.0000000000000000000251299677009698</v>
      </c>
      <c r="G123" s="1" t="n">
        <v>0.219635489564829</v>
      </c>
      <c r="H123" s="1" t="n">
        <v>0.032253481854872</v>
      </c>
      <c r="I123" s="2" t="n">
        <v>0.000000000009782452453286</v>
      </c>
      <c r="J123" s="6" t="n">
        <v>0.000000000119163697776548</v>
      </c>
      <c r="K123" s="3" t="n">
        <v>0.00100505244604228</v>
      </c>
      <c r="L123" s="4" t="n">
        <v>8.70033027859663</v>
      </c>
      <c r="M123" s="2" t="n">
        <v>0.00000000000000000330919630068257</v>
      </c>
      <c r="N123" s="6" t="n">
        <v>0.0000000000000000674045312065261</v>
      </c>
    </row>
    <row r="124">
      <c r="A124" t="s">
        <v>30</v>
      </c>
      <c r="B124" s="5" t="s">
        <v>27</v>
      </c>
      <c r="C124" s="1" t="n">
        <v>0.367652324834272</v>
      </c>
      <c r="D124" s="1" t="n">
        <v>0.0365667440490075</v>
      </c>
      <c r="E124" s="2" t="n">
        <v>0.00000000000000000000000879610450805401</v>
      </c>
      <c r="F124" s="6" t="n">
        <v>0.00000000000000000000011504378790797</v>
      </c>
      <c r="G124" s="1" t="n">
        <v>0.278744986193637</v>
      </c>
      <c r="H124" s="1" t="n">
        <v>0.0374669579554954</v>
      </c>
      <c r="I124" s="2" t="n">
        <v>0.000000000000100872237455274</v>
      </c>
      <c r="J124" s="6" t="n">
        <v>0.00000000000157652522060601</v>
      </c>
      <c r="K124" s="3" t="n">
        <v>0.00131811015241546</v>
      </c>
      <c r="L124" s="4" t="n">
        <v>8.68974414752124</v>
      </c>
      <c r="M124" s="2" t="n">
        <v>0.00000000000000000363256635235458</v>
      </c>
      <c r="N124" s="6" t="n">
        <v>0.0000000000000000733896535414726</v>
      </c>
    </row>
    <row r="125">
      <c r="A125" t="s">
        <v>18</v>
      </c>
      <c r="B125" s="5" t="s">
        <v>27</v>
      </c>
      <c r="C125" s="1" t="n">
        <v>0.420052709771418</v>
      </c>
      <c r="D125" s="1" t="n">
        <v>0.0399100156774301</v>
      </c>
      <c r="E125" s="2" t="n">
        <v>0.0000000000000000000000000662650641863412</v>
      </c>
      <c r="F125" s="6" t="n">
        <v>0.000000000000000000000000986040026964419</v>
      </c>
      <c r="G125" s="1" t="n">
        <v>0.304033931144508</v>
      </c>
      <c r="H125" s="1" t="n">
        <v>0.0438028980430741</v>
      </c>
      <c r="I125" s="2" t="n">
        <v>0.00000000000389458888920804</v>
      </c>
      <c r="J125" s="6" t="n">
        <v>0.0000000000501453543506839</v>
      </c>
      <c r="K125" s="3" t="n">
        <v>0.00166641900774567</v>
      </c>
      <c r="L125" s="4" t="n">
        <v>8.67977142709802</v>
      </c>
      <c r="M125" s="2" t="n">
        <v>0.0000000000000000039656498528781</v>
      </c>
      <c r="N125" s="6" t="n">
        <v>0.0000000000000000794729022935651</v>
      </c>
    </row>
    <row r="126">
      <c r="A126" t="s">
        <v>17</v>
      </c>
      <c r="B126" s="5" t="s">
        <v>36</v>
      </c>
      <c r="C126" s="1" t="n">
        <v>0.347710730725546</v>
      </c>
      <c r="D126" s="1" t="n">
        <v>0.041387223139547</v>
      </c>
      <c r="E126" s="2" t="n">
        <v>0.0000000000000000441176417684797</v>
      </c>
      <c r="F126" s="6" t="n">
        <v>0.000000000000000360632696693</v>
      </c>
      <c r="G126" s="1" t="n">
        <v>0.132922834316008</v>
      </c>
      <c r="H126" s="1" t="n">
        <v>0.047952777407551</v>
      </c>
      <c r="I126" s="2" t="n">
        <v>0.00557211200921502</v>
      </c>
      <c r="J126" s="6" t="n">
        <v>0.0156814250768962</v>
      </c>
      <c r="K126" s="3" t="n">
        <v>0.0016987702799784</v>
      </c>
      <c r="L126" s="4" t="n">
        <v>8.66227742428783</v>
      </c>
      <c r="M126" s="2" t="n">
        <v>0.00000000000000000462431281278285</v>
      </c>
      <c r="N126" s="6" t="n">
        <v>0.0000000000000000919313387181231</v>
      </c>
    </row>
    <row r="127">
      <c r="A127" t="s">
        <v>30</v>
      </c>
      <c r="B127" s="5" t="s">
        <v>34</v>
      </c>
      <c r="C127" s="1" t="n">
        <v>0.225452441410844</v>
      </c>
      <c r="D127" s="1" t="n">
        <v>0.0243664577930524</v>
      </c>
      <c r="E127" s="2" t="n">
        <v>0.0000000000000000000219151429197639</v>
      </c>
      <c r="F127" s="6" t="n">
        <v>0.000000000000000000231740979385589</v>
      </c>
      <c r="G127" s="1" t="n">
        <v>0.150752791845936</v>
      </c>
      <c r="H127" s="1" t="n">
        <v>0.0251890975240672</v>
      </c>
      <c r="I127" s="2" t="n">
        <v>0.00000000216598799093677</v>
      </c>
      <c r="J127" s="6" t="n">
        <v>0.0000000195726551181014</v>
      </c>
      <c r="K127" s="3" t="n">
        <v>0.00057643066367938</v>
      </c>
      <c r="L127" s="4" t="n">
        <v>8.60531241777477</v>
      </c>
      <c r="M127" s="2" t="n">
        <v>0.00000000000000000761091724351075</v>
      </c>
      <c r="N127" s="6" t="n">
        <v>0.000000000000000150104201191462</v>
      </c>
    </row>
    <row r="128">
      <c r="A128" t="s">
        <v>39</v>
      </c>
      <c r="B128" s="5" t="s">
        <v>17</v>
      </c>
      <c r="C128" s="1" t="n">
        <v>0.335160031767839</v>
      </c>
      <c r="D128" s="1" t="n">
        <v>0.0523342037861987</v>
      </c>
      <c r="E128" s="2" t="n">
        <v>0.000000000151134800340562</v>
      </c>
      <c r="F128" s="6" t="n">
        <v>0.000000000733535114934173</v>
      </c>
      <c r="G128" s="1" t="n">
        <v>0.12982843093873</v>
      </c>
      <c r="H128" s="1" t="n">
        <v>0.0592666546031081</v>
      </c>
      <c r="I128" s="2" t="n">
        <v>0.0284820986911432</v>
      </c>
      <c r="J128" s="6" t="n">
        <v>0.0635921071406028</v>
      </c>
      <c r="K128" s="3" t="n">
        <v>0.0028391082959594</v>
      </c>
      <c r="L128" s="4" t="n">
        <v>8.5764390403485</v>
      </c>
      <c r="M128" s="2" t="n">
        <v>0.00000000000000000978554966944162</v>
      </c>
      <c r="N128" s="6" t="n">
        <v>0.000000000000000191473156917814</v>
      </c>
    </row>
    <row r="129">
      <c r="A129" t="s">
        <v>22</v>
      </c>
      <c r="B129" s="5" t="s">
        <v>28</v>
      </c>
      <c r="C129" s="1" t="n">
        <v>0.454483259832005</v>
      </c>
      <c r="D129" s="1" t="n">
        <v>0.0293840837003604</v>
      </c>
      <c r="E129" s="2" t="n">
        <v>0.00000000000000000000000000000000000000000000000000000579563404849274</v>
      </c>
      <c r="F129" s="6" t="n">
        <v>0.000000000000000000000000000000000000000000000000000240035843508408</v>
      </c>
      <c r="G129" s="1" t="n">
        <v>0.361909412391535</v>
      </c>
      <c r="H129" s="1" t="n">
        <v>0.0331536755838368</v>
      </c>
      <c r="I129" s="2" t="n">
        <v>0.000000000000000000000000000965348897895138</v>
      </c>
      <c r="J129" s="6" t="n">
        <v>0.0000000000000000000000000393260985454003</v>
      </c>
      <c r="K129" s="3" t="n">
        <v>0.000922453323186217</v>
      </c>
      <c r="L129" s="4" t="n">
        <v>8.53354977871782</v>
      </c>
      <c r="M129" s="2" t="n">
        <v>0.0000000000000000141924347169109</v>
      </c>
      <c r="N129" s="6" t="n">
        <v>0.000000000000000273552167248949</v>
      </c>
    </row>
    <row r="130">
      <c r="A130" t="s">
        <v>29</v>
      </c>
      <c r="B130" s="5" t="s">
        <v>30</v>
      </c>
      <c r="C130" s="1" t="n">
        <v>0.11388014817374</v>
      </c>
      <c r="D130" s="1" t="n">
        <v>0.0238501806355437</v>
      </c>
      <c r="E130" s="2" t="n">
        <v>0.00000179874482283895</v>
      </c>
      <c r="F130" s="6" t="n">
        <v>0.00000565807706930987</v>
      </c>
      <c r="G130" s="1" t="n">
        <v>0.0280737337463</v>
      </c>
      <c r="H130" s="1" t="n">
        <v>0.0252583597822335</v>
      </c>
      <c r="I130" s="2" t="n">
        <v>0.266369083763202</v>
      </c>
      <c r="J130" s="6" t="n">
        <v>0.388454913821336</v>
      </c>
      <c r="K130" s="3" t="n">
        <v>0.000552853785649149</v>
      </c>
      <c r="L130" s="4" t="n">
        <v>8.53348412498557</v>
      </c>
      <c r="M130" s="2" t="n">
        <v>0.0000000000000000142004947988388</v>
      </c>
      <c r="N130" s="6" t="n">
        <v>0.000000000000000273552167248949</v>
      </c>
    </row>
    <row r="131">
      <c r="A131" t="s">
        <v>29</v>
      </c>
      <c r="B131" s="5" t="s">
        <v>31</v>
      </c>
      <c r="C131" s="1" t="n">
        <v>0.0724616366186485</v>
      </c>
      <c r="D131" s="1" t="n">
        <v>0.0382249592231595</v>
      </c>
      <c r="E131" s="2" t="n">
        <v>0.0580046355947266</v>
      </c>
      <c r="F131" s="6" t="n">
        <v>0.0884303800324512</v>
      </c>
      <c r="G131" s="1" t="n">
        <v>-0.0363266321785847</v>
      </c>
      <c r="H131" s="1" t="n">
        <v>0.0417696652455113</v>
      </c>
      <c r="I131" s="2" t="n">
        <v>0.384470204886089</v>
      </c>
      <c r="J131" s="6" t="n">
        <v>0.51009527984086</v>
      </c>
      <c r="K131" s="3" t="n">
        <v>0.00152157074260375</v>
      </c>
      <c r="L131" s="4" t="n">
        <v>8.52851987299228</v>
      </c>
      <c r="M131" s="2" t="n">
        <v>0.0000000000000000148232036651936</v>
      </c>
      <c r="N131" s="6" t="n">
        <v>0.000000000000000283351239292355</v>
      </c>
    </row>
    <row r="132">
      <c r="A132" t="s">
        <v>15</v>
      </c>
      <c r="B132" s="5" t="s">
        <v>38</v>
      </c>
      <c r="C132" s="1" t="n">
        <v>0.263993755818231</v>
      </c>
      <c r="D132" s="1" t="n">
        <v>0.0431489279220899</v>
      </c>
      <c r="E132" s="2" t="n">
        <v>0.000000000946384505847191</v>
      </c>
      <c r="F132" s="6" t="n">
        <v>0.0000000042146335072227</v>
      </c>
      <c r="G132" s="1" t="n">
        <v>0.084116116783368</v>
      </c>
      <c r="H132" s="1" t="n">
        <v>0.0458643088699801</v>
      </c>
      <c r="I132" s="2" t="n">
        <v>0.0666508408194509</v>
      </c>
      <c r="J132" s="6" t="n">
        <v>0.130158447889085</v>
      </c>
      <c r="K132" s="3" t="n">
        <v>0.00175988909099609</v>
      </c>
      <c r="L132" s="4" t="n">
        <v>8.52140299597366</v>
      </c>
      <c r="M132" s="2" t="n">
        <v>0.0000000000000000157632008295884</v>
      </c>
      <c r="N132" s="6" t="n">
        <v>0.000000000000000299019496652879</v>
      </c>
    </row>
    <row r="133">
      <c r="A133" t="s">
        <v>19</v>
      </c>
      <c r="B133" s="5" t="s">
        <v>39</v>
      </c>
      <c r="C133" s="1" t="n">
        <v>0.235777104476624</v>
      </c>
      <c r="D133" s="1" t="n">
        <v>0.040938777094049</v>
      </c>
      <c r="E133" s="2" t="n">
        <v>0.00000000844829592046686</v>
      </c>
      <c r="F133" s="6" t="n">
        <v>0.0000000338067880231242</v>
      </c>
      <c r="G133" s="1" t="n">
        <v>0.0706018297634462</v>
      </c>
      <c r="H133" s="1" t="n">
        <v>0.0482997829795006</v>
      </c>
      <c r="I133" s="2" t="n">
        <v>0.14381187562663</v>
      </c>
      <c r="J133" s="6" t="n">
        <v>0.240817055884216</v>
      </c>
      <c r="K133" s="3" t="n">
        <v>0.00181632761229807</v>
      </c>
      <c r="L133" s="4" t="n">
        <v>8.51603056478744</v>
      </c>
      <c r="M133" s="2" t="n">
        <v>0.0000000000000000165115271488684</v>
      </c>
      <c r="N133" s="6" t="n">
        <v>0.000000000000000310842007310137</v>
      </c>
    </row>
    <row r="134">
      <c r="A134" t="s">
        <v>18</v>
      </c>
      <c r="B134" s="5" t="s">
        <v>25</v>
      </c>
      <c r="C134" s="1" t="n">
        <v>0.585453472913247</v>
      </c>
      <c r="D134" s="1" t="n">
        <v>0.0393020983414341</v>
      </c>
      <c r="E134" s="2" t="n">
        <v>0.0000000000000000000000000000000000000000000000000348657812527525</v>
      </c>
      <c r="F134" s="6" t="n">
        <v>0.00000000000000000000000000000000000000000000000133294563712446</v>
      </c>
      <c r="G134" s="1" t="n">
        <v>0.46092840187411</v>
      </c>
      <c r="H134" s="1" t="n">
        <v>0.0480052332540543</v>
      </c>
      <c r="I134" s="2" t="n">
        <v>0.000000000000000000000786913666615938</v>
      </c>
      <c r="J134" s="6" t="n">
        <v>0.000000000000000000022738144901635</v>
      </c>
      <c r="K134" s="3" t="n">
        <v>0.00181750414575881</v>
      </c>
      <c r="L134" s="4" t="n">
        <v>8.50939550669506</v>
      </c>
      <c r="M134" s="2" t="n">
        <v>0.0000000000000000174842480712579</v>
      </c>
      <c r="N134" s="6" t="n">
        <v>0.000000000000000326679371857713</v>
      </c>
    </row>
    <row r="135">
      <c r="A135" t="s">
        <v>29</v>
      </c>
      <c r="B135" s="5" t="s">
        <v>28</v>
      </c>
      <c r="C135" s="1" t="n">
        <v>0.0476307305717546</v>
      </c>
      <c r="D135" s="1" t="n">
        <v>0.0264441346450762</v>
      </c>
      <c r="E135" s="2" t="n">
        <v>0.0716740123392367</v>
      </c>
      <c r="F135" s="6" t="n">
        <v>0.106461399081293</v>
      </c>
      <c r="G135" s="1" t="n">
        <v>-0.0528046470251532</v>
      </c>
      <c r="H135" s="1" t="n">
        <v>0.0291079319853962</v>
      </c>
      <c r="I135" s="2" t="n">
        <v>0.0696626086216026</v>
      </c>
      <c r="J135" s="6" t="n">
        <v>0.135032435588676</v>
      </c>
      <c r="K135" s="3" t="n">
        <v>0.000703593501449444</v>
      </c>
      <c r="L135" s="4" t="n">
        <v>8.50728975280977</v>
      </c>
      <c r="M135" s="2" t="n">
        <v>0.0000000000000000178046191362559</v>
      </c>
      <c r="N135" s="6" t="n">
        <v>0.000000000000000330182675773104</v>
      </c>
    </row>
    <row r="136">
      <c r="A136" t="s">
        <v>31</v>
      </c>
      <c r="B136" s="5" t="s">
        <v>15</v>
      </c>
      <c r="C136" s="1" t="n">
        <v>0.432376804765693</v>
      </c>
      <c r="D136" s="1" t="n">
        <v>0.0274886015427194</v>
      </c>
      <c r="E136" s="2" t="n">
        <v>0.0000000000000000000000000000000000000000000000000000000952394978846397</v>
      </c>
      <c r="F136" s="6" t="n">
        <v>0.00000000000000000000000000000000000000000000000000000422625271863088</v>
      </c>
      <c r="G136" s="1" t="n">
        <v>0.283142748588482</v>
      </c>
      <c r="H136" s="1" t="n">
        <v>0.035787158798797</v>
      </c>
      <c r="I136" s="2" t="n">
        <v>0.00000000000000253585216171596</v>
      </c>
      <c r="J136" s="6" t="n">
        <v>0.0000000000000466784638656604</v>
      </c>
      <c r="K136" s="3" t="n">
        <v>0.000864130212399744</v>
      </c>
      <c r="L136" s="4" t="n">
        <v>8.50224677351859</v>
      </c>
      <c r="M136" s="2" t="n">
        <v>0.0000000000000000185955980721413</v>
      </c>
      <c r="N136" s="6" t="n">
        <v>0.000000000000000342296749698305</v>
      </c>
    </row>
    <row r="137">
      <c r="A137" t="s">
        <v>14</v>
      </c>
      <c r="B137" s="5" t="s">
        <v>35</v>
      </c>
      <c r="C137" s="1" t="n">
        <v>0.275821738439938</v>
      </c>
      <c r="D137" s="1" t="n">
        <v>0.0296850965397752</v>
      </c>
      <c r="E137" s="2" t="n">
        <v>0.0000000000000000000152000801951171</v>
      </c>
      <c r="F137" s="6" t="n">
        <v>0.00000000000000000016422695341246</v>
      </c>
      <c r="G137" s="1" t="n">
        <v>0.0702595728939252</v>
      </c>
      <c r="H137" s="1" t="n">
        <v>0.0342134964367858</v>
      </c>
      <c r="I137" s="2" t="n">
        <v>0.0400179992207677</v>
      </c>
      <c r="J137" s="6" t="n">
        <v>0.0839904797834525</v>
      </c>
      <c r="K137" s="3" t="n">
        <v>0.000731821637149458</v>
      </c>
      <c r="L137" s="4" t="n">
        <v>8.47633975667007</v>
      </c>
      <c r="M137" s="2" t="n">
        <v>0.0000000000000000232389450036435</v>
      </c>
      <c r="N137" s="6" t="n">
        <v>0.000000000000000424623370103339</v>
      </c>
    </row>
    <row r="138">
      <c r="A138" t="s">
        <v>33</v>
      </c>
      <c r="B138" s="5" t="s">
        <v>14</v>
      </c>
      <c r="C138" s="1" t="n">
        <v>0.206420732970518</v>
      </c>
      <c r="D138" s="1" t="n">
        <v>0.0291841914756813</v>
      </c>
      <c r="E138" s="2" t="n">
        <v>0.00000000000151584035491759</v>
      </c>
      <c r="F138" s="6" t="n">
        <v>0.0000000000088216938687827</v>
      </c>
      <c r="G138" s="1" t="n">
        <v>0.0477209668368277</v>
      </c>
      <c r="H138" s="1" t="n">
        <v>0.0307848241838071</v>
      </c>
      <c r="I138" s="2" t="n">
        <v>0.121106518126726</v>
      </c>
      <c r="J138" s="6" t="n">
        <v>0.209867292569675</v>
      </c>
      <c r="K138" s="3" t="n">
        <v>0.000724087375626827</v>
      </c>
      <c r="L138" s="4" t="n">
        <v>8.46777976347684</v>
      </c>
      <c r="M138" s="2" t="n">
        <v>0.0000000000000000250114649291912</v>
      </c>
      <c r="N138" s="6" t="n">
        <v>0.000000000000000453675112036789</v>
      </c>
    </row>
    <row r="139">
      <c r="A139" t="s">
        <v>37</v>
      </c>
      <c r="B139" s="5" t="s">
        <v>14</v>
      </c>
      <c r="C139" s="1" t="n">
        <v>0.155488805772141</v>
      </c>
      <c r="D139" s="1" t="n">
        <v>0.0206089337806218</v>
      </c>
      <c r="E139" s="2" t="n">
        <v>0.000000000000045323143189792</v>
      </c>
      <c r="F139" s="6" t="n">
        <v>0.000000000000300341362204355</v>
      </c>
      <c r="G139" s="1" t="n">
        <v>0.024020884963594</v>
      </c>
      <c r="H139" s="1" t="n">
        <v>0.0231155533887572</v>
      </c>
      <c r="I139" s="2" t="n">
        <v>0.298727785308261</v>
      </c>
      <c r="J139" s="6" t="n">
        <v>0.42244405689492</v>
      </c>
      <c r="K139" s="3" t="n">
        <v>0.000358895561408937</v>
      </c>
      <c r="L139" s="4" t="n">
        <v>8.46392641618215</v>
      </c>
      <c r="M139" s="2" t="n">
        <v>0.000000000000000025852297008147</v>
      </c>
      <c r="N139" s="6" t="n">
        <v>0.000000000000000465528681632213</v>
      </c>
    </row>
    <row r="140">
      <c r="A140" t="s">
        <v>17</v>
      </c>
      <c r="B140" s="5" t="s">
        <v>38</v>
      </c>
      <c r="C140" s="1" t="n">
        <v>0.201535415795613</v>
      </c>
      <c r="D140" s="1" t="n">
        <v>0.0346881641552543</v>
      </c>
      <c r="E140" s="2" t="n">
        <v>0.00000000625031639302536</v>
      </c>
      <c r="F140" s="6" t="n">
        <v>0.0000000257579373742422</v>
      </c>
      <c r="G140" s="1" t="n">
        <v>0.0273593555598311</v>
      </c>
      <c r="H140" s="1" t="n">
        <v>0.0357060766934725</v>
      </c>
      <c r="I140" s="2" t="n">
        <v>0.443534655530612</v>
      </c>
      <c r="J140" s="6" t="n">
        <v>0.569015807430857</v>
      </c>
      <c r="K140" s="3" t="n">
        <v>0.00102621625000267</v>
      </c>
      <c r="L140" s="4" t="n">
        <v>8.44123440000097</v>
      </c>
      <c r="M140" s="2" t="n">
        <v>0.0000000000000000314003739186973</v>
      </c>
      <c r="N140" s="6" t="n">
        <v>0.000000000000000561366397035704</v>
      </c>
    </row>
    <row r="141">
      <c r="A141" t="s">
        <v>29</v>
      </c>
      <c r="B141" s="5" t="s">
        <v>26</v>
      </c>
      <c r="C141" s="1" t="n">
        <v>0.137777000839908</v>
      </c>
      <c r="D141" s="1" t="n">
        <v>0.02832643970016</v>
      </c>
      <c r="E141" s="2" t="n">
        <v>0.00000115094446621219</v>
      </c>
      <c r="F141" s="6" t="n">
        <v>0.00000368094851806601</v>
      </c>
      <c r="G141" s="1" t="n">
        <v>0.0386790271935762</v>
      </c>
      <c r="H141" s="1" t="n">
        <v>0.0305443587580328</v>
      </c>
      <c r="I141" s="2" t="n">
        <v>0.205397428539583</v>
      </c>
      <c r="J141" s="6" t="n">
        <v>0.319599013791089</v>
      </c>
      <c r="K141" s="3" t="n">
        <v>0.000798309734009963</v>
      </c>
      <c r="L141" s="4" t="n">
        <v>8.41369016726571</v>
      </c>
      <c r="M141" s="2" t="n">
        <v>0.0000000000000000397309316881308</v>
      </c>
      <c r="N141" s="6" t="n">
        <v>0.000000000000000705224037464322</v>
      </c>
    </row>
    <row r="142">
      <c r="A142" t="s">
        <v>30</v>
      </c>
      <c r="B142" s="5" t="s">
        <v>23</v>
      </c>
      <c r="C142" s="1" t="n">
        <v>0.2600452940103</v>
      </c>
      <c r="D142" s="1" t="n">
        <v>0.0291814964311676</v>
      </c>
      <c r="E142" s="2" t="n">
        <v>0.000000000000000000504341309392062</v>
      </c>
      <c r="F142" s="6" t="n">
        <v>0.00000000000000000480187032122327</v>
      </c>
      <c r="G142" s="1" t="n">
        <v>0.0807407429392883</v>
      </c>
      <c r="H142" s="1" t="n">
        <v>0.0370628267815335</v>
      </c>
      <c r="I142" s="2" t="n">
        <v>0.0293700867613739</v>
      </c>
      <c r="J142" s="6" t="n">
        <v>0.0651648800017983</v>
      </c>
      <c r="K142" s="3" t="n">
        <v>0.000884562537539828</v>
      </c>
      <c r="L142" s="4" t="n">
        <v>8.39589678516769</v>
      </c>
      <c r="M142" s="2" t="n">
        <v>0.0000000000000000462351663664664</v>
      </c>
      <c r="N142" s="6" t="n">
        <v>0.000000000000000814853818586305</v>
      </c>
    </row>
    <row r="143">
      <c r="A143" t="s">
        <v>14</v>
      </c>
      <c r="B143" s="5" t="s">
        <v>39</v>
      </c>
      <c r="C143" s="1" t="n">
        <v>0.318335839164379</v>
      </c>
      <c r="D143" s="1" t="n">
        <v>0.0438158083302279</v>
      </c>
      <c r="E143" s="2" t="n">
        <v>0.000000000000372158045560015</v>
      </c>
      <c r="F143" s="6" t="n">
        <v>0.00000000000232365010858451</v>
      </c>
      <c r="G143" s="1" t="n">
        <v>0.0486557376401227</v>
      </c>
      <c r="H143" s="1" t="n">
        <v>0.0536982225884816</v>
      </c>
      <c r="I143" s="2" t="n">
        <v>0.3648851118585</v>
      </c>
      <c r="J143" s="6" t="n">
        <v>0.488808357395349</v>
      </c>
      <c r="K143" s="3" t="n">
        <v>0.00188486525920193</v>
      </c>
      <c r="L143" s="4" t="n">
        <v>8.38830062663308</v>
      </c>
      <c r="M143" s="2" t="n">
        <v>0.0000000000000000493219642640619</v>
      </c>
      <c r="N143" s="6" t="n">
        <v>0.000000000000000863134374621083</v>
      </c>
    </row>
    <row r="144">
      <c r="A144" t="s">
        <v>23</v>
      </c>
      <c r="B144" s="5" t="s">
        <v>25</v>
      </c>
      <c r="C144" s="1" t="n">
        <v>0.375153617421545</v>
      </c>
      <c r="D144" s="1" t="n">
        <v>0.044959391761955</v>
      </c>
      <c r="E144" s="2" t="n">
        <v>0.000000000000000071650886238533</v>
      </c>
      <c r="F144" s="6" t="n">
        <v>0.000000000000000578092377606346</v>
      </c>
      <c r="G144" s="1" t="n">
        <v>0.0987542004907144</v>
      </c>
      <c r="H144" s="1" t="n">
        <v>0.0643885701676807</v>
      </c>
      <c r="I144" s="2" t="n">
        <v>0.125097929598448</v>
      </c>
      <c r="J144" s="6" t="n">
        <v>0.214539927572217</v>
      </c>
      <c r="K144" s="3" t="n">
        <v>0.00253983382165546</v>
      </c>
      <c r="L144" s="4" t="n">
        <v>8.38125521562146</v>
      </c>
      <c r="M144" s="2" t="n">
        <v>0.0000000000000000523662139661251</v>
      </c>
      <c r="N144" s="6" t="n">
        <v>0.000000000000000910000291649096</v>
      </c>
    </row>
    <row r="145">
      <c r="A145" t="s">
        <v>24</v>
      </c>
      <c r="B145" s="5" t="s">
        <v>31</v>
      </c>
      <c r="C145" s="1" t="n">
        <v>0.407553389074846</v>
      </c>
      <c r="D145" s="1" t="n">
        <v>0.0333738321899849</v>
      </c>
      <c r="E145" s="2" t="n">
        <v>0.000000000000000000000000000000000268990384385812</v>
      </c>
      <c r="F145" s="6" t="n">
        <v>0.00000000000000000000000000000000630604816225228</v>
      </c>
      <c r="G145" s="1" t="n">
        <v>0.286973448728021</v>
      </c>
      <c r="H145" s="1" t="n">
        <v>0.0385556907605141</v>
      </c>
      <c r="I145" s="2" t="n">
        <v>0.0000000000000983575614005223</v>
      </c>
      <c r="J145" s="6" t="n">
        <v>0.00000000000154695278531834</v>
      </c>
      <c r="K145" s="3" t="n">
        <v>0.00119654079061059</v>
      </c>
      <c r="L145" s="4" t="n">
        <v>8.37537658617319</v>
      </c>
      <c r="M145" s="2" t="n">
        <v>0.0000000000000000550475619784845</v>
      </c>
      <c r="N145" s="6" t="n">
        <v>0.000000000000000949952718864819</v>
      </c>
    </row>
    <row r="146">
      <c r="A146" t="s">
        <v>34</v>
      </c>
      <c r="B146" s="5" t="s">
        <v>15</v>
      </c>
      <c r="C146" s="1" t="n">
        <v>0.261170950368494</v>
      </c>
      <c r="D146" s="1" t="n">
        <v>0.0191867150638574</v>
      </c>
      <c r="E146" s="2" t="n">
        <v>0.00000000000000000000000000000000000000000339480025329932</v>
      </c>
      <c r="F146" s="6" t="n">
        <v>0.0000000000000000000000000000000000000000937342069938758</v>
      </c>
      <c r="G146" s="1" t="n">
        <v>0.144570071016537</v>
      </c>
      <c r="H146" s="1" t="n">
        <v>0.024774670761853</v>
      </c>
      <c r="I146" s="2" t="n">
        <v>0.00000000536622285592279</v>
      </c>
      <c r="J146" s="6" t="n">
        <v>0.0000000463023048505838</v>
      </c>
      <c r="K146" s="3" t="n">
        <v>0.000393917953017153</v>
      </c>
      <c r="L146" s="4" t="n">
        <v>8.36976335577351</v>
      </c>
      <c r="M146" s="2" t="n">
        <v>0.0000000000000000577340591582209</v>
      </c>
      <c r="N146" s="6" t="n">
        <v>0.000000000000000989442324194337</v>
      </c>
    </row>
    <row r="147">
      <c r="A147" t="s">
        <v>33</v>
      </c>
      <c r="B147" s="5" t="s">
        <v>28</v>
      </c>
      <c r="C147" s="1" t="n">
        <v>0.119267306461186</v>
      </c>
      <c r="D147" s="1" t="n">
        <v>0.0402098743208944</v>
      </c>
      <c r="E147" s="2" t="n">
        <v>0.00301582937733591</v>
      </c>
      <c r="F147" s="6" t="n">
        <v>0.00591502446936049</v>
      </c>
      <c r="G147" s="1" t="n">
        <v>0.0182949462652198</v>
      </c>
      <c r="H147" s="1" t="n">
        <v>0.0429081691120671</v>
      </c>
      <c r="I147" s="2" t="n">
        <v>0.669835028511158</v>
      </c>
      <c r="J147" s="6" t="n">
        <v>0.761454732776865</v>
      </c>
      <c r="K147" s="3" t="n">
        <v>0.00165576791182561</v>
      </c>
      <c r="L147" s="4" t="n">
        <v>8.34484749988461</v>
      </c>
      <c r="M147" s="2" t="n">
        <v>0.0000000000000000713058374095453</v>
      </c>
      <c r="N147" s="6" t="n">
        <v>0.00000000000000121366442440219</v>
      </c>
    </row>
    <row r="148">
      <c r="A148" t="s">
        <v>16</v>
      </c>
      <c r="B148" s="5" t="s">
        <v>38</v>
      </c>
      <c r="C148" s="1" t="n">
        <v>0.285762342657848</v>
      </c>
      <c r="D148" s="1" t="n">
        <v>0.0409990507693901</v>
      </c>
      <c r="E148" s="2" t="n">
        <v>0.00000000000316998203519241</v>
      </c>
      <c r="F148" s="6" t="n">
        <v>0.0000000000179031939942117</v>
      </c>
      <c r="G148" s="1" t="n">
        <v>0.0713890692520955</v>
      </c>
      <c r="H148" s="1" t="n">
        <v>0.0444502554077954</v>
      </c>
      <c r="I148" s="2" t="n">
        <v>0.108264226602759</v>
      </c>
      <c r="J148" s="6" t="n">
        <v>0.192719629733421</v>
      </c>
      <c r="K148" s="3" t="n">
        <v>0.00149738612692163</v>
      </c>
      <c r="L148" s="4" t="n">
        <v>8.33201047647554</v>
      </c>
      <c r="M148" s="2" t="n">
        <v>0.0000000000000000794809131849243</v>
      </c>
      <c r="N148" s="6" t="n">
        <v>0.0000000000000013436059133642</v>
      </c>
    </row>
    <row r="149">
      <c r="A149" t="s">
        <v>18</v>
      </c>
      <c r="B149" s="5" t="s">
        <v>34</v>
      </c>
      <c r="C149" s="1" t="n">
        <v>0.255216532387078</v>
      </c>
      <c r="D149" s="1" t="n">
        <v>0.0266159043264979</v>
      </c>
      <c r="E149" s="2" t="n">
        <v>0.000000000000000000000890521901525612</v>
      </c>
      <c r="F149" s="6" t="n">
        <v>0.0000000000000000000104879001198633</v>
      </c>
      <c r="G149" s="1" t="n">
        <v>0.156796490031216</v>
      </c>
      <c r="H149" s="1" t="n">
        <v>0.0305952606553225</v>
      </c>
      <c r="I149" s="2" t="n">
        <v>0.000000297755682400071</v>
      </c>
      <c r="J149" s="6" t="n">
        <v>0.00000200199006652107</v>
      </c>
      <c r="K149" s="3" t="n">
        <v>0.000752413903402506</v>
      </c>
      <c r="L149" s="4" t="n">
        <v>8.32847261345816</v>
      </c>
      <c r="M149" s="2" t="n">
        <v>0.0000000000000000818920093610691</v>
      </c>
      <c r="N149" s="6" t="n">
        <v>0.00000000000000137501110312336</v>
      </c>
    </row>
    <row r="150">
      <c r="A150" t="s">
        <v>29</v>
      </c>
      <c r="B150" s="5" t="s">
        <v>25</v>
      </c>
      <c r="C150" s="1" t="n">
        <v>0.159340969098278</v>
      </c>
      <c r="D150" s="1" t="n">
        <v>0.0391044440842913</v>
      </c>
      <c r="E150" s="2" t="n">
        <v>0.0000460631187748894</v>
      </c>
      <c r="F150" s="6" t="n">
        <v>0.000118988409725156</v>
      </c>
      <c r="G150" s="1" t="n">
        <v>0.0277309031630696</v>
      </c>
      <c r="H150" s="1" t="n">
        <v>0.0434499671509507</v>
      </c>
      <c r="I150" s="2" t="n">
        <v>0.523326508325956</v>
      </c>
      <c r="J150" s="6" t="n">
        <v>0.640623829157635</v>
      </c>
      <c r="K150" s="3" t="n">
        <v>0.0015834813278544</v>
      </c>
      <c r="L150" s="4" t="n">
        <v>8.3221780709076</v>
      </c>
      <c r="M150" s="2" t="n">
        <v>0.0000000000000000863614344406492</v>
      </c>
      <c r="N150" s="6" t="n">
        <v>0.00000000000000144032325224841</v>
      </c>
    </row>
    <row r="151">
      <c r="A151" t="s">
        <v>29</v>
      </c>
      <c r="B151" s="5" t="s">
        <v>19</v>
      </c>
      <c r="C151" s="1" t="n">
        <v>0.259491387446897</v>
      </c>
      <c r="D151" s="1" t="n">
        <v>0.0193924902675665</v>
      </c>
      <c r="E151" s="2" t="n">
        <v>0.0000000000000000000000000000000000000000780638820842494</v>
      </c>
      <c r="F151" s="6" t="n">
        <v>0.00000000000000000000000000000000000000208590050515441</v>
      </c>
      <c r="G151" s="1" t="n">
        <v>0.179862629485904</v>
      </c>
      <c r="H151" s="1" t="n">
        <v>0.021843417864884</v>
      </c>
      <c r="I151" s="2" t="n">
        <v>0.000000000000000180792032086831</v>
      </c>
      <c r="J151" s="6" t="n">
        <v>0.00000000000000356562063282362</v>
      </c>
      <c r="K151" s="3" t="n">
        <v>0.000380231778348558</v>
      </c>
      <c r="L151" s="4" t="n">
        <v>8.26868285339018</v>
      </c>
      <c r="M151" s="2" t="n">
        <v>0.000000000000000135447044944964</v>
      </c>
      <c r="N151" s="6" t="n">
        <v>0.00000000000000224390604458824</v>
      </c>
    </row>
    <row r="152">
      <c r="A152" t="s">
        <v>15</v>
      </c>
      <c r="B152" s="5" t="s">
        <v>40</v>
      </c>
      <c r="C152" s="1" t="n">
        <v>0.350556338220009</v>
      </c>
      <c r="D152" s="1" t="n">
        <v>0.054266166958033</v>
      </c>
      <c r="E152" s="2" t="n">
        <v>0.000000000104742517606547</v>
      </c>
      <c r="F152" s="6" t="n">
        <v>0.000000000515416150994593</v>
      </c>
      <c r="G152" s="1" t="n">
        <v>0.0957384020411832</v>
      </c>
      <c r="H152" s="1" t="n">
        <v>0.065305454245518</v>
      </c>
      <c r="I152" s="2" t="n">
        <v>0.142645758370322</v>
      </c>
      <c r="J152" s="6" t="n">
        <v>0.23967187934432</v>
      </c>
      <c r="K152" s="3" t="n">
        <v>0.00312786896604301</v>
      </c>
      <c r="L152" s="4" t="n">
        <v>8.25054859986322</v>
      </c>
      <c r="M152" s="2" t="n">
        <v>0.000000000000000157669039984296</v>
      </c>
      <c r="N152" s="6" t="n">
        <v>0.00000000000000259475208186076</v>
      </c>
    </row>
    <row r="153">
      <c r="A153" t="s">
        <v>30</v>
      </c>
      <c r="B153" s="5" t="s">
        <v>33</v>
      </c>
      <c r="C153" s="1" t="n">
        <v>0.0829310116674545</v>
      </c>
      <c r="D153" s="1" t="n">
        <v>0.0352942723449344</v>
      </c>
      <c r="E153" s="2" t="n">
        <v>0.0187884616222983</v>
      </c>
      <c r="F153" s="6" t="n">
        <v>0.0321109540105992</v>
      </c>
      <c r="G153" s="1" t="n">
        <v>-0.0139713133191899</v>
      </c>
      <c r="H153" s="1" t="n">
        <v>0.0357022247130388</v>
      </c>
      <c r="I153" s="2" t="n">
        <v>0.695554118986062</v>
      </c>
      <c r="J153" s="6" t="n">
        <v>0.781751237304552</v>
      </c>
      <c r="K153" s="3" t="n">
        <v>0.00119106949396244</v>
      </c>
      <c r="L153" s="4" t="n">
        <v>8.24303629471414</v>
      </c>
      <c r="M153" s="2" t="n">
        <v>0.000000000000000167894617025098</v>
      </c>
      <c r="N153" s="6" t="n">
        <v>0.00000000000000274485607439059</v>
      </c>
    </row>
    <row r="154">
      <c r="A154" t="s">
        <v>19</v>
      </c>
      <c r="B154" s="5" t="s">
        <v>32</v>
      </c>
      <c r="C154" s="1" t="n">
        <v>0.316648232811519</v>
      </c>
      <c r="D154" s="1" t="n">
        <v>0.0368449964485728</v>
      </c>
      <c r="E154" s="2" t="n">
        <v>0.00000000000000000839467217006799</v>
      </c>
      <c r="F154" s="6" t="n">
        <v>0.0000000000000000721825617391659</v>
      </c>
      <c r="G154" s="1" t="n">
        <v>0.185775488211826</v>
      </c>
      <c r="H154" s="1" t="n">
        <v>0.0390862596188333</v>
      </c>
      <c r="I154" s="2" t="n">
        <v>0.00000200458503560793</v>
      </c>
      <c r="J154" s="6" t="n">
        <v>0.0000119172100801094</v>
      </c>
      <c r="K154" s="3" t="n">
        <v>0.00131629806933059</v>
      </c>
      <c r="L154" s="4" t="n">
        <v>8.23289038964526</v>
      </c>
      <c r="M154" s="2" t="n">
        <v>0.000000000000000182749401239575</v>
      </c>
      <c r="N154" s="6" t="n">
        <v>0.00000000000000296818471947937</v>
      </c>
    </row>
    <row r="155">
      <c r="A155" t="s">
        <v>22</v>
      </c>
      <c r="B155" s="5" t="s">
        <v>25</v>
      </c>
      <c r="C155" s="1" t="n">
        <v>0.563228110631366</v>
      </c>
      <c r="D155" s="1" t="n">
        <v>0.0366775637296444</v>
      </c>
      <c r="E155" s="2" t="n">
        <v>0.0000000000000000000000000000000000000000000000000000321883237628984</v>
      </c>
      <c r="F155" s="6" t="n">
        <v>0.00000000000000000000000000000000000000000000000000131127843525906</v>
      </c>
      <c r="G155" s="1" t="n">
        <v>0.451891920195635</v>
      </c>
      <c r="H155" s="1" t="n">
        <v>0.0448243587717839</v>
      </c>
      <c r="I155" s="2" t="n">
        <v>0.00000000000000000000000667735345115926</v>
      </c>
      <c r="J155" s="6" t="n">
        <v>0.000000000000000000000227304429125079</v>
      </c>
      <c r="K155" s="3" t="n">
        <v>0.00158564539764884</v>
      </c>
      <c r="L155" s="4" t="n">
        <v>8.22625261185799</v>
      </c>
      <c r="M155" s="2" t="n">
        <v>0.000000000000000193161424599404</v>
      </c>
      <c r="N155" s="6" t="n">
        <v>0.00000000000000311692298785403</v>
      </c>
    </row>
    <row r="156">
      <c r="A156" t="s">
        <v>22</v>
      </c>
      <c r="B156" s="5" t="s">
        <v>35</v>
      </c>
      <c r="C156" s="1" t="n">
        <v>0.298798260259419</v>
      </c>
      <c r="D156" s="1" t="n">
        <v>0.0370702148676679</v>
      </c>
      <c r="E156" s="2" t="n">
        <v>0.000000000000000760871608805434</v>
      </c>
      <c r="F156" s="6" t="n">
        <v>0.0000000000000056440774563627</v>
      </c>
      <c r="G156" s="1" t="n">
        <v>0.171289123293603</v>
      </c>
      <c r="H156" s="1" t="n">
        <v>0.0423046443495884</v>
      </c>
      <c r="I156" s="2" t="n">
        <v>0.000051449318106582</v>
      </c>
      <c r="J156" s="6" t="n">
        <v>0.000241229349990295</v>
      </c>
      <c r="K156" s="3" t="n">
        <v>0.00146096777660492</v>
      </c>
      <c r="L156" s="4" t="n">
        <v>8.19747496398132</v>
      </c>
      <c r="M156" s="2" t="n">
        <v>0.000000000000000245488914491432</v>
      </c>
      <c r="N156" s="6" t="n">
        <v>0.00000000000000393574162910458</v>
      </c>
    </row>
    <row r="157">
      <c r="A157" t="s">
        <v>19</v>
      </c>
      <c r="B157" s="5" t="s">
        <v>37</v>
      </c>
      <c r="C157" s="1" t="n">
        <v>0.198826858408204</v>
      </c>
      <c r="D157" s="1" t="n">
        <v>0.0184825926894621</v>
      </c>
      <c r="E157" s="2" t="n">
        <v>0.00000000000000000000000000546203818585812</v>
      </c>
      <c r="F157" s="6" t="n">
        <v>0.0000000000000000000000000853658169299209</v>
      </c>
      <c r="G157" s="1" t="n">
        <v>0.12509660394021</v>
      </c>
      <c r="H157" s="1" t="n">
        <v>0.0202219493248003</v>
      </c>
      <c r="I157" s="2" t="n">
        <v>0.000000000616399024383517</v>
      </c>
      <c r="J157" s="6" t="n">
        <v>0.00000000584638005951542</v>
      </c>
      <c r="K157" s="3" t="n">
        <v>0.000334485904316777</v>
      </c>
      <c r="L157" s="4" t="n">
        <v>8.16399460348625</v>
      </c>
      <c r="M157" s="2" t="n">
        <v>0.000000000000000324123390317756</v>
      </c>
      <c r="N157" s="6" t="n">
        <v>0.00000000000000516311939063862</v>
      </c>
    </row>
    <row r="158">
      <c r="A158" t="s">
        <v>19</v>
      </c>
      <c r="B158" s="5" t="s">
        <v>35</v>
      </c>
      <c r="C158" s="1" t="n">
        <v>0.223484046489636</v>
      </c>
      <c r="D158" s="1" t="n">
        <v>0.0311207258424773</v>
      </c>
      <c r="E158" s="2" t="n">
        <v>0.000000000000691039621544722</v>
      </c>
      <c r="F158" s="6" t="n">
        <v>0.00000000000416804237752096</v>
      </c>
      <c r="G158" s="1" t="n">
        <v>0.0968204509104193</v>
      </c>
      <c r="H158" s="1" t="n">
        <v>0.0354584093206741</v>
      </c>
      <c r="I158" s="2" t="n">
        <v>0.0063231492947275</v>
      </c>
      <c r="J158" s="6" t="n">
        <v>0.017366862714924</v>
      </c>
      <c r="K158" s="3" t="n">
        <v>0.000991998581813758</v>
      </c>
      <c r="L158" s="4" t="n">
        <v>8.14559066176602</v>
      </c>
      <c r="M158" s="2" t="n">
        <v>0.000000000000000377434922550137</v>
      </c>
      <c r="N158" s="6" t="n">
        <v>0.00000000000000597404957029994</v>
      </c>
    </row>
    <row r="159">
      <c r="A159" t="s">
        <v>30</v>
      </c>
      <c r="B159" s="5" t="s">
        <v>25</v>
      </c>
      <c r="C159" s="1" t="n">
        <v>0.395663147470259</v>
      </c>
      <c r="D159" s="1" t="n">
        <v>0.0381344699264477</v>
      </c>
      <c r="E159" s="2" t="n">
        <v>0.000000000000000000000000320622021952664</v>
      </c>
      <c r="F159" s="6" t="n">
        <v>0.00000000000000000000000455283271172783</v>
      </c>
      <c r="G159" s="1" t="n">
        <v>0.277752311867228</v>
      </c>
      <c r="H159" s="1" t="n">
        <v>0.0424601804805632</v>
      </c>
      <c r="I159" s="2" t="n">
        <v>0.0000000000609140323269026</v>
      </c>
      <c r="J159" s="6" t="n">
        <v>0.000000000661010350796301</v>
      </c>
      <c r="K159" s="3" t="n">
        <v>0.00152359843716428</v>
      </c>
      <c r="L159" s="4" t="n">
        <v>8.13840649885594</v>
      </c>
      <c r="M159" s="2" t="n">
        <v>0.00000000000000040051417417585</v>
      </c>
      <c r="N159" s="6" t="n">
        <v>0.00000000000000629922609384169</v>
      </c>
    </row>
    <row r="160">
      <c r="A160" t="s">
        <v>33</v>
      </c>
      <c r="B160" s="5" t="s">
        <v>26</v>
      </c>
      <c r="C160" s="1" t="n">
        <v>0.193856396438507</v>
      </c>
      <c r="D160" s="1" t="n">
        <v>0.0313405744156852</v>
      </c>
      <c r="E160" s="2" t="n">
        <v>0.000000000619150347900115</v>
      </c>
      <c r="F160" s="6" t="n">
        <v>0.00000000280252935251691</v>
      </c>
      <c r="G160" s="1" t="n">
        <v>0.0929494432071993</v>
      </c>
      <c r="H160" s="1" t="n">
        <v>0.0341836883907543</v>
      </c>
      <c r="I160" s="2" t="n">
        <v>0.00654564794368287</v>
      </c>
      <c r="J160" s="6" t="n">
        <v>0.0178746540000571</v>
      </c>
      <c r="K160" s="3" t="n">
        <v>0.000998407407852249</v>
      </c>
      <c r="L160" s="4" t="n">
        <v>8.13286307630634</v>
      </c>
      <c r="M160" s="2" t="n">
        <v>0.000000000000000419268115012341</v>
      </c>
      <c r="N160" s="6" t="n">
        <v>0.00000000000000655271236355766</v>
      </c>
    </row>
    <row r="161">
      <c r="A161" t="s">
        <v>28</v>
      </c>
      <c r="B161" s="5" t="s">
        <v>21</v>
      </c>
      <c r="C161" s="1" t="n">
        <v>0.514618186668949</v>
      </c>
      <c r="D161" s="1" t="n">
        <v>0.0264778381529712</v>
      </c>
      <c r="E161" s="2" t="n">
        <v>0.00000000000000000000000000000000000000000000000000000000000000000000000000000000000384312992561576</v>
      </c>
      <c r="F161" s="6" t="n">
        <v>0.000000000000000000000000000000000000000000000000000000000000000000000000000000000382007114606206</v>
      </c>
      <c r="G161" s="1" t="n">
        <v>0.427651382480571</v>
      </c>
      <c r="H161" s="1" t="n">
        <v>0.0305227821849545</v>
      </c>
      <c r="I161" s="2" t="n">
        <v>0.0000000000000000000000000000000000000000000133716252500479</v>
      </c>
      <c r="J161" s="6" t="n">
        <v>0.00000000000000000000000000000000000000000118673174094175</v>
      </c>
      <c r="K161" s="3" t="n">
        <v>0.000758702778203574</v>
      </c>
      <c r="L161" s="4" t="n">
        <v>8.09876720542099</v>
      </c>
      <c r="M161" s="2" t="n">
        <v>0.000000000000000555189072300905</v>
      </c>
      <c r="N161" s="6" t="n">
        <v>0.00000000000000859579689902439</v>
      </c>
    </row>
    <row r="162">
      <c r="A162" t="s">
        <v>29</v>
      </c>
      <c r="B162" s="5" t="s">
        <v>34</v>
      </c>
      <c r="C162" s="1" t="n">
        <v>0.107469756206155</v>
      </c>
      <c r="D162" s="1" t="n">
        <v>0.019816522990304</v>
      </c>
      <c r="E162" s="2" t="n">
        <v>0.0000000585283891287165</v>
      </c>
      <c r="F162" s="6" t="n">
        <v>0.000000214201836502004</v>
      </c>
      <c r="G162" s="1" t="n">
        <v>0.0397347620999742</v>
      </c>
      <c r="H162" s="1" t="n">
        <v>0.0205016719453019</v>
      </c>
      <c r="I162" s="2" t="n">
        <v>0.0526082170397991</v>
      </c>
      <c r="J162" s="6" t="n">
        <v>0.106658477181584</v>
      </c>
      <c r="K162" s="3" t="n">
        <v>0.000371528261813613</v>
      </c>
      <c r="L162" s="4" t="n">
        <v>8.09839045650875</v>
      </c>
      <c r="M162" s="2" t="n">
        <v>0.000000000000000556910785007214</v>
      </c>
      <c r="N162" s="6" t="n">
        <v>0.00000000000000859579689902439</v>
      </c>
    </row>
    <row r="163">
      <c r="A163" t="s">
        <v>29</v>
      </c>
      <c r="B163" s="5" t="s">
        <v>17</v>
      </c>
      <c r="C163" s="1" t="n">
        <v>0.374746529485561</v>
      </c>
      <c r="D163" s="1" t="n">
        <v>0.0229027764595522</v>
      </c>
      <c r="E163" s="2" t="n">
        <v>0.00000000000000000000000000000000000000000000000000000000000354318463419975</v>
      </c>
      <c r="F163" s="6" t="n">
        <v>0.000000000000000000000000000000000000000000000000000000000176096276319727</v>
      </c>
      <c r="G163" s="1" t="n">
        <v>0.290995713252922</v>
      </c>
      <c r="H163" s="1" t="n">
        <v>0.0236402349084404</v>
      </c>
      <c r="I163" s="2" t="n">
        <v>0.0000000000000000000000000000000000806792277500526</v>
      </c>
      <c r="J163" s="6" t="n">
        <v>0.00000000000000000000000000000000445528624353068</v>
      </c>
      <c r="K163" s="3" t="n">
        <v>0.000488203566759607</v>
      </c>
      <c r="L163" s="4" t="n">
        <v>8.09684727344432</v>
      </c>
      <c r="M163" s="2" t="n">
        <v>0.00000000000000056401808921157</v>
      </c>
      <c r="N163" s="6" t="n">
        <v>0.00000000000000865175896105402</v>
      </c>
    </row>
    <row r="164">
      <c r="A164" t="s">
        <v>28</v>
      </c>
      <c r="B164" s="5" t="s">
        <v>15</v>
      </c>
      <c r="C164" s="1" t="n">
        <v>0.540753686098618</v>
      </c>
      <c r="D164" s="1" t="n">
        <v>0.0265421688424401</v>
      </c>
      <c r="E164" s="2" t="n">
        <v>0.0000000000000000000000000000000000000000000000000000000000000000000000000000000000000000000288092466178934</v>
      </c>
      <c r="F164" s="6" t="n">
        <v>0.00000000000000000000000000000000000000000000000000000000000000000000000000000000000000000325413535661204</v>
      </c>
      <c r="G164" s="1" t="n">
        <v>0.441627678369041</v>
      </c>
      <c r="H164" s="1" t="n">
        <v>0.0295416822528829</v>
      </c>
      <c r="I164" s="2" t="n">
        <v>0.0000000000000000000000000000000000000000000000000157378298226746</v>
      </c>
      <c r="J164" s="6" t="n">
        <v>0.0000000000000000000000000000000000000000000000017776594140612</v>
      </c>
      <c r="K164" s="3" t="n">
        <v>0.000713555987674913</v>
      </c>
      <c r="L164" s="4" t="n">
        <v>8.0912924285647</v>
      </c>
      <c r="M164" s="2" t="n">
        <v>0.000000000000000590349303929112</v>
      </c>
      <c r="N164" s="6" t="n">
        <v>0.00000000000000895285967612267</v>
      </c>
    </row>
    <row r="165">
      <c r="A165" t="s">
        <v>18</v>
      </c>
      <c r="B165" s="5" t="s">
        <v>38</v>
      </c>
      <c r="C165" s="1" t="n">
        <v>0.29105246576673</v>
      </c>
      <c r="D165" s="1" t="n">
        <v>0.0350443735115175</v>
      </c>
      <c r="E165" s="2" t="n">
        <v>0.0000000000000000996051191990932</v>
      </c>
      <c r="F165" s="6" t="n">
        <v>0.000000000000000793329234646624</v>
      </c>
      <c r="G165" s="1" t="n">
        <v>0.15101225015137</v>
      </c>
      <c r="H165" s="1" t="n">
        <v>0.0371928177776219</v>
      </c>
      <c r="I165" s="2" t="n">
        <v>0.000049019569011407</v>
      </c>
      <c r="J165" s="6" t="n">
        <v>0.000231584845994955</v>
      </c>
      <c r="K165" s="3" t="n">
        <v>0.00115592791566579</v>
      </c>
      <c r="L165" s="4" t="n">
        <v>8.09118862495685</v>
      </c>
      <c r="M165" s="2" t="n">
        <v>0.000000000000000590852711019766</v>
      </c>
      <c r="N165" s="6" t="n">
        <v>0.00000000000000895285967612267</v>
      </c>
    </row>
    <row r="166">
      <c r="A166" t="s">
        <v>33</v>
      </c>
      <c r="B166" s="5" t="s">
        <v>27</v>
      </c>
      <c r="C166" s="1" t="n">
        <v>0.133582428519462</v>
      </c>
      <c r="D166" s="1" t="n">
        <v>0.0459066717342176</v>
      </c>
      <c r="E166" s="2" t="n">
        <v>0.00361579581841807</v>
      </c>
      <c r="F166" s="6" t="n">
        <v>0.0069815482585617</v>
      </c>
      <c r="G166" s="1" t="n">
        <v>0.0302771521640183</v>
      </c>
      <c r="H166" s="1" t="n">
        <v>0.049535842885789</v>
      </c>
      <c r="I166" s="2" t="n">
        <v>0.541055891876385</v>
      </c>
      <c r="J166" s="6" t="n">
        <v>0.658757418575609</v>
      </c>
      <c r="K166" s="3" t="n">
        <v>0.00219900038417497</v>
      </c>
      <c r="L166" s="4" t="n">
        <v>8.08600227249167</v>
      </c>
      <c r="M166" s="2" t="n">
        <v>0.000000000000000616550365684009</v>
      </c>
      <c r="N166" s="6" t="n">
        <v>0.00000000000000928562217408947</v>
      </c>
    </row>
    <row r="167">
      <c r="A167" t="s">
        <v>22</v>
      </c>
      <c r="B167" s="5" t="s">
        <v>33</v>
      </c>
      <c r="C167" s="1" t="n">
        <v>0.125867058330302</v>
      </c>
      <c r="D167" s="1" t="n">
        <v>0.0310948800504854</v>
      </c>
      <c r="E167" s="2" t="n">
        <v>0.0000516927521686172</v>
      </c>
      <c r="F167" s="6" t="n">
        <v>0.000132021057696828</v>
      </c>
      <c r="G167" s="1" t="n">
        <v>0.0102784399924469</v>
      </c>
      <c r="H167" s="1" t="n">
        <v>0.0343712371165386</v>
      </c>
      <c r="I167" s="2" t="n">
        <v>0.764908077218533</v>
      </c>
      <c r="J167" s="6" t="n">
        <v>0.837724359580456</v>
      </c>
      <c r="K167" s="3" t="n">
        <v>0.00097154406383934</v>
      </c>
      <c r="L167" s="4" t="n">
        <v>8.06941158647779</v>
      </c>
      <c r="M167" s="2" t="n">
        <v>0.000000000000000706377637170783</v>
      </c>
      <c r="N167" s="6" t="n">
        <v>0.0000000000000105743881227072</v>
      </c>
    </row>
    <row r="168">
      <c r="A168" t="s">
        <v>24</v>
      </c>
      <c r="B168" s="5" t="s">
        <v>41</v>
      </c>
      <c r="C168" s="1" t="n">
        <v>0.138258024386862</v>
      </c>
      <c r="D168" s="1" t="n">
        <v>0.0448554577363329</v>
      </c>
      <c r="E168" s="2" t="n">
        <v>0.00205406986240182</v>
      </c>
      <c r="F168" s="6" t="n">
        <v>0.00413281918149934</v>
      </c>
      <c r="G168" s="1" t="n">
        <v>0.00181135974937938</v>
      </c>
      <c r="H168" s="1" t="n">
        <v>0.0497441544494968</v>
      </c>
      <c r="I168" s="2" t="n">
        <v>0.970952634145442</v>
      </c>
      <c r="J168" s="6" t="n">
        <v>0.978873998851258</v>
      </c>
      <c r="K168" s="3" t="n">
        <v>0.00210014988666648</v>
      </c>
      <c r="L168" s="4" t="n">
        <v>8.06553640160854</v>
      </c>
      <c r="M168" s="2" t="n">
        <v>0.000000000000000729150057922374</v>
      </c>
      <c r="N168" s="6" t="n">
        <v>0.0000000000000108499275086054</v>
      </c>
    </row>
    <row r="169">
      <c r="A169" t="s">
        <v>41</v>
      </c>
      <c r="B169" s="5" t="s">
        <v>17</v>
      </c>
      <c r="C169" s="1" t="n">
        <v>0.163795279036954</v>
      </c>
      <c r="D169" s="1" t="n">
        <v>0.0326359428425427</v>
      </c>
      <c r="E169" s="2" t="n">
        <v>0.000000519785895651022</v>
      </c>
      <c r="F169" s="6" t="n">
        <v>0.00000173611283695267</v>
      </c>
      <c r="G169" s="1" t="n">
        <v>0.0093653771692655</v>
      </c>
      <c r="H169" s="1" t="n">
        <v>0.0361837442001217</v>
      </c>
      <c r="I169" s="2" t="n">
        <v>0.795767717848431</v>
      </c>
      <c r="J169" s="6" t="n">
        <v>0.862023879186291</v>
      </c>
      <c r="K169" s="3" t="n">
        <v>0.00100352515109292</v>
      </c>
      <c r="L169" s="4" t="n">
        <v>8.05768719674729</v>
      </c>
      <c r="M169" s="2" t="n">
        <v>0.000000000000000777514706123789</v>
      </c>
      <c r="N169" s="6" t="n">
        <v>0.0000000000000115007383614144</v>
      </c>
    </row>
    <row r="170">
      <c r="A170" t="s">
        <v>26</v>
      </c>
      <c r="B170" s="5" t="s">
        <v>35</v>
      </c>
      <c r="C170" s="1" t="n">
        <v>0.446597185279957</v>
      </c>
      <c r="D170" s="1" t="n">
        <v>0.0379407715864412</v>
      </c>
      <c r="E170" s="2" t="n">
        <v>0.0000000000000000000000000000000551304549552507</v>
      </c>
      <c r="F170" s="6" t="n">
        <v>0.00000000000000000000000000000111381447612844</v>
      </c>
      <c r="G170" s="1" t="n">
        <v>0.350990016042609</v>
      </c>
      <c r="H170" s="1" t="n">
        <v>0.0397666042535737</v>
      </c>
      <c r="I170" s="2" t="n">
        <v>0.00000000000000000108243307389871</v>
      </c>
      <c r="J170" s="6" t="n">
        <v>0.0000000000000000249059832281323</v>
      </c>
      <c r="K170" s="3" t="n">
        <v>0.0014397270812568</v>
      </c>
      <c r="L170" s="4" t="n">
        <v>8.0393041728813</v>
      </c>
      <c r="M170" s="2" t="n">
        <v>0.000000000000000903500497514984</v>
      </c>
      <c r="N170" s="6" t="n">
        <v>0.0000000000000132851996232233</v>
      </c>
    </row>
    <row r="171">
      <c r="A171" t="s">
        <v>24</v>
      </c>
      <c r="B171" s="5" t="s">
        <v>35</v>
      </c>
      <c r="C171" s="1" t="n">
        <v>0.202188553200463</v>
      </c>
      <c r="D171" s="1" t="n">
        <v>0.045721994621326</v>
      </c>
      <c r="E171" s="2" t="n">
        <v>0.00000977331240973579</v>
      </c>
      <c r="F171" s="6" t="n">
        <v>0.0000278516987823319</v>
      </c>
      <c r="G171" s="1" t="n">
        <v>0.0473555756024606</v>
      </c>
      <c r="H171" s="1" t="n">
        <v>0.0524238726525038</v>
      </c>
      <c r="I171" s="2" t="n">
        <v>0.366355650077857</v>
      </c>
      <c r="J171" s="6" t="n">
        <v>0.490208017526014</v>
      </c>
      <c r="K171" s="3" t="n">
        <v>0.00223359740840865</v>
      </c>
      <c r="L171" s="4" t="n">
        <v>8.03237692908014</v>
      </c>
      <c r="M171" s="2" t="n">
        <v>0.00000000000000095602120324955</v>
      </c>
      <c r="N171" s="6" t="n">
        <v>0.0000000000000139747805298537</v>
      </c>
    </row>
    <row r="172">
      <c r="A172" t="s">
        <v>24</v>
      </c>
      <c r="B172" s="5" t="s">
        <v>20</v>
      </c>
      <c r="C172" s="1" t="n">
        <v>0.233348657281893</v>
      </c>
      <c r="D172" s="1" t="n">
        <v>0.0270213127402584</v>
      </c>
      <c r="E172" s="2" t="n">
        <v>0.00000000000000000583551495043072</v>
      </c>
      <c r="F172" s="6" t="n">
        <v>0.000000000000000050881595269545</v>
      </c>
      <c r="G172" s="1" t="n">
        <v>0.0636880964477034</v>
      </c>
      <c r="H172" s="1" t="n">
        <v>0.0342001697439553</v>
      </c>
      <c r="I172" s="2" t="n">
        <v>0.0625726782665768</v>
      </c>
      <c r="J172" s="6" t="n">
        <v>0.123701754568372</v>
      </c>
      <c r="K172" s="3" t="n">
        <v>0.000725820984923148</v>
      </c>
      <c r="L172" s="4" t="n">
        <v>8.01426827693335</v>
      </c>
      <c r="M172" s="2" t="n">
        <v>0.00000000000000110794633269317</v>
      </c>
      <c r="N172" s="6" t="n">
        <v>0.00000000000001610085752481</v>
      </c>
    </row>
    <row r="173">
      <c r="A173" t="s">
        <v>33</v>
      </c>
      <c r="B173" s="5" t="s">
        <v>21</v>
      </c>
      <c r="C173" s="1" t="n">
        <v>0.179055648201714</v>
      </c>
      <c r="D173" s="1" t="n">
        <v>0.0299319685899166</v>
      </c>
      <c r="E173" s="2" t="n">
        <v>0.00000000220296182565302</v>
      </c>
      <c r="F173" s="6" t="n">
        <v>0.00000000947121130925215</v>
      </c>
      <c r="G173" s="1" t="n">
        <v>0.0641547195199397</v>
      </c>
      <c r="H173" s="1" t="n">
        <v>0.0339390005654849</v>
      </c>
      <c r="I173" s="2" t="n">
        <v>0.0587185311319299</v>
      </c>
      <c r="J173" s="6" t="n">
        <v>0.117484339664127</v>
      </c>
      <c r="K173" s="3" t="n">
        <v>0.000920950998703175</v>
      </c>
      <c r="L173" s="4" t="n">
        <v>8.00792772330218</v>
      </c>
      <c r="M173" s="2" t="n">
        <v>0.00000000000000116657427263441</v>
      </c>
      <c r="N173" s="6" t="n">
        <v>0.0000000000000168542852761425</v>
      </c>
    </row>
    <row r="174">
      <c r="A174" t="s">
        <v>18</v>
      </c>
      <c r="B174" s="5" t="s">
        <v>39</v>
      </c>
      <c r="C174" s="1" t="n">
        <v>0.310049182790006</v>
      </c>
      <c r="D174" s="1" t="n">
        <v>0.0606286818867815</v>
      </c>
      <c r="E174" s="2" t="n">
        <v>0.000000315569874424181</v>
      </c>
      <c r="F174" s="6" t="n">
        <v>0.00000107718562904408</v>
      </c>
      <c r="G174" s="1" t="n">
        <v>0.117638810789826</v>
      </c>
      <c r="H174" s="1" t="n">
        <v>0.0697703482363129</v>
      </c>
      <c r="I174" s="2" t="n">
        <v>0.0917792267030533</v>
      </c>
      <c r="J174" s="6" t="n">
        <v>0.16881671232945</v>
      </c>
      <c r="K174" s="3" t="n">
        <v>0.00398207560671857</v>
      </c>
      <c r="L174" s="4" t="n">
        <v>7.99224946793197</v>
      </c>
      <c r="M174" s="2" t="n">
        <v>0.00000000000000132498578977347</v>
      </c>
      <c r="N174" s="6" t="n">
        <v>0.0000000000000190323103328733</v>
      </c>
    </row>
    <row r="175">
      <c r="A175" t="s">
        <v>18</v>
      </c>
      <c r="B175" s="5" t="s">
        <v>35</v>
      </c>
      <c r="C175" s="1" t="n">
        <v>0.333990688963632</v>
      </c>
      <c r="D175" s="1" t="n">
        <v>0.0408748971112506</v>
      </c>
      <c r="E175" s="2" t="n">
        <v>0.000000000000000305725514234344</v>
      </c>
      <c r="F175" s="6" t="n">
        <v>0.00000000000000233762431653029</v>
      </c>
      <c r="G175" s="1" t="n">
        <v>0.196859037486191</v>
      </c>
      <c r="H175" s="1" t="n">
        <v>0.0449492730690557</v>
      </c>
      <c r="I175" s="2" t="n">
        <v>0.0000118907047935194</v>
      </c>
      <c r="J175" s="6" t="n">
        <v>0.0000626025453641861</v>
      </c>
      <c r="K175" s="3" t="n">
        <v>0.00169824898870441</v>
      </c>
      <c r="L175" s="4" t="n">
        <v>7.98822522931866</v>
      </c>
      <c r="M175" s="2" t="n">
        <v>0.00000000000000136895179522738</v>
      </c>
      <c r="N175" s="6" t="n">
        <v>0.0000000000000194726855533493</v>
      </c>
    </row>
    <row r="176">
      <c r="A176" t="s">
        <v>23</v>
      </c>
      <c r="B176" s="5" t="s">
        <v>35</v>
      </c>
      <c r="C176" s="1" t="n">
        <v>0.203988129237907</v>
      </c>
      <c r="D176" s="1" t="n">
        <v>0.0444208663679036</v>
      </c>
      <c r="E176" s="2" t="n">
        <v>0.00000438662731156744</v>
      </c>
      <c r="F176" s="6" t="n">
        <v>0.0000130949169203651</v>
      </c>
      <c r="G176" s="1" t="n">
        <v>-0.0300069858900255</v>
      </c>
      <c r="H176" s="1" t="n">
        <v>0.0549451743058354</v>
      </c>
      <c r="I176" s="2" t="n">
        <v>0.584979358376871</v>
      </c>
      <c r="J176" s="6" t="n">
        <v>0.693215882482845</v>
      </c>
      <c r="K176" s="3" t="n">
        <v>0.00206704454000807</v>
      </c>
      <c r="L176" s="4" t="n">
        <v>7.98801246519652</v>
      </c>
      <c r="M176" s="2" t="n">
        <v>0.00000000000000137131588403868</v>
      </c>
      <c r="N176" s="6" t="n">
        <v>0.0000000000000194726855533493</v>
      </c>
    </row>
    <row r="177">
      <c r="A177" t="s">
        <v>20</v>
      </c>
      <c r="B177" s="5" t="s">
        <v>35</v>
      </c>
      <c r="C177" s="1" t="n">
        <v>0.125175512670757</v>
      </c>
      <c r="D177" s="1" t="n">
        <v>0.0355998765368166</v>
      </c>
      <c r="E177" s="2" t="n">
        <v>0.000437806895567747</v>
      </c>
      <c r="F177" s="6" t="n">
        <v>0.000975740031825875</v>
      </c>
      <c r="G177" s="1" t="n">
        <v>-0.0408388888424045</v>
      </c>
      <c r="H177" s="1" t="n">
        <v>0.0440265884078802</v>
      </c>
      <c r="I177" s="2" t="n">
        <v>0.353617155223398</v>
      </c>
      <c r="J177" s="6" t="n">
        <v>0.480075854588572</v>
      </c>
      <c r="K177" s="3" t="n">
        <v>0.00138590690400179</v>
      </c>
      <c r="L177" s="4" t="n">
        <v>7.97006760466636</v>
      </c>
      <c r="M177" s="2" t="n">
        <v>0.00000000000000158587590211845</v>
      </c>
      <c r="N177" s="6" t="n">
        <v>0.0000000000000223914864588883</v>
      </c>
    </row>
    <row r="178">
      <c r="A178" t="s">
        <v>34</v>
      </c>
      <c r="B178" s="5" t="s">
        <v>23</v>
      </c>
      <c r="C178" s="1" t="n">
        <v>0.252151858941073</v>
      </c>
      <c r="D178" s="1" t="n">
        <v>0.0284454577840502</v>
      </c>
      <c r="E178" s="2" t="n">
        <v>0.00000000000000000076918532579998</v>
      </c>
      <c r="F178" s="6" t="n">
        <v>0.00000000000000000724024823717027</v>
      </c>
      <c r="G178" s="1" t="n">
        <v>0.120710353312931</v>
      </c>
      <c r="H178" s="1" t="n">
        <v>0.034805566612225</v>
      </c>
      <c r="I178" s="2" t="n">
        <v>0.000524086763228051</v>
      </c>
      <c r="J178" s="6" t="n">
        <v>0.00199441899942068</v>
      </c>
      <c r="K178" s="3" t="n">
        <v>0.00087426739806418</v>
      </c>
      <c r="L178" s="4" t="n">
        <v>7.96927373567435</v>
      </c>
      <c r="M178" s="2" t="n">
        <v>0.00000000000000159609567702353</v>
      </c>
      <c r="N178" s="6" t="n">
        <v>0.0000000000000224084619062343</v>
      </c>
    </row>
    <row r="179">
      <c r="A179" t="s">
        <v>33</v>
      </c>
      <c r="B179" s="5" t="s">
        <v>25</v>
      </c>
      <c r="C179" s="1" t="n">
        <v>0.187544332629099</v>
      </c>
      <c r="D179" s="1" t="n">
        <v>0.0480435802831008</v>
      </c>
      <c r="E179" s="2" t="n">
        <v>0.0000947608471005708</v>
      </c>
      <c r="F179" s="6" t="n">
        <v>0.000233380282502397</v>
      </c>
      <c r="G179" s="1" t="n">
        <v>0.0487136847483269</v>
      </c>
      <c r="H179" s="1" t="n">
        <v>0.0525492957329158</v>
      </c>
      <c r="I179" s="2" t="n">
        <v>0.353921716607213</v>
      </c>
      <c r="J179" s="6" t="n">
        <v>0.480075854588572</v>
      </c>
      <c r="K179" s="3" t="n">
        <v>0.00238295415069239</v>
      </c>
      <c r="L179" s="4" t="n">
        <v>7.96633960952491</v>
      </c>
      <c r="M179" s="2" t="n">
        <v>0.00000000000000163443382937042</v>
      </c>
      <c r="N179" s="6" t="n">
        <v>0.000000000000022817798123514</v>
      </c>
    </row>
    <row r="180">
      <c r="A180" t="s">
        <v>19</v>
      </c>
      <c r="B180" s="5" t="s">
        <v>38</v>
      </c>
      <c r="C180" s="1" t="n">
        <v>0.178908025525994</v>
      </c>
      <c r="D180" s="1" t="n">
        <v>0.030834000741489</v>
      </c>
      <c r="E180" s="2" t="n">
        <v>0.00000000654126205545425</v>
      </c>
      <c r="F180" s="6" t="n">
        <v>0.0000000268678284426509</v>
      </c>
      <c r="G180" s="1" t="n">
        <v>0.0502122820789906</v>
      </c>
      <c r="H180" s="1" t="n">
        <v>0.0354159467430682</v>
      </c>
      <c r="I180" s="2" t="n">
        <v>0.156252851919142</v>
      </c>
      <c r="J180" s="6" t="n">
        <v>0.257656494372307</v>
      </c>
      <c r="K180" s="3" t="n">
        <v>0.000971661712484949</v>
      </c>
      <c r="L180" s="4" t="n">
        <v>7.95538331068749</v>
      </c>
      <c r="M180" s="2" t="n">
        <v>0.00000000000000178577760915086</v>
      </c>
      <c r="N180" s="6" t="n">
        <v>0.0000000000000247913818924016</v>
      </c>
    </row>
    <row r="181">
      <c r="A181" t="s">
        <v>17</v>
      </c>
      <c r="B181" s="5" t="s">
        <v>40</v>
      </c>
      <c r="C181" s="1" t="n">
        <v>0.562288455550169</v>
      </c>
      <c r="D181" s="1" t="n">
        <v>0.0504611555632444</v>
      </c>
      <c r="E181" s="2" t="n">
        <v>0.0000000000000000000000000000774685854772983</v>
      </c>
      <c r="F181" s="6" t="n">
        <v>0.00000000000000000000000000130958799259242</v>
      </c>
      <c r="G181" s="1" t="n">
        <v>0.412772015124902</v>
      </c>
      <c r="H181" s="1" t="n">
        <v>0.0596025724761728</v>
      </c>
      <c r="I181" s="2" t="n">
        <v>0.00000000000434726812039561</v>
      </c>
      <c r="J181" s="6" t="n">
        <v>0.0000000000553998014317081</v>
      </c>
      <c r="K181" s="3" t="n">
        <v>0.00287265121546183</v>
      </c>
      <c r="L181" s="4" t="n">
        <v>7.9524122703907</v>
      </c>
      <c r="M181" s="2" t="n">
        <v>0.00000000000000182914358084896</v>
      </c>
      <c r="N181" s="6" t="n">
        <v>0.0000000000000252523433244982</v>
      </c>
    </row>
    <row r="182">
      <c r="A182" t="s">
        <v>33</v>
      </c>
      <c r="B182" s="5" t="s">
        <v>17</v>
      </c>
      <c r="C182" s="1" t="n">
        <v>0.327403035459365</v>
      </c>
      <c r="D182" s="1" t="n">
        <v>0.0365261726186878</v>
      </c>
      <c r="E182" s="2" t="n">
        <v>0.000000000000000000314478902712504</v>
      </c>
      <c r="F182" s="6" t="n">
        <v>0.00000000000000000304077849509951</v>
      </c>
      <c r="G182" s="1" t="n">
        <v>0.223448144033692</v>
      </c>
      <c r="H182" s="1" t="n">
        <v>0.038986796167078</v>
      </c>
      <c r="I182" s="2" t="n">
        <v>0.00000000996168092228005</v>
      </c>
      <c r="J182" s="6" t="n">
        <v>0.0000000825159236395531</v>
      </c>
      <c r="K182" s="3" t="n">
        <v>0.0013415695446503</v>
      </c>
      <c r="L182" s="4" t="n">
        <v>7.94980422023855</v>
      </c>
      <c r="M182" s="2" t="n">
        <v>0.00000000000000186806498699747</v>
      </c>
      <c r="N182" s="6" t="n">
        <v>0.0000000000000256340562193854</v>
      </c>
    </row>
    <row r="183">
      <c r="A183" t="s">
        <v>18</v>
      </c>
      <c r="B183" s="5" t="s">
        <v>31</v>
      </c>
      <c r="C183" s="1" t="n">
        <v>0.502308394378184</v>
      </c>
      <c r="D183" s="1" t="n">
        <v>0.0341821120568366</v>
      </c>
      <c r="E183" s="2" t="n">
        <v>0.000000000000000000000000000000000000000000000000693308534074586</v>
      </c>
      <c r="F183" s="6" t="n">
        <v>0.0000000000000000000000000000000000000000000000249691551764543</v>
      </c>
      <c r="G183" s="1" t="n">
        <v>0.395003700807464</v>
      </c>
      <c r="H183" s="1" t="n">
        <v>0.0402771053996673</v>
      </c>
      <c r="I183" s="2" t="n">
        <v>0.00000000000000000000010488688558487</v>
      </c>
      <c r="J183" s="6" t="n">
        <v>0.00000000000000000000325804888348001</v>
      </c>
      <c r="K183" s="3" t="n">
        <v>0.00130422180402357</v>
      </c>
      <c r="L183" s="4" t="n">
        <v>7.94918508473956</v>
      </c>
      <c r="M183" s="2" t="n">
        <v>0.00000000000000187742383578598</v>
      </c>
      <c r="N183" s="6" t="n">
        <v>0.0000000000000256340562193854</v>
      </c>
    </row>
    <row r="184">
      <c r="A184" t="s">
        <v>34</v>
      </c>
      <c r="B184" s="5" t="s">
        <v>26</v>
      </c>
      <c r="C184" s="1" t="n">
        <v>0.268648946381466</v>
      </c>
      <c r="D184" s="1" t="n">
        <v>0.0248443002050029</v>
      </c>
      <c r="E184" s="2" t="n">
        <v>0.00000000000000000000000000297752141797603</v>
      </c>
      <c r="F184" s="6" t="n">
        <v>0.0000000000000000000000000474303892542977</v>
      </c>
      <c r="G184" s="1" t="n">
        <v>0.186016587367355</v>
      </c>
      <c r="H184" s="1" t="n">
        <v>0.0274541647886418</v>
      </c>
      <c r="I184" s="2" t="n">
        <v>0.0000000000123948825002291</v>
      </c>
      <c r="J184" s="6" t="n">
        <v>0.000000000148798468662171</v>
      </c>
      <c r="K184" s="3" t="n">
        <v>0.000631098720970462</v>
      </c>
      <c r="L184" s="4" t="n">
        <v>7.9229998537344</v>
      </c>
      <c r="M184" s="2" t="n">
        <v>0.00000000000000231847850841107</v>
      </c>
      <c r="N184" s="6" t="n">
        <v>0.000000000000031483164444817</v>
      </c>
    </row>
    <row r="185">
      <c r="A185" t="s">
        <v>28</v>
      </c>
      <c r="B185" s="5" t="s">
        <v>26</v>
      </c>
      <c r="C185" s="1" t="n">
        <v>0.551387834619945</v>
      </c>
      <c r="D185" s="1" t="n">
        <v>0.0288920926384106</v>
      </c>
      <c r="E185" s="2" t="n">
        <v>0.00000000000000000000000000000000000000000000000000000000000000000000000000000000340456833344511</v>
      </c>
      <c r="F185" s="6" t="n">
        <v>0.000000000000000000000000000000000000000000000000000000000000000000000000000000325398165715811</v>
      </c>
      <c r="G185" s="1" t="n">
        <v>0.478914201094881</v>
      </c>
      <c r="H185" s="1" t="n">
        <v>0.0319865412909331</v>
      </c>
      <c r="I185" s="2" t="n">
        <v>0.0000000000000000000000000000000000000000000000000111290542153384</v>
      </c>
      <c r="J185" s="6" t="n">
        <v>0.00000000000000000000000000000000000000000000000131693808214838</v>
      </c>
      <c r="K185" s="3" t="n">
        <v>0.00088695246254201</v>
      </c>
      <c r="L185" s="4" t="n">
        <v>7.90813763423123</v>
      </c>
      <c r="M185" s="2" t="n">
        <v>0.00000000000000261267872588819</v>
      </c>
      <c r="N185" s="6" t="n">
        <v>0.0000000000000352853621403921</v>
      </c>
    </row>
    <row r="186">
      <c r="A186" t="s">
        <v>30</v>
      </c>
      <c r="B186" s="5" t="s">
        <v>31</v>
      </c>
      <c r="C186" s="1" t="n">
        <v>0.409683764072068</v>
      </c>
      <c r="D186" s="1" t="n">
        <v>0.0340165539713837</v>
      </c>
      <c r="E186" s="2" t="n">
        <v>0.00000000000000000000000000000000209455796807639</v>
      </c>
      <c r="F186" s="6" t="n">
        <v>0.0000000000000000000000000000000464730049166949</v>
      </c>
      <c r="G186" s="1" t="n">
        <v>0.321381424124582</v>
      </c>
      <c r="H186" s="1" t="n">
        <v>0.0366024125328979</v>
      </c>
      <c r="I186" s="2" t="n">
        <v>0.00000000000000000162989241434072</v>
      </c>
      <c r="J186" s="6" t="n">
        <v>0.0000000000000000371585564186852</v>
      </c>
      <c r="K186" s="3" t="n">
        <v>0.00118601446866946</v>
      </c>
      <c r="L186" s="4" t="n">
        <v>7.90326323600448</v>
      </c>
      <c r="M186" s="2" t="n">
        <v>0.00000000000000271694968605046</v>
      </c>
      <c r="N186" s="6" t="n">
        <v>0.0000000000000364012314506384</v>
      </c>
    </row>
    <row r="187">
      <c r="A187" t="s">
        <v>37</v>
      </c>
      <c r="B187" s="5" t="s">
        <v>23</v>
      </c>
      <c r="C187" s="1" t="n">
        <v>0.184727961206698</v>
      </c>
      <c r="D187" s="1" t="n">
        <v>0.0268713100720622</v>
      </c>
      <c r="E187" s="2" t="n">
        <v>0.00000000000621891474206527</v>
      </c>
      <c r="F187" s="6" t="n">
        <v>0.0000000000341147972053691</v>
      </c>
      <c r="G187" s="1" t="n">
        <v>0.0594014918218725</v>
      </c>
      <c r="H187" s="1" t="n">
        <v>0.0302810349590429</v>
      </c>
      <c r="I187" s="2" t="n">
        <v>0.0498005551943062</v>
      </c>
      <c r="J187" s="6" t="n">
        <v>0.101939357214045</v>
      </c>
      <c r="K187" s="3" t="n">
        <v>0.000693761943482798</v>
      </c>
      <c r="L187" s="4" t="n">
        <v>7.90291292735023</v>
      </c>
      <c r="M187" s="2" t="n">
        <v>0.00000000000000272459921521881</v>
      </c>
      <c r="N187" s="6" t="n">
        <v>0.0000000000000364012314506384</v>
      </c>
    </row>
    <row r="188">
      <c r="A188" t="s">
        <v>37</v>
      </c>
      <c r="B188" s="5" t="s">
        <v>20</v>
      </c>
      <c r="C188" s="1" t="n">
        <v>0.0595697099450183</v>
      </c>
      <c r="D188" s="1" t="n">
        <v>0.0224600239837677</v>
      </c>
      <c r="E188" s="2" t="n">
        <v>0.00799561413278604</v>
      </c>
      <c r="F188" s="6" t="n">
        <v>0.0145774769772365</v>
      </c>
      <c r="G188" s="1" t="n">
        <v>-0.0430549364610203</v>
      </c>
      <c r="H188" s="1" t="n">
        <v>0.026438992495834</v>
      </c>
      <c r="I188" s="2" t="n">
        <v>0.103426624931467</v>
      </c>
      <c r="J188" s="6" t="n">
        <v>0.185570514768734</v>
      </c>
      <c r="K188" s="3" t="n">
        <v>0.000516887940803551</v>
      </c>
      <c r="L188" s="4" t="n">
        <v>7.87797209157852</v>
      </c>
      <c r="M188" s="2" t="n">
        <v>0.00000000000000332737011402026</v>
      </c>
      <c r="N188" s="6" t="n">
        <v>0.0000000000000442166563280232</v>
      </c>
    </row>
    <row r="189">
      <c r="A189" t="s">
        <v>24</v>
      </c>
      <c r="B189" s="5" t="s">
        <v>34</v>
      </c>
      <c r="C189" s="1" t="n">
        <v>0.274216334457725</v>
      </c>
      <c r="D189" s="1" t="n">
        <v>0.0237797097748059</v>
      </c>
      <c r="E189" s="2" t="n">
        <v>0.000000000000000000000000000000915074797481452</v>
      </c>
      <c r="F189" s="6" t="n">
        <v>0.0000000000000000000000000000173584799369573</v>
      </c>
      <c r="G189" s="1" t="n">
        <v>0.183836918799721</v>
      </c>
      <c r="H189" s="1" t="n">
        <v>0.0268897049456384</v>
      </c>
      <c r="I189" s="2" t="n">
        <v>0.00000000000810366606269206</v>
      </c>
      <c r="J189" s="6" t="n">
        <v>0.000000000100688050828949</v>
      </c>
      <c r="K189" s="3" t="n">
        <v>0.000578209505145457</v>
      </c>
      <c r="L189" s="4" t="n">
        <v>7.86318861761996</v>
      </c>
      <c r="M189" s="2" t="n">
        <v>0.00000000000000374476483223587</v>
      </c>
      <c r="N189" s="6" t="n">
        <v>0.00000000000004933479693997</v>
      </c>
    </row>
    <row r="190">
      <c r="A190" t="s">
        <v>30</v>
      </c>
      <c r="B190" s="5" t="s">
        <v>37</v>
      </c>
      <c r="C190" s="1" t="n">
        <v>0.313419255209646</v>
      </c>
      <c r="D190" s="1" t="n">
        <v>0.0265170005038913</v>
      </c>
      <c r="E190" s="2" t="n">
        <v>0.0000000000000000000000000000000309303459909393</v>
      </c>
      <c r="F190" s="6" t="n">
        <v>0.0000000000000000000000000000006405159148957</v>
      </c>
      <c r="G190" s="1" t="n">
        <v>0.257693427437502</v>
      </c>
      <c r="H190" s="1" t="n">
        <v>0.0266154414692183</v>
      </c>
      <c r="I190" s="2" t="n">
        <v>0.000000000000000000000359251362093694</v>
      </c>
      <c r="J190" s="6" t="n">
        <v>0.0000000000000000000107558992144919</v>
      </c>
      <c r="K190" s="3" t="n">
        <v>0.000680652675841304</v>
      </c>
      <c r="L190" s="4" t="n">
        <v>7.86293945619931</v>
      </c>
      <c r="M190" s="2" t="n">
        <v>0.00000000000000375222399261744</v>
      </c>
      <c r="N190" s="6" t="n">
        <v>0.00000000000004933479693997</v>
      </c>
    </row>
    <row r="191">
      <c r="A191" t="s">
        <v>18</v>
      </c>
      <c r="B191" s="5" t="s">
        <v>42</v>
      </c>
      <c r="C191" s="1" t="n">
        <v>0.137058729533165</v>
      </c>
      <c r="D191" s="1" t="n">
        <v>0.0432360045594191</v>
      </c>
      <c r="E191" s="2" t="n">
        <v>0.00152431717079121</v>
      </c>
      <c r="F191" s="6" t="n">
        <v>0.00312535327509584</v>
      </c>
      <c r="G191" s="1" t="n">
        <v>0.0518730097116123</v>
      </c>
      <c r="H191" s="1" t="n">
        <v>0.0425813887320238</v>
      </c>
      <c r="I191" s="2" t="n">
        <v>0.223144750228286</v>
      </c>
      <c r="J191" s="6" t="n">
        <v>0.339568098173478</v>
      </c>
      <c r="K191" s="3" t="n">
        <v>0.00178249572237868</v>
      </c>
      <c r="L191" s="4" t="n">
        <v>7.85746790178587</v>
      </c>
      <c r="M191" s="2" t="n">
        <v>0.00000000000000391976408352658</v>
      </c>
      <c r="N191" s="6" t="n">
        <v>0.0000000000000512663881450713</v>
      </c>
    </row>
    <row r="192">
      <c r="A192" t="s">
        <v>30</v>
      </c>
      <c r="B192" s="5" t="s">
        <v>40</v>
      </c>
      <c r="C192" s="1" t="n">
        <v>0.260823093049708</v>
      </c>
      <c r="D192" s="1" t="n">
        <v>0.049730542588019</v>
      </c>
      <c r="E192" s="2" t="n">
        <v>0.00000015651435045774</v>
      </c>
      <c r="F192" s="6" t="n">
        <v>0.000000546261461920622</v>
      </c>
      <c r="G192" s="1" t="n">
        <v>0.10909770470028</v>
      </c>
      <c r="H192" s="1" t="n">
        <v>0.0525827546530061</v>
      </c>
      <c r="I192" s="2" t="n">
        <v>0.038006828486393</v>
      </c>
      <c r="J192" s="6" t="n">
        <v>0.0803120482896995</v>
      </c>
      <c r="K192" s="3" t="n">
        <v>0.00243103953846195</v>
      </c>
      <c r="L192" s="4" t="n">
        <v>7.82470317790803</v>
      </c>
      <c r="M192" s="2" t="n">
        <v>0.00000000000000508856081379653</v>
      </c>
      <c r="N192" s="6" t="n">
        <v>0.0000000000000662045739386616</v>
      </c>
    </row>
    <row r="193">
      <c r="A193" t="s">
        <v>34</v>
      </c>
      <c r="B193" s="5" t="s">
        <v>27</v>
      </c>
      <c r="C193" s="1" t="n">
        <v>0.263290010793702</v>
      </c>
      <c r="D193" s="1" t="n">
        <v>0.0304817740136292</v>
      </c>
      <c r="E193" s="2" t="n">
        <v>0.00000000000000000573956644376392</v>
      </c>
      <c r="F193" s="6" t="n">
        <v>0.0000000000000000502212063829343</v>
      </c>
      <c r="G193" s="1" t="n">
        <v>0.183910620552868</v>
      </c>
      <c r="H193" s="1" t="n">
        <v>0.0339213350841396</v>
      </c>
      <c r="I193" s="2" t="n">
        <v>0.0000000590415377838289</v>
      </c>
      <c r="J193" s="6" t="n">
        <v>0.000000443257466443549</v>
      </c>
      <c r="K193" s="3" t="n">
        <v>0.000988374475847302</v>
      </c>
      <c r="L193" s="4" t="n">
        <v>7.81971617103128</v>
      </c>
      <c r="M193" s="2" t="n">
        <v>0.0000000000000052942571984252</v>
      </c>
      <c r="N193" s="6" t="n">
        <v>0.0000000000000685220267608678</v>
      </c>
    </row>
    <row r="194">
      <c r="A194" t="s">
        <v>17</v>
      </c>
      <c r="B194" s="5" t="s">
        <v>43</v>
      </c>
      <c r="C194" s="1" t="n">
        <v>0.384204740945485</v>
      </c>
      <c r="D194" s="1" t="n">
        <v>0.0469622510015118</v>
      </c>
      <c r="E194" s="2" t="n">
        <v>0.000000000000000281171457693138</v>
      </c>
      <c r="F194" s="6" t="n">
        <v>0.00000000000000215651565545509</v>
      </c>
      <c r="G194" s="1" t="n">
        <v>0.226929625599725</v>
      </c>
      <c r="H194" s="1" t="n">
        <v>0.0515007719854982</v>
      </c>
      <c r="I194" s="2" t="n">
        <v>0.0000105134593932954</v>
      </c>
      <c r="J194" s="6" t="n">
        <v>0.0000559442111184992</v>
      </c>
      <c r="K194" s="3" t="n">
        <v>0.0022260715684243</v>
      </c>
      <c r="L194" s="4" t="n">
        <v>7.80890155727354</v>
      </c>
      <c r="M194" s="2" t="n">
        <v>0.00000000000000576885350185857</v>
      </c>
      <c r="N194" s="6" t="n">
        <v>0.0000000000000742777251405106</v>
      </c>
    </row>
    <row r="195">
      <c r="A195" t="s">
        <v>39</v>
      </c>
      <c r="B195" s="5" t="s">
        <v>23</v>
      </c>
      <c r="C195" s="1" t="n">
        <v>0.307775198980882</v>
      </c>
      <c r="D195" s="1" t="n">
        <v>0.0610134001889098</v>
      </c>
      <c r="E195" s="2" t="n">
        <v>0.000000454977762218573</v>
      </c>
      <c r="F195" s="6" t="n">
        <v>0.00000153200506654899</v>
      </c>
      <c r="G195" s="1" t="n">
        <v>0.0286866386557573</v>
      </c>
      <c r="H195" s="1" t="n">
        <v>0.0776191676386293</v>
      </c>
      <c r="I195" s="2" t="n">
        <v>0.711694047039231</v>
      </c>
      <c r="J195" s="6" t="n">
        <v>0.793912389256464</v>
      </c>
      <c r="K195" s="3" t="n">
        <v>0.00423398696132037</v>
      </c>
      <c r="L195" s="4" t="n">
        <v>7.802602744146</v>
      </c>
      <c r="M195" s="2" t="n">
        <v>0.00000000000000606432193788291</v>
      </c>
      <c r="N195" s="6" t="n">
        <v>0.0000000000000776795877094795</v>
      </c>
    </row>
    <row r="196">
      <c r="A196" t="s">
        <v>34</v>
      </c>
      <c r="B196" s="5" t="s">
        <v>28</v>
      </c>
      <c r="C196" s="1" t="n">
        <v>0.245698758414963</v>
      </c>
      <c r="D196" s="1" t="n">
        <v>0.0257902054503931</v>
      </c>
      <c r="E196" s="2" t="n">
        <v>0.00000000000000000000162168023932179</v>
      </c>
      <c r="F196" s="6" t="n">
        <v>0.000000000000000000018831193433246</v>
      </c>
      <c r="G196" s="1" t="n">
        <v>0.167210493134798</v>
      </c>
      <c r="H196" s="1" t="n">
        <v>0.029068411763223</v>
      </c>
      <c r="I196" s="2" t="n">
        <v>0.0000000088032585743015</v>
      </c>
      <c r="J196" s="6" t="n">
        <v>0.0000000734097233461048</v>
      </c>
      <c r="K196" s="3" t="n">
        <v>0.000704362280672207</v>
      </c>
      <c r="L196" s="4" t="n">
        <v>7.79512004549665</v>
      </c>
      <c r="M196" s="2" t="n">
        <v>0.00000000000000643472752301893</v>
      </c>
      <c r="N196" s="6" t="n">
        <v>0.0000000000000820015276651387</v>
      </c>
    </row>
    <row r="197">
      <c r="A197" t="s">
        <v>21</v>
      </c>
      <c r="B197" s="5" t="s">
        <v>27</v>
      </c>
      <c r="C197" s="1" t="n">
        <v>0.550512044712036</v>
      </c>
      <c r="D197" s="1" t="n">
        <v>0.0267113519454017</v>
      </c>
      <c r="E197" s="2" t="n">
        <v>0.000000000000000000000000000000000000000000000000000000000000000000000000000000000000000000000224776908692321</v>
      </c>
      <c r="F197" s="6" t="n">
        <v>0.0000000000000000000000000000000000000000000000000000000000000000000000000000000000000000000279285309050209</v>
      </c>
      <c r="G197" s="1" t="n">
        <v>0.466133537071576</v>
      </c>
      <c r="H197" s="1" t="n">
        <v>0.0318179849007886</v>
      </c>
      <c r="I197" s="2" t="n">
        <v>0.00000000000000000000000000000000000000000000000134712075719088</v>
      </c>
      <c r="J197" s="6" t="n">
        <v>0.000000000000000000000000000000000000000000000139483128400806</v>
      </c>
      <c r="K197" s="3" t="n">
        <v>0.00080429567997003</v>
      </c>
      <c r="L197" s="4" t="n">
        <v>7.79117510274167</v>
      </c>
      <c r="M197" s="2" t="n">
        <v>0.00000000000000663888337097554</v>
      </c>
      <c r="N197" s="6" t="n">
        <v>0.0000000000000841715570248685</v>
      </c>
    </row>
    <row r="198">
      <c r="A198" t="s">
        <v>22</v>
      </c>
      <c r="B198" s="5" t="s">
        <v>37</v>
      </c>
      <c r="C198" s="1" t="n">
        <v>0.186237993616422</v>
      </c>
      <c r="D198" s="1" t="n">
        <v>0.024695840796869</v>
      </c>
      <c r="E198" s="2" t="n">
        <v>0.0000000000000465417761307822</v>
      </c>
      <c r="F198" s="6" t="n">
        <v>0.000000000000307596578949451</v>
      </c>
      <c r="G198" s="1" t="n">
        <v>0.103581496415103</v>
      </c>
      <c r="H198" s="1" t="n">
        <v>0.0272259212358221</v>
      </c>
      <c r="I198" s="2" t="n">
        <v>0.000142080812392705</v>
      </c>
      <c r="J198" s="6" t="n">
        <v>0.000598713202551231</v>
      </c>
      <c r="K198" s="3" t="n">
        <v>0.000619196159477385</v>
      </c>
      <c r="L198" s="4" t="n">
        <v>7.78452581730283</v>
      </c>
      <c r="M198" s="2" t="n">
        <v>0.00000000000000699751542032507</v>
      </c>
      <c r="N198" s="6" t="n">
        <v>0.0000000000000882681513680599</v>
      </c>
    </row>
    <row r="199">
      <c r="A199" t="s">
        <v>26</v>
      </c>
      <c r="B199" s="5" t="s">
        <v>38</v>
      </c>
      <c r="C199" s="1" t="n">
        <v>0.223643230889326</v>
      </c>
      <c r="D199" s="1" t="n">
        <v>0.0350992222085812</v>
      </c>
      <c r="E199" s="2" t="n">
        <v>0.000000000186891619138703</v>
      </c>
      <c r="F199" s="6" t="n">
        <v>0.000000000894200606876785</v>
      </c>
      <c r="G199" s="1" t="n">
        <v>0.0948054017576343</v>
      </c>
      <c r="H199" s="1" t="n">
        <v>0.0365954747465941</v>
      </c>
      <c r="I199" s="2" t="n">
        <v>0.00957999206971584</v>
      </c>
      <c r="J199" s="6" t="n">
        <v>0.0250106849410763</v>
      </c>
      <c r="K199" s="3" t="n">
        <v>0.00114777102139728</v>
      </c>
      <c r="L199" s="4" t="n">
        <v>7.76015866286599</v>
      </c>
      <c r="M199" s="2" t="n">
        <v>0.00000000000000848232007300576</v>
      </c>
      <c r="N199" s="6" t="n">
        <v>0.000000000000106457400916259</v>
      </c>
    </row>
    <row r="200">
      <c r="A200" t="s">
        <v>31</v>
      </c>
      <c r="B200" s="5" t="s">
        <v>23</v>
      </c>
      <c r="C200" s="1" t="n">
        <v>0.31141802403121</v>
      </c>
      <c r="D200" s="1" t="n">
        <v>0.0428415774225551</v>
      </c>
      <c r="E200" s="2" t="n">
        <v>0.000000000000361995896052288</v>
      </c>
      <c r="F200" s="6" t="n">
        <v>0.00000000000226589370702755</v>
      </c>
      <c r="G200" s="1" t="n">
        <v>0.102765716936047</v>
      </c>
      <c r="H200" s="1" t="n">
        <v>0.0574120556797268</v>
      </c>
      <c r="I200" s="2" t="n">
        <v>0.073459127404438</v>
      </c>
      <c r="J200" s="6" t="n">
        <v>0.14107104451316</v>
      </c>
      <c r="K200" s="3" t="n">
        <v>0.00220283302308153</v>
      </c>
      <c r="L200" s="4" t="n">
        <v>7.74445963806224</v>
      </c>
      <c r="M200" s="2" t="n">
        <v>0.0000000000000095989180974858</v>
      </c>
      <c r="N200" s="6" t="n">
        <v>0.000000000000119865886795237</v>
      </c>
    </row>
    <row r="201">
      <c r="A201" t="s">
        <v>22</v>
      </c>
      <c r="B201" s="5" t="s">
        <v>32</v>
      </c>
      <c r="C201" s="1" t="n">
        <v>0.31166516258725</v>
      </c>
      <c r="D201" s="1" t="n">
        <v>0.0364236492446137</v>
      </c>
      <c r="E201" s="2" t="n">
        <v>0.000000000000000011617403599481</v>
      </c>
      <c r="F201" s="6" t="n">
        <v>0.0000000000000000988672874818842</v>
      </c>
      <c r="G201" s="1" t="n">
        <v>0.16364526068302</v>
      </c>
      <c r="H201" s="1" t="n">
        <v>0.0404662966352583</v>
      </c>
      <c r="I201" s="2" t="n">
        <v>0.00005254937343754</v>
      </c>
      <c r="J201" s="6" t="n">
        <v>0.000245000362086842</v>
      </c>
      <c r="K201" s="3" t="n">
        <v>0.00129940808501841</v>
      </c>
      <c r="L201" s="4" t="n">
        <v>7.74360937411939</v>
      </c>
      <c r="M201" s="2" t="n">
        <v>0.00000000000000966335865088881</v>
      </c>
      <c r="N201" s="6" t="n">
        <v>0.000000000000120067231237293</v>
      </c>
    </row>
    <row r="202">
      <c r="A202" t="s">
        <v>41</v>
      </c>
      <c r="B202" s="5" t="s">
        <v>20</v>
      </c>
      <c r="C202" s="1" t="n">
        <v>0.189861860108956</v>
      </c>
      <c r="D202" s="1" t="n">
        <v>0.0319013361053108</v>
      </c>
      <c r="E202" s="2" t="n">
        <v>0.0000000026564216304891</v>
      </c>
      <c r="F202" s="6" t="n">
        <v>0.0000000113228263323592</v>
      </c>
      <c r="G202" s="1" t="n">
        <v>0.0649087374348589</v>
      </c>
      <c r="H202" s="1" t="n">
        <v>0.0378396637309433</v>
      </c>
      <c r="I202" s="2" t="n">
        <v>0.0862787995085791</v>
      </c>
      <c r="J202" s="6" t="n">
        <v>0.160957781475705</v>
      </c>
      <c r="K202" s="3" t="n">
        <v>0.00109396331172427</v>
      </c>
      <c r="L202" s="4" t="n">
        <v>7.72539976253139</v>
      </c>
      <c r="M202" s="2" t="n">
        <v>0.0000000000000111502854364551</v>
      </c>
      <c r="N202" s="6" t="n">
        <v>0.000000000000137853031390999</v>
      </c>
    </row>
    <row r="203">
      <c r="A203" t="s">
        <v>29</v>
      </c>
      <c r="B203" s="5" t="s">
        <v>35</v>
      </c>
      <c r="C203" s="1" t="n">
        <v>0.097926807018192</v>
      </c>
      <c r="D203" s="1" t="n">
        <v>0.0312276281373447</v>
      </c>
      <c r="E203" s="2" t="n">
        <v>0.00171325966841597</v>
      </c>
      <c r="F203" s="6" t="n">
        <v>0.00348400186253166</v>
      </c>
      <c r="G203" s="1" t="n">
        <v>-0.00281867328191405</v>
      </c>
      <c r="H203" s="1" t="n">
        <v>0.0340419358063015</v>
      </c>
      <c r="I203" s="2" t="n">
        <v>0.934010545837538</v>
      </c>
      <c r="J203" s="6" t="n">
        <v>0.953364622911285</v>
      </c>
      <c r="K203" s="3" t="n">
        <v>0.000981781995287089</v>
      </c>
      <c r="L203" s="4" t="n">
        <v>7.71652498653398</v>
      </c>
      <c r="M203" s="2" t="n">
        <v>0.000000000000011954415066958</v>
      </c>
      <c r="N203" s="6" t="n">
        <v>0.000000000000147062977432627</v>
      </c>
    </row>
    <row r="204">
      <c r="A204" t="s">
        <v>14</v>
      </c>
      <c r="B204" s="5" t="s">
        <v>41</v>
      </c>
      <c r="C204" s="1" t="n">
        <v>0.214589610484326</v>
      </c>
      <c r="D204" s="1" t="n">
        <v>0.0313099111137089</v>
      </c>
      <c r="E204" s="2" t="n">
        <v>0.00000000000719498930067457</v>
      </c>
      <c r="F204" s="6" t="n">
        <v>0.0000000000391237383198606</v>
      </c>
      <c r="G204" s="1" t="n">
        <v>0.0350684825196154</v>
      </c>
      <c r="H204" s="1" t="n">
        <v>0.0370506980738818</v>
      </c>
      <c r="I204" s="2" t="n">
        <v>0.343893666395914</v>
      </c>
      <c r="J204" s="6" t="n">
        <v>0.470840639666031</v>
      </c>
      <c r="K204" s="3" t="n">
        <v>0.000904783136849248</v>
      </c>
      <c r="L204" s="4" t="n">
        <v>7.70045519414655</v>
      </c>
      <c r="M204" s="2" t="n">
        <v>0.0000000000000135582375048673</v>
      </c>
      <c r="N204" s="6" t="n">
        <v>0.000000000000165971528076823</v>
      </c>
    </row>
    <row r="205">
      <c r="A205" t="s">
        <v>34</v>
      </c>
      <c r="B205" s="5" t="s">
        <v>21</v>
      </c>
      <c r="C205" s="1" t="n">
        <v>0.412263624560258</v>
      </c>
      <c r="D205" s="1" t="n">
        <v>0.0237557627016174</v>
      </c>
      <c r="E205" s="2" t="n">
        <v>0.000000000000000000000000000000000000000000000000000000000000000000183152864831777</v>
      </c>
      <c r="F205" s="6" t="n">
        <v>0.0000000000000000000000000000000000000000000000000000000000000000116701248488965</v>
      </c>
      <c r="G205" s="1" t="n">
        <v>0.342364587650709</v>
      </c>
      <c r="H205" s="1" t="n">
        <v>0.0262015504526931</v>
      </c>
      <c r="I205" s="2" t="n">
        <v>0.00000000000000000000000000000000000000511139933225412</v>
      </c>
      <c r="J205" s="6" t="n">
        <v>0.000000000000000000000000000000000000352828537240319</v>
      </c>
      <c r="K205" s="3" t="n">
        <v>0.000583978619796097</v>
      </c>
      <c r="L205" s="4" t="n">
        <v>7.67702976605359</v>
      </c>
      <c r="M205" s="2" t="n">
        <v>0.000000000000016281960877126</v>
      </c>
      <c r="N205" s="6" t="n">
        <v>0.000000000000198264025175094</v>
      </c>
    </row>
    <row r="206">
      <c r="A206" t="s">
        <v>39</v>
      </c>
      <c r="B206" s="5" t="s">
        <v>20</v>
      </c>
      <c r="C206" s="1" t="n">
        <v>0.231613439192632</v>
      </c>
      <c r="D206" s="1" t="n">
        <v>0.0490277764999558</v>
      </c>
      <c r="E206" s="2" t="n">
        <v>0.00000231106047267196</v>
      </c>
      <c r="F206" s="6" t="n">
        <v>0.00000719672340174164</v>
      </c>
      <c r="G206" s="1" t="n">
        <v>0.0363547921901059</v>
      </c>
      <c r="H206" s="1" t="n">
        <v>0.0624852522111083</v>
      </c>
      <c r="I206" s="2" t="n">
        <v>0.560691998154755</v>
      </c>
      <c r="J206" s="6" t="n">
        <v>0.674593058839453</v>
      </c>
      <c r="K206" s="3" t="n">
        <v>0.00283056821832896</v>
      </c>
      <c r="L206" s="4" t="n">
        <v>7.67645000298126</v>
      </c>
      <c r="M206" s="2" t="n">
        <v>0.0000000000000163557847729957</v>
      </c>
      <c r="N206" s="6" t="n">
        <v>0.000000000000198264025175094</v>
      </c>
    </row>
    <row r="207">
      <c r="A207" t="s">
        <v>22</v>
      </c>
      <c r="B207" s="5" t="s">
        <v>43</v>
      </c>
      <c r="C207" s="1" t="n">
        <v>0.261071496018312</v>
      </c>
      <c r="D207" s="1" t="n">
        <v>0.0432098975401836</v>
      </c>
      <c r="E207" s="2" t="n">
        <v>0.00000000152274549531681</v>
      </c>
      <c r="F207" s="6" t="n">
        <v>0.00000000662700973005654</v>
      </c>
      <c r="G207" s="1" t="n">
        <v>0.1101783450989</v>
      </c>
      <c r="H207" s="1" t="n">
        <v>0.049934047076016</v>
      </c>
      <c r="I207" s="2" t="n">
        <v>0.0273505926979052</v>
      </c>
      <c r="J207" s="6" t="n">
        <v>0.0615169310859977</v>
      </c>
      <c r="K207" s="3" t="n">
        <v>0.00198649154345286</v>
      </c>
      <c r="L207" s="4" t="n">
        <v>7.66516989804566</v>
      </c>
      <c r="M207" s="2" t="n">
        <v>0.0000000000000178594630636638</v>
      </c>
      <c r="N207" s="6" t="n">
        <v>0.000000000000215440610258275</v>
      </c>
    </row>
    <row r="208">
      <c r="A208" t="s">
        <v>31</v>
      </c>
      <c r="B208" s="5" t="s">
        <v>26</v>
      </c>
      <c r="C208" s="1" t="n">
        <v>0.528218556146972</v>
      </c>
      <c r="D208" s="1" t="n">
        <v>0.03203269002772</v>
      </c>
      <c r="E208" s="2" t="n">
        <v>0.000000000000000000000000000000000000000000000000000000000000433061872257097</v>
      </c>
      <c r="F208" s="6" t="n">
        <v>0.0000000000000000000000000000000000000000000000000000000000224199740116435</v>
      </c>
      <c r="G208" s="1" t="n">
        <v>0.442658462406557</v>
      </c>
      <c r="H208" s="1" t="n">
        <v>0.0372815262199408</v>
      </c>
      <c r="I208" s="2" t="n">
        <v>0.0000000000000000000000000000000162718095694177</v>
      </c>
      <c r="J208" s="6" t="n">
        <v>0.000000000000000000000000000000808708935600057</v>
      </c>
      <c r="K208" s="3" t="n">
        <v>0.00114550874346503</v>
      </c>
      <c r="L208" s="4" t="n">
        <v>7.6530966013039</v>
      </c>
      <c r="M208" s="2" t="n">
        <v>0.0000000000000196196411940117</v>
      </c>
      <c r="N208" s="6" t="n">
        <v>0.000000000000235530475203473</v>
      </c>
    </row>
    <row r="209">
      <c r="A209" t="s">
        <v>16</v>
      </c>
      <c r="B209" s="5" t="s">
        <v>27</v>
      </c>
      <c r="C209" s="1" t="n">
        <v>0.391528483792956</v>
      </c>
      <c r="D209" s="1" t="n">
        <v>0.0380187416180932</v>
      </c>
      <c r="E209" s="2" t="n">
        <v>0.000000000000000000000000717159545196986</v>
      </c>
      <c r="F209" s="6" t="n">
        <v>0.00000000000000000000000979198609788192</v>
      </c>
      <c r="G209" s="1" t="n">
        <v>0.214865615179224</v>
      </c>
      <c r="H209" s="1" t="n">
        <v>0.0485394353660881</v>
      </c>
      <c r="I209" s="2" t="n">
        <v>0.00000957213262900031</v>
      </c>
      <c r="J209" s="6" t="n">
        <v>0.000051264546515228</v>
      </c>
      <c r="K209" s="3" t="n">
        <v>0.00163422847286842</v>
      </c>
      <c r="L209" s="4" t="n">
        <v>7.6517984618803</v>
      </c>
      <c r="M209" s="2" t="n">
        <v>0.000000000000019818768529846</v>
      </c>
      <c r="N209" s="6" t="n">
        <v>0.000000000000236777114407055</v>
      </c>
    </row>
    <row r="210">
      <c r="A210" t="s">
        <v>43</v>
      </c>
      <c r="B210" s="5" t="s">
        <v>16</v>
      </c>
      <c r="C210" s="1" t="n">
        <v>0.320773120894209</v>
      </c>
      <c r="D210" s="1" t="n">
        <v>0.0547454702450748</v>
      </c>
      <c r="E210" s="2" t="n">
        <v>0.00000000464669631758976</v>
      </c>
      <c r="F210" s="6" t="n">
        <v>0.0000000194067905028749</v>
      </c>
      <c r="G210" s="1" t="n">
        <v>0.0761543828831467</v>
      </c>
      <c r="H210" s="1" t="n">
        <v>0.0643608164557263</v>
      </c>
      <c r="I210" s="2" t="n">
        <v>0.23671348773216</v>
      </c>
      <c r="J210" s="6" t="n">
        <v>0.354877225392015</v>
      </c>
      <c r="K210" s="3" t="n">
        <v>0.00305659397472061</v>
      </c>
      <c r="L210" s="4" t="n">
        <v>7.63616216755766</v>
      </c>
      <c r="M210" s="2" t="n">
        <v>0.0000000000000223792414871026</v>
      </c>
      <c r="N210" s="6" t="n">
        <v>0.000000000000266088110504545</v>
      </c>
    </row>
    <row r="211">
      <c r="A211" t="s">
        <v>18</v>
      </c>
      <c r="B211" s="5" t="s">
        <v>43</v>
      </c>
      <c r="C211" s="1" t="n">
        <v>0.393260724360722</v>
      </c>
      <c r="D211" s="1" t="n">
        <v>0.057610363202289</v>
      </c>
      <c r="E211" s="2" t="n">
        <v>0.00000000000871842511235998</v>
      </c>
      <c r="F211" s="6" t="n">
        <v>0.0000000000469962828724828</v>
      </c>
      <c r="G211" s="1" t="n">
        <v>0.252132902639564</v>
      </c>
      <c r="H211" s="1" t="n">
        <v>0.0629109991570516</v>
      </c>
      <c r="I211" s="2" t="n">
        <v>0.0000612944079698196</v>
      </c>
      <c r="J211" s="6" t="n">
        <v>0.000281546402597046</v>
      </c>
      <c r="K211" s="3" t="n">
        <v>0.00346751070118583</v>
      </c>
      <c r="L211" s="4" t="n">
        <v>7.63437339754283</v>
      </c>
      <c r="M211" s="2" t="n">
        <v>0.0000000000000226921352967451</v>
      </c>
      <c r="N211" s="6" t="n">
        <v>0.000000000000268523601011483</v>
      </c>
    </row>
    <row r="212">
      <c r="A212" t="s">
        <v>22</v>
      </c>
      <c r="B212" s="5" t="s">
        <v>39</v>
      </c>
      <c r="C212" s="1" t="n">
        <v>0.514482845728141</v>
      </c>
      <c r="D212" s="1" t="n">
        <v>0.0538834760041211</v>
      </c>
      <c r="E212" s="2" t="n">
        <v>0.00000000000000000000132143255762881</v>
      </c>
      <c r="F212" s="6" t="n">
        <v>0.0000000000000000000154167131723361</v>
      </c>
      <c r="G212" s="1" t="n">
        <v>0.398009665467717</v>
      </c>
      <c r="H212" s="1" t="n">
        <v>0.0632710047678952</v>
      </c>
      <c r="I212" s="2" t="n">
        <v>0.000000000316335197151763</v>
      </c>
      <c r="J212" s="6" t="n">
        <v>0.00000000316972969726666</v>
      </c>
      <c r="K212" s="3" t="n">
        <v>0.00333645411363615</v>
      </c>
      <c r="L212" s="4" t="n">
        <v>7.61831047306752</v>
      </c>
      <c r="M212" s="2" t="n">
        <v>0.0000000000000257017508125234</v>
      </c>
      <c r="N212" s="6" t="n">
        <v>0.000000000000301282690985678</v>
      </c>
    </row>
    <row r="213">
      <c r="A213" t="s">
        <v>15</v>
      </c>
      <c r="B213" s="5" t="s">
        <v>35</v>
      </c>
      <c r="C213" s="1" t="n">
        <v>0.398386862538976</v>
      </c>
      <c r="D213" s="1" t="n">
        <v>0.0357505177985613</v>
      </c>
      <c r="E213" s="2" t="n">
        <v>0.0000000000000000000000000000770079023937465</v>
      </c>
      <c r="F213" s="6" t="n">
        <v>0.00000000000000000000000000130958799259242</v>
      </c>
      <c r="G213" s="1" t="n">
        <v>0.248458446863973</v>
      </c>
      <c r="H213" s="1" t="n">
        <v>0.0426338521873421</v>
      </c>
      <c r="I213" s="2" t="n">
        <v>0.00000000561874307236081</v>
      </c>
      <c r="J213" s="6" t="n">
        <v>0.0000000483134136152824</v>
      </c>
      <c r="K213" s="3" t="n">
        <v>0.00135422075173735</v>
      </c>
      <c r="L213" s="4" t="n">
        <v>7.61830424765488</v>
      </c>
      <c r="M213" s="2" t="n">
        <v>0.0000000000000257029901364039</v>
      </c>
      <c r="N213" s="6" t="n">
        <v>0.000000000000301282690985678</v>
      </c>
    </row>
    <row r="214">
      <c r="A214" t="s">
        <v>22</v>
      </c>
      <c r="B214" s="5" t="s">
        <v>38</v>
      </c>
      <c r="C214" s="1" t="n">
        <v>0.120147449354563</v>
      </c>
      <c r="D214" s="1" t="n">
        <v>0.0321558428935363</v>
      </c>
      <c r="E214" s="2" t="n">
        <v>0.000186665377036058</v>
      </c>
      <c r="F214" s="6" t="n">
        <v>0.0004380202662272</v>
      </c>
      <c r="G214" s="1" t="n">
        <v>-0.0336481276956871</v>
      </c>
      <c r="H214" s="1" t="n">
        <v>0.0404509806299863</v>
      </c>
      <c r="I214" s="2" t="n">
        <v>0.405507859788067</v>
      </c>
      <c r="J214" s="6" t="n">
        <v>0.531480501884676</v>
      </c>
      <c r="K214" s="3" t="n">
        <v>0.00113089101399742</v>
      </c>
      <c r="L214" s="4" t="n">
        <v>7.60937274233009</v>
      </c>
      <c r="M214" s="2" t="n">
        <v>0.0000000000000275429352683602</v>
      </c>
      <c r="N214" s="6" t="n">
        <v>0.000000000000318991812632029</v>
      </c>
    </row>
    <row r="215">
      <c r="A215" t="s">
        <v>30</v>
      </c>
      <c r="B215" s="5" t="s">
        <v>39</v>
      </c>
      <c r="C215" s="1" t="n">
        <v>0.404318727031439</v>
      </c>
      <c r="D215" s="1" t="n">
        <v>0.0529457656908588</v>
      </c>
      <c r="E215" s="2" t="n">
        <v>0.0000000000000223259042875052</v>
      </c>
      <c r="F215" s="6" t="n">
        <v>0.00000000000015199964973822</v>
      </c>
      <c r="G215" s="1" t="n">
        <v>0.295470030075294</v>
      </c>
      <c r="H215" s="1" t="n">
        <v>0.0581683426388973</v>
      </c>
      <c r="I215" s="2" t="n">
        <v>0.000000378294849579716</v>
      </c>
      <c r="J215" s="6" t="n">
        <v>0.00000248693836297776</v>
      </c>
      <c r="K215" s="3" t="n">
        <v>0.0029910906987256</v>
      </c>
      <c r="L215" s="4" t="n">
        <v>7.60921514529088</v>
      </c>
      <c r="M215" s="2" t="n">
        <v>0.0000000000000275765375527033</v>
      </c>
      <c r="N215" s="6" t="n">
        <v>0.000000000000318991812632029</v>
      </c>
    </row>
    <row r="216">
      <c r="A216" t="s">
        <v>21</v>
      </c>
      <c r="B216" s="5" t="s">
        <v>36</v>
      </c>
      <c r="C216" s="1" t="n">
        <v>0.523640915190105</v>
      </c>
      <c r="D216" s="1" t="n">
        <v>0.0553719315442157</v>
      </c>
      <c r="E216" s="2" t="n">
        <v>0.00000000000000000000317531419428929</v>
      </c>
      <c r="F216" s="6" t="n">
        <v>0.0000000000000000000357043247638411</v>
      </c>
      <c r="G216" s="1" t="n">
        <v>0.393187652666333</v>
      </c>
      <c r="H216" s="1" t="n">
        <v>0.0665243402362249</v>
      </c>
      <c r="I216" s="2" t="n">
        <v>0.0000000034120971504434</v>
      </c>
      <c r="J216" s="6" t="n">
        <v>0.0000000302823622101851</v>
      </c>
      <c r="K216" s="3" t="n">
        <v>0.00359880493170552</v>
      </c>
      <c r="L216" s="4" t="n">
        <v>7.60911041898605</v>
      </c>
      <c r="M216" s="2" t="n">
        <v>0.0000000000000275988892216846</v>
      </c>
      <c r="N216" s="6" t="n">
        <v>0.000000000000318991812632029</v>
      </c>
    </row>
    <row r="217">
      <c r="A217" t="s">
        <v>43</v>
      </c>
      <c r="B217" s="5" t="s">
        <v>15</v>
      </c>
      <c r="C217" s="1" t="n">
        <v>0.348529619046649</v>
      </c>
      <c r="D217" s="1" t="n">
        <v>0.0428539229832387</v>
      </c>
      <c r="E217" s="2" t="n">
        <v>0.000000000000000418902435918233</v>
      </c>
      <c r="F217" s="6" t="n">
        <v>0.00000000000000317369680870978</v>
      </c>
      <c r="G217" s="1" t="n">
        <v>0.160476223004398</v>
      </c>
      <c r="H217" s="1" t="n">
        <v>0.0494812450994001</v>
      </c>
      <c r="I217" s="2" t="n">
        <v>0.00118206539241222</v>
      </c>
      <c r="J217" s="6" t="n">
        <v>0.00410255935774352</v>
      </c>
      <c r="K217" s="3" t="n">
        <v>0.00183667756156748</v>
      </c>
      <c r="L217" s="4" t="n">
        <v>7.60473248539118</v>
      </c>
      <c r="M217" s="2" t="n">
        <v>0.0000000000000285493817445393</v>
      </c>
      <c r="N217" s="6" t="n">
        <v>0.000000000000328450063125834</v>
      </c>
    </row>
    <row r="218">
      <c r="A218" t="s">
        <v>33</v>
      </c>
      <c r="B218" s="5" t="s">
        <v>19</v>
      </c>
      <c r="C218" s="1" t="n">
        <v>0.255812380533127</v>
      </c>
      <c r="D218" s="1" t="n">
        <v>0.0319383473613071</v>
      </c>
      <c r="E218" s="2" t="n">
        <v>0.00000000000000115111621396292</v>
      </c>
      <c r="F218" s="6" t="n">
        <v>0.00000000000000833971950932319</v>
      </c>
      <c r="G218" s="1" t="n">
        <v>0.16788400607613</v>
      </c>
      <c r="H218" s="1" t="n">
        <v>0.0348728801600694</v>
      </c>
      <c r="I218" s="2" t="n">
        <v>0.00000147812248153711</v>
      </c>
      <c r="J218" s="6" t="n">
        <v>0.00000895886430882859</v>
      </c>
      <c r="K218" s="3" t="n">
        <v>0.00105119085964194</v>
      </c>
      <c r="L218" s="4" t="n">
        <v>7.6016976123582</v>
      </c>
      <c r="M218" s="2" t="n">
        <v>0.0000000000000292271035540519</v>
      </c>
      <c r="N218" s="6" t="n">
        <v>0.000000000000334697476183498</v>
      </c>
    </row>
    <row r="219">
      <c r="A219" t="s">
        <v>25</v>
      </c>
      <c r="B219" s="5" t="s">
        <v>38</v>
      </c>
      <c r="C219" s="1" t="n">
        <v>0.29285828864821</v>
      </c>
      <c r="D219" s="1" t="n">
        <v>0.0509120949234837</v>
      </c>
      <c r="E219" s="2" t="n">
        <v>0.00000000880717242461315</v>
      </c>
      <c r="F219" s="6" t="n">
        <v>0.0000000351297327049176</v>
      </c>
      <c r="G219" s="1" t="n">
        <v>0.131614895041877</v>
      </c>
      <c r="H219" s="1" t="n">
        <v>0.0569834546554933</v>
      </c>
      <c r="I219" s="2" t="n">
        <v>0.0209045648220717</v>
      </c>
      <c r="J219" s="6" t="n">
        <v>0.0491000411936183</v>
      </c>
      <c r="K219" s="3" t="n">
        <v>0.00269303071246621</v>
      </c>
      <c r="L219" s="4" t="n">
        <v>7.57508885953144</v>
      </c>
      <c r="M219" s="2" t="n">
        <v>0.0000000000000358881905948292</v>
      </c>
      <c r="N219" s="6" t="n">
        <v>0.000000000000409092447835553</v>
      </c>
    </row>
    <row r="220">
      <c r="A220" t="s">
        <v>34</v>
      </c>
      <c r="B220" s="5" t="s">
        <v>38</v>
      </c>
      <c r="C220" s="1" t="n">
        <v>0.108772025424732</v>
      </c>
      <c r="D220" s="1" t="n">
        <v>0.0277862446351993</v>
      </c>
      <c r="E220" s="2" t="n">
        <v>0.0000905543081015404</v>
      </c>
      <c r="F220" s="6" t="n">
        <v>0.000223463213140346</v>
      </c>
      <c r="G220" s="1" t="n">
        <v>0.0130175145079861</v>
      </c>
      <c r="H220" s="1" t="n">
        <v>0.030915192319114</v>
      </c>
      <c r="I220" s="2" t="n">
        <v>0.673702680600793</v>
      </c>
      <c r="J220" s="6" t="n">
        <v>0.764375598598775</v>
      </c>
      <c r="K220" s="3" t="n">
        <v>0.000783890353338709</v>
      </c>
      <c r="L220" s="4" t="n">
        <v>7.56902282027453</v>
      </c>
      <c r="M220" s="2" t="n">
        <v>0.000000000000037604209804891</v>
      </c>
      <c r="N220" s="6" t="n">
        <v>0.000000000000426696170617142</v>
      </c>
    </row>
    <row r="221">
      <c r="A221" t="s">
        <v>18</v>
      </c>
      <c r="B221" s="5" t="s">
        <v>36</v>
      </c>
      <c r="C221" s="1" t="n">
        <v>0.468288734336396</v>
      </c>
      <c r="D221" s="1" t="n">
        <v>0.0523944801374666</v>
      </c>
      <c r="E221" s="2" t="n">
        <v>0.000000000000000000397176484622081</v>
      </c>
      <c r="F221" s="6" t="n">
        <v>0.0000000000000000038107473524551</v>
      </c>
      <c r="G221" s="1" t="n">
        <v>0.311052979137068</v>
      </c>
      <c r="H221" s="1" t="n">
        <v>0.0626328460865131</v>
      </c>
      <c r="I221" s="2" t="n">
        <v>0.000000682453060060483</v>
      </c>
      <c r="J221" s="6" t="n">
        <v>0.00000432626493431199</v>
      </c>
      <c r="K221" s="3" t="n">
        <v>0.00311808530203353</v>
      </c>
      <c r="L221" s="4" t="n">
        <v>7.56602157806599</v>
      </c>
      <c r="M221" s="2" t="n">
        <v>0.0000000000000384828155890759</v>
      </c>
      <c r="N221" s="6" t="n">
        <v>0.000000000000434680894267516</v>
      </c>
    </row>
    <row r="222">
      <c r="A222" t="s">
        <v>36</v>
      </c>
      <c r="B222" s="5" t="s">
        <v>16</v>
      </c>
      <c r="C222" s="1" t="n">
        <v>0.377848659952009</v>
      </c>
      <c r="D222" s="1" t="n">
        <v>0.0511995364225279</v>
      </c>
      <c r="E222" s="2" t="n">
        <v>0.000000000000158380557458294</v>
      </c>
      <c r="F222" s="6" t="n">
        <v>0.00000000000101176268710504</v>
      </c>
      <c r="G222" s="1" t="n">
        <v>0.0808103307754952</v>
      </c>
      <c r="H222" s="1" t="n">
        <v>0.0701809279701969</v>
      </c>
      <c r="I222" s="2" t="n">
        <v>0.249544217090423</v>
      </c>
      <c r="J222" s="6" t="n">
        <v>0.369557437109477</v>
      </c>
      <c r="K222" s="3" t="n">
        <v>0.00299984399050615</v>
      </c>
      <c r="L222" s="4" t="n">
        <v>7.5519291017615</v>
      </c>
      <c r="M222" s="2" t="n">
        <v>0.0000000000000428857939767614</v>
      </c>
      <c r="N222" s="6" t="n">
        <v>0.000000000000482222615530552</v>
      </c>
    </row>
    <row r="223">
      <c r="A223" t="s">
        <v>34</v>
      </c>
      <c r="B223" s="5" t="s">
        <v>16</v>
      </c>
      <c r="C223" s="1" t="n">
        <v>0.297003150959693</v>
      </c>
      <c r="D223" s="1" t="n">
        <v>0.0233155566714242</v>
      </c>
      <c r="E223" s="2" t="n">
        <v>0.000000000000000000000000000000000000361684902363239</v>
      </c>
      <c r="F223" s="6" t="n">
        <v>0.00000000000000000000000000000000000898786982372648</v>
      </c>
      <c r="G223" s="1" t="n">
        <v>0.170979917820543</v>
      </c>
      <c r="H223" s="1" t="n">
        <v>0.0297561138678856</v>
      </c>
      <c r="I223" s="2" t="n">
        <v>0.00000000913559380597596</v>
      </c>
      <c r="J223" s="6" t="n">
        <v>0.000000075926256213546</v>
      </c>
      <c r="K223" s="3" t="n">
        <v>0.000574347449586739</v>
      </c>
      <c r="L223" s="4" t="n">
        <v>7.52667170346876</v>
      </c>
      <c r="M223" s="2" t="n">
        <v>0.0000000000000520500197566257</v>
      </c>
      <c r="N223" s="6" t="n">
        <v>0.000000000000582631977906374</v>
      </c>
    </row>
    <row r="224">
      <c r="A224" t="s">
        <v>24</v>
      </c>
      <c r="B224" s="5" t="s">
        <v>32</v>
      </c>
      <c r="C224" s="1" t="n">
        <v>0.296619924651132</v>
      </c>
      <c r="D224" s="1" t="n">
        <v>0.0530038805494886</v>
      </c>
      <c r="E224" s="2" t="n">
        <v>0.0000000219110271055404</v>
      </c>
      <c r="F224" s="6" t="n">
        <v>0.0000000840260838846727</v>
      </c>
      <c r="G224" s="1" t="n">
        <v>0.134819118036094</v>
      </c>
      <c r="H224" s="1" t="n">
        <v>0.061010228237079</v>
      </c>
      <c r="I224" s="2" t="n">
        <v>0.0271205073904596</v>
      </c>
      <c r="J224" s="6" t="n">
        <v>0.0612120443826449</v>
      </c>
      <c r="K224" s="3" t="n">
        <v>0.00303301988215464</v>
      </c>
      <c r="L224" s="4" t="n">
        <v>7.49833922982974</v>
      </c>
      <c r="M224" s="2" t="n">
        <v>0.0000000000000646314591209763</v>
      </c>
      <c r="N224" s="6" t="n">
        <v>0.000000000000717948057257988</v>
      </c>
    </row>
    <row r="225">
      <c r="A225" t="s">
        <v>15</v>
      </c>
      <c r="B225" s="5" t="s">
        <v>32</v>
      </c>
      <c r="C225" s="1" t="n">
        <v>0.395885877440134</v>
      </c>
      <c r="D225" s="1" t="n">
        <v>0.0427988856890939</v>
      </c>
      <c r="E225" s="2" t="n">
        <v>0.0000000000000000000224679973365498</v>
      </c>
      <c r="F225" s="6" t="n">
        <v>0.000000000000000000236580395683586</v>
      </c>
      <c r="G225" s="1" t="n">
        <v>0.211424623733872</v>
      </c>
      <c r="H225" s="1" t="n">
        <v>0.0488705170650653</v>
      </c>
      <c r="I225" s="2" t="n">
        <v>0.0000151689708387279</v>
      </c>
      <c r="J225" s="6" t="n">
        <v>0.0000782528689476121</v>
      </c>
      <c r="K225" s="3" t="n">
        <v>0.0018074352040558</v>
      </c>
      <c r="L225" s="4" t="n">
        <v>7.49816694480405</v>
      </c>
      <c r="M225" s="2" t="n">
        <v>0.0000000000000647164445979032</v>
      </c>
      <c r="N225" s="6" t="n">
        <v>0.000000000000717948057257988</v>
      </c>
    </row>
    <row r="226">
      <c r="A226" t="s">
        <v>44</v>
      </c>
      <c r="B226" s="5" t="s">
        <v>16</v>
      </c>
      <c r="C226" s="1" t="n">
        <v>0.18447354216469</v>
      </c>
      <c r="D226" s="1" t="n">
        <v>0.0377327233191838</v>
      </c>
      <c r="E226" s="2" t="n">
        <v>0.00000101373265876081</v>
      </c>
      <c r="F226" s="6" t="n">
        <v>0.00000326311613603708</v>
      </c>
      <c r="G226" s="1" t="n">
        <v>0.0189799212706856</v>
      </c>
      <c r="H226" s="1" t="n">
        <v>0.0427804789753924</v>
      </c>
      <c r="I226" s="2" t="n">
        <v>0.657289535296088</v>
      </c>
      <c r="J226" s="6" t="n">
        <v>0.753092038716625</v>
      </c>
      <c r="K226" s="3" t="n">
        <v>0.00138329452119046</v>
      </c>
      <c r="L226" s="4" t="n">
        <v>7.49662499329005</v>
      </c>
      <c r="M226" s="2" t="n">
        <v>0.0000000000000654819728985694</v>
      </c>
      <c r="N226" s="6" t="n">
        <v>0.000000000000723212011790866</v>
      </c>
    </row>
    <row r="227">
      <c r="A227" t="s">
        <v>22</v>
      </c>
      <c r="B227" s="5" t="s">
        <v>40</v>
      </c>
      <c r="C227" s="1" t="n">
        <v>0.330671349508144</v>
      </c>
      <c r="D227" s="1" t="n">
        <v>0.0529818422500937</v>
      </c>
      <c r="E227" s="2" t="n">
        <v>0.000000000434170238878819</v>
      </c>
      <c r="F227" s="6" t="n">
        <v>0.00000000202043641126192</v>
      </c>
      <c r="G227" s="1" t="n">
        <v>0.152687622388327</v>
      </c>
      <c r="H227" s="1" t="n">
        <v>0.0642136210031255</v>
      </c>
      <c r="I227" s="2" t="n">
        <v>0.0174159204838032</v>
      </c>
      <c r="J227" s="6" t="n">
        <v>0.0417746741334469</v>
      </c>
      <c r="K227" s="3" t="n">
        <v>0.00318236772282736</v>
      </c>
      <c r="L227" s="4" t="n">
        <v>7.48300381685168</v>
      </c>
      <c r="M227" s="2" t="n">
        <v>0.0000000000000726427708797321</v>
      </c>
      <c r="N227" s="6" t="n">
        <v>0.00000000000079874905148732</v>
      </c>
    </row>
    <row r="228">
      <c r="A228" t="s">
        <v>15</v>
      </c>
      <c r="B228" s="5" t="s">
        <v>25</v>
      </c>
      <c r="C228" s="1" t="n">
        <v>0.747079552860519</v>
      </c>
      <c r="D228" s="1" t="n">
        <v>0.0302254881443459</v>
      </c>
      <c r="E228" s="2" t="n">
        <v>0.00000000000000000000000000000000000000000000000000000000000000000000000000000000000000000000000000000000000000000000000000000000000000704398145219854</v>
      </c>
      <c r="F228" s="6" t="n">
        <v>0.00000000000000000000000000000000000000000000000000000000000000000000000000000000000000000000000000000000000000000000000000000000000145869115905945</v>
      </c>
      <c r="G228" s="1" t="n">
        <v>0.649914337579588</v>
      </c>
      <c r="H228" s="1" t="n">
        <v>0.0396033743533548</v>
      </c>
      <c r="I228" s="2" t="n">
        <v>0.00000000000000000000000000000000000000000000000000000000000160663660191002</v>
      </c>
      <c r="J228" s="6" t="n">
        <v>0.000000000000000000000000000000000000000000000000000000000266166130383094</v>
      </c>
      <c r="K228" s="3" t="n">
        <v>0.00115667217173469</v>
      </c>
      <c r="L228" s="4" t="n">
        <v>7.4817095122707</v>
      </c>
      <c r="M228" s="2" t="n">
        <v>0.0000000000000733619653542235</v>
      </c>
      <c r="N228" s="6" t="n">
        <v>0.000000000000803103453327073</v>
      </c>
    </row>
    <row r="229">
      <c r="A229" t="s">
        <v>24</v>
      </c>
      <c r="B229" s="5" t="s">
        <v>38</v>
      </c>
      <c r="C229" s="1" t="n">
        <v>0.249776482119236</v>
      </c>
      <c r="D229" s="1" t="n">
        <v>0.0358818416925438</v>
      </c>
      <c r="E229" s="2" t="n">
        <v>0.00000000000337666486722431</v>
      </c>
      <c r="F229" s="6" t="n">
        <v>0.0000000000190272385375338</v>
      </c>
      <c r="G229" s="1" t="n">
        <v>0.110264344239755</v>
      </c>
      <c r="H229" s="1" t="n">
        <v>0.0410338273120538</v>
      </c>
      <c r="I229" s="2" t="n">
        <v>0.0072063030338769</v>
      </c>
      <c r="J229" s="6" t="n">
        <v>0.0194860315986769</v>
      </c>
      <c r="K229" s="3" t="n">
        <v>0.00131174277619249</v>
      </c>
      <c r="L229" s="4" t="n">
        <v>7.4808286237889</v>
      </c>
      <c r="M229" s="2" t="n">
        <v>0.0000000000000738554388461325</v>
      </c>
      <c r="N229" s="6" t="n">
        <v>0.000000000000804959497950172</v>
      </c>
    </row>
    <row r="230">
      <c r="A230" t="s">
        <v>30</v>
      </c>
      <c r="B230" s="5" t="s">
        <v>38</v>
      </c>
      <c r="C230" s="1" t="n">
        <v>0.211100307797778</v>
      </c>
      <c r="D230" s="1" t="n">
        <v>0.0319197063511129</v>
      </c>
      <c r="E230" s="2" t="n">
        <v>0.0000000000375391261418997</v>
      </c>
      <c r="F230" s="6" t="n">
        <v>0.000000000192339646314682</v>
      </c>
      <c r="G230" s="1" t="n">
        <v>0.1019436924206</v>
      </c>
      <c r="H230" s="1" t="n">
        <v>0.0333685876460079</v>
      </c>
      <c r="I230" s="2" t="n">
        <v>0.00225000773654364</v>
      </c>
      <c r="J230" s="6" t="n">
        <v>0.00718672136929427</v>
      </c>
      <c r="K230" s="3" t="n">
        <v>0.000959617697809238</v>
      </c>
      <c r="L230" s="4" t="n">
        <v>7.47762245215988</v>
      </c>
      <c r="M230" s="2" t="n">
        <v>0.0000000000000756792412539342</v>
      </c>
      <c r="N230" s="6" t="n">
        <v>0.000000000000821235434567802</v>
      </c>
    </row>
    <row r="231">
      <c r="A231" t="s">
        <v>19</v>
      </c>
      <c r="B231" s="5" t="s">
        <v>45</v>
      </c>
      <c r="C231" s="1" t="n">
        <v>0.283958125819841</v>
      </c>
      <c r="D231" s="1" t="n">
        <v>0.049246333151158</v>
      </c>
      <c r="E231" s="2" t="n">
        <v>0.00000000811382256813959</v>
      </c>
      <c r="F231" s="6" t="n">
        <v>0.0000000325732618446315</v>
      </c>
      <c r="G231" s="1" t="n">
        <v>0.148723745248345</v>
      </c>
      <c r="H231" s="1" t="n">
        <v>0.0515428962673106</v>
      </c>
      <c r="I231" s="2" t="n">
        <v>0.00390871520272457</v>
      </c>
      <c r="J231" s="6" t="n">
        <v>0.0113528803977469</v>
      </c>
      <c r="K231" s="3" t="n">
        <v>0.00237710095420867</v>
      </c>
      <c r="L231" s="4" t="n">
        <v>7.47083348225764</v>
      </c>
      <c r="M231" s="2" t="n">
        <v>0.0000000000000796884443486403</v>
      </c>
      <c r="N231" s="6" t="n">
        <v>0.000000000000860981670462483</v>
      </c>
    </row>
    <row r="232">
      <c r="A232" t="s">
        <v>14</v>
      </c>
      <c r="B232" s="5" t="s">
        <v>36</v>
      </c>
      <c r="C232" s="1" t="n">
        <v>0.379676393198474</v>
      </c>
      <c r="D232" s="1" t="n">
        <v>0.0425176105238433</v>
      </c>
      <c r="E232" s="2" t="n">
        <v>0.00000000000000000042654065797554</v>
      </c>
      <c r="F232" s="6" t="n">
        <v>0.00000000000000000407674436565083</v>
      </c>
      <c r="G232" s="1" t="n">
        <v>0.117157506361642</v>
      </c>
      <c r="H232" s="1" t="n">
        <v>0.0572453822986683</v>
      </c>
      <c r="I232" s="2" t="n">
        <v>0.0406989078728938</v>
      </c>
      <c r="J232" s="6" t="n">
        <v>0.0852755363104057</v>
      </c>
      <c r="K232" s="3" t="n">
        <v>0.00192303612756778</v>
      </c>
      <c r="L232" s="4" t="n">
        <v>7.45892005511654</v>
      </c>
      <c r="M232" s="2" t="n">
        <v>0.0000000000000872345141766878</v>
      </c>
      <c r="N232" s="6" t="n">
        <v>0.000000000000938431894931036</v>
      </c>
    </row>
    <row r="233">
      <c r="A233" t="s">
        <v>21</v>
      </c>
      <c r="B233" s="5" t="s">
        <v>25</v>
      </c>
      <c r="C233" s="1" t="n">
        <v>0.668070099547782</v>
      </c>
      <c r="D233" s="1" t="n">
        <v>0.0357329372609767</v>
      </c>
      <c r="E233" s="2" t="n">
        <v>0.0000000000000000000000000000000000000000000000000000000000000000000000000000053162055207149</v>
      </c>
      <c r="F233" s="6" t="n">
        <v>0.000000000000000000000000000000000000000000000000000000000000000000000000000455543817895742</v>
      </c>
      <c r="G233" s="1" t="n">
        <v>0.577161701762132</v>
      </c>
      <c r="H233" s="1" t="n">
        <v>0.0445698375502392</v>
      </c>
      <c r="I233" s="2" t="n">
        <v>0.000000000000000000000000000000000000023617226570325</v>
      </c>
      <c r="J233" s="6" t="n">
        <v>0.00000000000000000000000000000000000150484123146814</v>
      </c>
      <c r="K233" s="3" t="n">
        <v>0.00155711838677771</v>
      </c>
      <c r="L233" s="4" t="n">
        <v>7.44559623075214</v>
      </c>
      <c r="M233" s="2" t="n">
        <v>0.000000000000096507553074122</v>
      </c>
      <c r="N233" s="6" t="n">
        <v>0.00000000000103371236805687</v>
      </c>
    </row>
    <row r="234">
      <c r="A234" t="s">
        <v>26</v>
      </c>
      <c r="B234" s="5" t="s">
        <v>36</v>
      </c>
      <c r="C234" s="1" t="n">
        <v>0.51877607608156</v>
      </c>
      <c r="D234" s="1" t="n">
        <v>0.0506674480972878</v>
      </c>
      <c r="E234" s="2" t="n">
        <v>0.00000000000000000000000132814300734005</v>
      </c>
      <c r="F234" s="6" t="n">
        <v>0.0000000000000000000000180351659739892</v>
      </c>
      <c r="G234" s="1" t="n">
        <v>0.405170024621073</v>
      </c>
      <c r="H234" s="1" t="n">
        <v>0.0587128595726337</v>
      </c>
      <c r="I234" s="2" t="n">
        <v>0.00000000000516836931205278</v>
      </c>
      <c r="J234" s="6" t="n">
        <v>0.0000000000655275394920977</v>
      </c>
      <c r="K234" s="3" t="n">
        <v>0.00289066184732761</v>
      </c>
      <c r="L234" s="4" t="n">
        <v>7.4415183308049</v>
      </c>
      <c r="M234" s="2" t="n">
        <v>0.0000000000000995345684254199</v>
      </c>
      <c r="N234" s="6" t="n">
        <v>0.0000000000010615596675415</v>
      </c>
    </row>
    <row r="235">
      <c r="A235" t="s">
        <v>39</v>
      </c>
      <c r="B235" s="5" t="s">
        <v>16</v>
      </c>
      <c r="C235" s="1" t="n">
        <v>0.40570767078703</v>
      </c>
      <c r="D235" s="1" t="n">
        <v>0.0501102493584615</v>
      </c>
      <c r="E235" s="2" t="n">
        <v>0.000000000000000566554555198315</v>
      </c>
      <c r="F235" s="6" t="n">
        <v>0.00000000000000426632748384185</v>
      </c>
      <c r="G235" s="1" t="n">
        <v>0.143947332674672</v>
      </c>
      <c r="H235" s="1" t="n">
        <v>0.0657928964686297</v>
      </c>
      <c r="I235" s="2" t="n">
        <v>0.0286779343657478</v>
      </c>
      <c r="J235" s="6" t="n">
        <v>0.063917635748767</v>
      </c>
      <c r="K235" s="3" t="n">
        <v>0.0027998778793034</v>
      </c>
      <c r="L235" s="4" t="n">
        <v>7.43353437975896</v>
      </c>
      <c r="M235" s="2" t="n">
        <v>0.000000000000105733694259444</v>
      </c>
      <c r="N235" s="6" t="n">
        <v>0.00000000000111826966426277</v>
      </c>
    </row>
    <row r="236">
      <c r="A236" t="s">
        <v>14</v>
      </c>
      <c r="B236" s="5" t="s">
        <v>32</v>
      </c>
      <c r="C236" s="1" t="n">
        <v>0.35003868182298</v>
      </c>
      <c r="D236" s="1" t="n">
        <v>0.0424908296015173</v>
      </c>
      <c r="E236" s="2" t="n">
        <v>0.000000000000000175139788183158</v>
      </c>
      <c r="F236" s="6" t="n">
        <v>0.00000000000000136433345967131</v>
      </c>
      <c r="G236" s="1" t="n">
        <v>0.128230205758879</v>
      </c>
      <c r="H236" s="1" t="n">
        <v>0.0493503263113938</v>
      </c>
      <c r="I236" s="2" t="n">
        <v>0.0093668619276899</v>
      </c>
      <c r="J236" s="6" t="n">
        <v>0.0245017388319046</v>
      </c>
      <c r="K236" s="3" t="n">
        <v>0.0016752800085369</v>
      </c>
      <c r="L236" s="4" t="n">
        <v>7.43351166720464</v>
      </c>
      <c r="M236" s="2" t="n">
        <v>0.00000000000010575185959829</v>
      </c>
      <c r="N236" s="6" t="n">
        <v>0.00000000000111826966426277</v>
      </c>
    </row>
    <row r="237">
      <c r="A237" t="s">
        <v>16</v>
      </c>
      <c r="B237" s="5" t="s">
        <v>32</v>
      </c>
      <c r="C237" s="1" t="n">
        <v>0.392848946177459</v>
      </c>
      <c r="D237" s="1" t="n">
        <v>0.0516097279663678</v>
      </c>
      <c r="E237" s="2" t="n">
        <v>0.0000000000000270060767478375</v>
      </c>
      <c r="F237" s="6" t="n">
        <v>0.000000000000182364404126022</v>
      </c>
      <c r="G237" s="1" t="n">
        <v>0.164214456102724</v>
      </c>
      <c r="H237" s="1" t="n">
        <v>0.0598210131247802</v>
      </c>
      <c r="I237" s="2" t="n">
        <v>0.00604930994827124</v>
      </c>
      <c r="J237" s="6" t="n">
        <v>0.0167961287390548</v>
      </c>
      <c r="K237" s="3" t="n">
        <v>0.00264758795560844</v>
      </c>
      <c r="L237" s="4" t="n">
        <v>7.42985126213097</v>
      </c>
      <c r="M237" s="2" t="n">
        <v>0.000000000000108719862073303</v>
      </c>
      <c r="N237" s="6" t="n">
        <v>0.00000000000114478329344135</v>
      </c>
    </row>
    <row r="238">
      <c r="A238" t="s">
        <v>30</v>
      </c>
      <c r="B238" s="5" t="s">
        <v>44</v>
      </c>
      <c r="C238" s="1" t="n">
        <v>0.174099498153749</v>
      </c>
      <c r="D238" s="1" t="n">
        <v>0.0502185590586563</v>
      </c>
      <c r="E238" s="2" t="n">
        <v>0.000526623492147795</v>
      </c>
      <c r="F238" s="6" t="n">
        <v>0.00116325278043313</v>
      </c>
      <c r="G238" s="1" t="n">
        <v>0.0943986530650585</v>
      </c>
      <c r="H238" s="1" t="n">
        <v>0.0509323322841148</v>
      </c>
      <c r="I238" s="2" t="n">
        <v>0.0638231677478601</v>
      </c>
      <c r="J238" s="6" t="n">
        <v>0.125673987205572</v>
      </c>
      <c r="K238" s="3" t="n">
        <v>0.00250036324936487</v>
      </c>
      <c r="L238" s="4" t="n">
        <v>7.42312215214547</v>
      </c>
      <c r="M238" s="2" t="n">
        <v>0.000000000000114391185020624</v>
      </c>
      <c r="N238" s="6" t="n">
        <v>0.00000000000119941812141878</v>
      </c>
    </row>
    <row r="239">
      <c r="A239" t="s">
        <v>21</v>
      </c>
      <c r="B239" s="5" t="s">
        <v>40</v>
      </c>
      <c r="C239" s="1" t="n">
        <v>0.477765833045894</v>
      </c>
      <c r="D239" s="1" t="n">
        <v>0.0529838282105746</v>
      </c>
      <c r="E239" s="2" t="n">
        <v>0.000000000000000000192956029028906</v>
      </c>
      <c r="F239" s="6" t="n">
        <v>0.00000000000000000190276084181283</v>
      </c>
      <c r="G239" s="1" t="n">
        <v>0.32949764445074</v>
      </c>
      <c r="H239" s="1" t="n">
        <v>0.065146887978185</v>
      </c>
      <c r="I239" s="2" t="n">
        <v>0.000000424198907187979</v>
      </c>
      <c r="J239" s="6" t="n">
        <v>0.00000276675665186911</v>
      </c>
      <c r="K239" s="3" t="n">
        <v>0.00332606096490111</v>
      </c>
      <c r="L239" s="4" t="n">
        <v>7.42007997018245</v>
      </c>
      <c r="M239" s="2" t="n">
        <v>0.000000000000117049638276665</v>
      </c>
      <c r="N239" s="6" t="n">
        <v>0.00000000000122213592906517</v>
      </c>
    </row>
    <row r="240">
      <c r="A240" t="s">
        <v>30</v>
      </c>
      <c r="B240" s="5" t="s">
        <v>32</v>
      </c>
      <c r="C240" s="1" t="n">
        <v>0.344570855236908</v>
      </c>
      <c r="D240" s="1" t="n">
        <v>0.0499998142146835</v>
      </c>
      <c r="E240" s="2" t="n">
        <v>0.00000000000552293637137339</v>
      </c>
      <c r="F240" s="6" t="n">
        <v>0.0000000000305668082023672</v>
      </c>
      <c r="G240" s="1" t="n">
        <v>0.235311959739887</v>
      </c>
      <c r="H240" s="1" t="n">
        <v>0.052972541793697</v>
      </c>
      <c r="I240" s="2" t="n">
        <v>0.00000890645651093228</v>
      </c>
      <c r="J240" s="6" t="n">
        <v>0.000047905940323954</v>
      </c>
      <c r="K240" s="3" t="n">
        <v>0.00254425887411386</v>
      </c>
      <c r="L240" s="4" t="n">
        <v>7.40752987856619</v>
      </c>
      <c r="M240" s="2" t="n">
        <v>0.000000000000128673501105891</v>
      </c>
      <c r="N240" s="6" t="n">
        <v>0.00000000000133788138179138</v>
      </c>
    </row>
    <row r="241">
      <c r="A241" t="s">
        <v>34</v>
      </c>
      <c r="B241" s="5" t="s">
        <v>35</v>
      </c>
      <c r="C241" s="1" t="n">
        <v>0.316919100805411</v>
      </c>
      <c r="D241" s="1" t="n">
        <v>0.0334292363808774</v>
      </c>
      <c r="E241" s="2" t="n">
        <v>0.00000000000000000000253559512130023</v>
      </c>
      <c r="F241" s="6" t="n">
        <v>0.0000000000000000000287714788878131</v>
      </c>
      <c r="G241" s="1" t="n">
        <v>0.242515807575425</v>
      </c>
      <c r="H241" s="1" t="n">
        <v>0.0359226173813694</v>
      </c>
      <c r="I241" s="2" t="n">
        <v>0.0000000000146767129920363</v>
      </c>
      <c r="J241" s="6" t="n">
        <v>0.000000000173674437072429</v>
      </c>
      <c r="K241" s="3" t="n">
        <v>0.00115348957678505</v>
      </c>
      <c r="L241" s="4" t="n">
        <v>7.40453600921807</v>
      </c>
      <c r="M241" s="2" t="n">
        <v>0.000000000000131609813594033</v>
      </c>
      <c r="N241" s="6" t="n">
        <v>0.00000000000136270994492155</v>
      </c>
    </row>
    <row r="242">
      <c r="A242" t="s">
        <v>26</v>
      </c>
      <c r="B242" s="5" t="s">
        <v>27</v>
      </c>
      <c r="C242" s="1" t="n">
        <v>0.573564670086607</v>
      </c>
      <c r="D242" s="1" t="n">
        <v>0.0315370437849975</v>
      </c>
      <c r="E242" s="2" t="n">
        <v>0.0000000000000000000000000000000000000000000000000000000000000000000000000654073908250739</v>
      </c>
      <c r="F242" s="6" t="n">
        <v>0.00000000000000000000000000000000000000000000000000000000000000000000000524314084517125</v>
      </c>
      <c r="G242" s="1" t="n">
        <v>0.501541002309515</v>
      </c>
      <c r="H242" s="1" t="n">
        <v>0.0361397740734783</v>
      </c>
      <c r="I242" s="2" t="n">
        <v>0.0000000000000000000000000000000000000000000863390854935972</v>
      </c>
      <c r="J242" s="6" t="n">
        <v>0.00000000000000000000000000000000000000000650159477126027</v>
      </c>
      <c r="K242" s="3" t="n">
        <v>0.00110297438709233</v>
      </c>
      <c r="L242" s="4" t="n">
        <v>7.40040086482464</v>
      </c>
      <c r="M242" s="2" t="n">
        <v>0.000000000000135773999762579</v>
      </c>
      <c r="N242" s="6" t="n">
        <v>0.00000000000139999331705398</v>
      </c>
    </row>
    <row r="243">
      <c r="A243" t="s">
        <v>22</v>
      </c>
      <c r="B243" s="5" t="s">
        <v>36</v>
      </c>
      <c r="C243" s="1" t="n">
        <v>0.528586094705118</v>
      </c>
      <c r="D243" s="1" t="n">
        <v>0.0557980036605155</v>
      </c>
      <c r="E243" s="2" t="n">
        <v>0.00000000000000000000271378565351097</v>
      </c>
      <c r="F243" s="6" t="n">
        <v>0.0000000000000000000306534424953399</v>
      </c>
      <c r="G243" s="1" t="n">
        <v>0.409785856173121</v>
      </c>
      <c r="H243" s="1" t="n">
        <v>0.0662806362637592</v>
      </c>
      <c r="I243" s="2" t="n">
        <v>0.000000000630591989998456</v>
      </c>
      <c r="J243" s="6" t="n">
        <v>0.00000000595825511462419</v>
      </c>
      <c r="K243" s="3" t="n">
        <v>0.00362346792518723</v>
      </c>
      <c r="L243" s="4" t="n">
        <v>7.37329371490237</v>
      </c>
      <c r="M243" s="2" t="n">
        <v>0.00000000000016646318263185</v>
      </c>
      <c r="N243" s="6" t="n">
        <v>0.00000000000170934301173614</v>
      </c>
    </row>
    <row r="244">
      <c r="A244" t="s">
        <v>30</v>
      </c>
      <c r="B244" s="5" t="s">
        <v>41</v>
      </c>
      <c r="C244" s="1" t="n">
        <v>0.301023411753586</v>
      </c>
      <c r="D244" s="1" t="n">
        <v>0.0361477876096393</v>
      </c>
      <c r="E244" s="2" t="n">
        <v>0.0000000000000000825151403193155</v>
      </c>
      <c r="F244" s="6" t="n">
        <v>0.000000000000000659325156570737</v>
      </c>
      <c r="G244" s="1" t="n">
        <v>0.218329231028128</v>
      </c>
      <c r="H244" s="1" t="n">
        <v>0.0366490850586365</v>
      </c>
      <c r="I244" s="2" t="n">
        <v>0.00000000256454798625956</v>
      </c>
      <c r="J244" s="6" t="n">
        <v>0.000000023090223716866</v>
      </c>
      <c r="K244" s="3" t="n">
        <v>0.00126177564142</v>
      </c>
      <c r="L244" s="4" t="n">
        <v>7.35919872381603</v>
      </c>
      <c r="M244" s="2" t="n">
        <v>0.000000000000185017424262994</v>
      </c>
      <c r="N244" s="6" t="n">
        <v>0.00000000000188842260276041</v>
      </c>
    </row>
    <row r="245">
      <c r="A245" t="s">
        <v>14</v>
      </c>
      <c r="B245" s="5" t="s">
        <v>38</v>
      </c>
      <c r="C245" s="1" t="n">
        <v>0.253414834430305</v>
      </c>
      <c r="D245" s="1" t="n">
        <v>0.0279448525557327</v>
      </c>
      <c r="E245" s="2" t="n">
        <v>0.00000000000000000012078801586148</v>
      </c>
      <c r="F245" s="6" t="n">
        <v>0.00000000000000000120545469644891</v>
      </c>
      <c r="G245" s="1" t="n">
        <v>0.0501054063086744</v>
      </c>
      <c r="H245" s="1" t="n">
        <v>0.0362952394376515</v>
      </c>
      <c r="I245" s="2" t="n">
        <v>0.16743420549655</v>
      </c>
      <c r="J245" s="6" t="n">
        <v>0.272207170940466</v>
      </c>
      <c r="K245" s="3" t="n">
        <v>0.000667485585750494</v>
      </c>
      <c r="L245" s="4" t="n">
        <v>7.35890668880614</v>
      </c>
      <c r="M245" s="2" t="n">
        <v>0.000000000000185422581518527</v>
      </c>
      <c r="N245" s="6" t="n">
        <v>0.00000000000188842260276041</v>
      </c>
    </row>
    <row r="246">
      <c r="A246" t="s">
        <v>16</v>
      </c>
      <c r="B246" s="5" t="s">
        <v>35</v>
      </c>
      <c r="C246" s="1" t="n">
        <v>0.38568318980011</v>
      </c>
      <c r="D246" s="1" t="n">
        <v>0.042887971082484</v>
      </c>
      <c r="E246" s="2" t="n">
        <v>0.000000000000000000240998112564278</v>
      </c>
      <c r="F246" s="6" t="n">
        <v>0.00000000000000000234855023420483</v>
      </c>
      <c r="G246" s="1" t="n">
        <v>0.201064453682697</v>
      </c>
      <c r="H246" s="1" t="n">
        <v>0.0527520449009778</v>
      </c>
      <c r="I246" s="2" t="n">
        <v>0.000138125689707663</v>
      </c>
      <c r="J246" s="6" t="n">
        <v>0.00058473993002307</v>
      </c>
      <c r="K246" s="3" t="n">
        <v>0.00199632324242154</v>
      </c>
      <c r="L246" s="4" t="n">
        <v>7.35824965751693</v>
      </c>
      <c r="M246" s="2" t="n">
        <v>0.00000000000018633730882554</v>
      </c>
      <c r="N246" s="6" t="n">
        <v>0.0000000000018899927038019</v>
      </c>
    </row>
    <row r="247">
      <c r="A247" t="s">
        <v>19</v>
      </c>
      <c r="B247" s="5" t="s">
        <v>41</v>
      </c>
      <c r="C247" s="1" t="n">
        <v>0.233834908507706</v>
      </c>
      <c r="D247" s="1" t="n">
        <v>0.026738251283219</v>
      </c>
      <c r="E247" s="2" t="n">
        <v>0.00000000000000000222359085479583</v>
      </c>
      <c r="F247" s="6" t="n">
        <v>0.0000000000000000202403782936543</v>
      </c>
      <c r="G247" s="1" t="n">
        <v>0.131659769188614</v>
      </c>
      <c r="H247" s="1" t="n">
        <v>0.0304228734407275</v>
      </c>
      <c r="I247" s="2" t="n">
        <v>0.0000150703737187575</v>
      </c>
      <c r="J247" s="6" t="n">
        <v>0.0000780871026197099</v>
      </c>
      <c r="K247" s="3" t="n">
        <v>0.000723691953573159</v>
      </c>
      <c r="L247" s="4" t="n">
        <v>7.35279612190918</v>
      </c>
      <c r="M247" s="2" t="n">
        <v>0.000000000000194102889324136</v>
      </c>
      <c r="N247" s="6" t="n">
        <v>0.00000000000196075479662795</v>
      </c>
    </row>
    <row r="248">
      <c r="A248" t="s">
        <v>45</v>
      </c>
      <c r="B248" s="5" t="s">
        <v>17</v>
      </c>
      <c r="C248" s="1" t="n">
        <v>0.266067649569007</v>
      </c>
      <c r="D248" s="1" t="n">
        <v>0.0456010397437672</v>
      </c>
      <c r="E248" s="2" t="n">
        <v>0.00000000538926587038062</v>
      </c>
      <c r="F248" s="6" t="n">
        <v>0.0000000224327063448842</v>
      </c>
      <c r="G248" s="1" t="n">
        <v>0.0703130538417968</v>
      </c>
      <c r="H248" s="1" t="n">
        <v>0.0479502974346279</v>
      </c>
      <c r="I248" s="2" t="n">
        <v>0.142546514169969</v>
      </c>
      <c r="J248" s="6" t="n">
        <v>0.23966717707197</v>
      </c>
      <c r="K248" s="3" t="n">
        <v>0.00183431839946338</v>
      </c>
      <c r="L248" s="4" t="n">
        <v>7.34628530986465</v>
      </c>
      <c r="M248" s="2" t="n">
        <v>0.000000000000203791133608758</v>
      </c>
      <c r="N248" s="6" t="n">
        <v>0.00000000000205028731586139</v>
      </c>
    </row>
    <row r="249">
      <c r="A249" t="s">
        <v>23</v>
      </c>
      <c r="B249" s="5" t="s">
        <v>38</v>
      </c>
      <c r="C249" s="1" t="n">
        <v>0.268110308251371</v>
      </c>
      <c r="D249" s="1" t="n">
        <v>0.0433931726020789</v>
      </c>
      <c r="E249" s="2" t="n">
        <v>0.000000000646607036662318</v>
      </c>
      <c r="F249" s="6" t="n">
        <v>0.00000000292148815655611</v>
      </c>
      <c r="G249" s="1" t="n">
        <v>0.0663774346111743</v>
      </c>
      <c r="H249" s="1" t="n">
        <v>0.0529380595711242</v>
      </c>
      <c r="I249" s="2" t="n">
        <v>0.209889330473255</v>
      </c>
      <c r="J249" s="6" t="n">
        <v>0.324160960985729</v>
      </c>
      <c r="K249" s="3" t="n">
        <v>0.00196405523564388</v>
      </c>
      <c r="L249" s="4" t="n">
        <v>7.33067725180747</v>
      </c>
      <c r="M249" s="2" t="n">
        <v>0.000000000000228992538784675</v>
      </c>
      <c r="N249" s="6" t="n">
        <v>0.00000000000228761010816262</v>
      </c>
    </row>
    <row r="250">
      <c r="A250" t="s">
        <v>30</v>
      </c>
      <c r="B250" s="5" t="s">
        <v>36</v>
      </c>
      <c r="C250" s="1" t="n">
        <v>0.34013538062584</v>
      </c>
      <c r="D250" s="1" t="n">
        <v>0.0508946094875861</v>
      </c>
      <c r="E250" s="2" t="n">
        <v>0.0000000000233889116837577</v>
      </c>
      <c r="F250" s="6" t="n">
        <v>0.000000000121592982288991</v>
      </c>
      <c r="G250" s="1" t="n">
        <v>0.211473285276472</v>
      </c>
      <c r="H250" s="1" t="n">
        <v>0.05581009200592</v>
      </c>
      <c r="I250" s="2" t="n">
        <v>0.000151158442656091</v>
      </c>
      <c r="J250" s="6" t="n">
        <v>0.000633437993255289</v>
      </c>
      <c r="K250" s="3" t="n">
        <v>0.00269848609782117</v>
      </c>
      <c r="L250" s="4" t="n">
        <v>7.33054345140901</v>
      </c>
      <c r="M250" s="2" t="n">
        <v>0.000000000000229221294540239</v>
      </c>
      <c r="N250" s="6" t="n">
        <v>0.00000000000228761010816262</v>
      </c>
    </row>
    <row r="251">
      <c r="A251" t="s">
        <v>20</v>
      </c>
      <c r="B251" s="5" t="s">
        <v>38</v>
      </c>
      <c r="C251" s="1" t="n">
        <v>0.198218055966023</v>
      </c>
      <c r="D251" s="1" t="n">
        <v>0.0338158040118259</v>
      </c>
      <c r="E251" s="2" t="n">
        <v>0.00000000458155672259439</v>
      </c>
      <c r="F251" s="6" t="n">
        <v>0.0000000191992722692193</v>
      </c>
      <c r="G251" s="1" t="n">
        <v>0.052312964194365</v>
      </c>
      <c r="H251" s="1" t="n">
        <v>0.0407252678463759</v>
      </c>
      <c r="I251" s="2" t="n">
        <v>0.198955406943811</v>
      </c>
      <c r="J251" s="6" t="n">
        <v>0.3119269313914</v>
      </c>
      <c r="K251" s="3" t="n">
        <v>0.00120280579594181</v>
      </c>
      <c r="L251" s="4" t="n">
        <v>7.32789565813069</v>
      </c>
      <c r="M251" s="2" t="n">
        <v>0.000000000000233794626758547</v>
      </c>
      <c r="N251" s="6" t="n">
        <v>0.0000000000023201517898605</v>
      </c>
    </row>
    <row r="252">
      <c r="A252" t="s">
        <v>24</v>
      </c>
      <c r="B252" s="5" t="s">
        <v>39</v>
      </c>
      <c r="C252" s="1" t="n">
        <v>0.291832102051006</v>
      </c>
      <c r="D252" s="1" t="n">
        <v>0.0593603170263393</v>
      </c>
      <c r="E252" s="2" t="n">
        <v>0.000000882029833799036</v>
      </c>
      <c r="F252" s="6" t="n">
        <v>0.00000285768466361226</v>
      </c>
      <c r="G252" s="1" t="n">
        <v>0.107519259078153</v>
      </c>
      <c r="H252" s="1" t="n">
        <v>0.0730857124885252</v>
      </c>
      <c r="I252" s="2" t="n">
        <v>0.141253466574361</v>
      </c>
      <c r="J252" s="6" t="n">
        <v>0.238137628519191</v>
      </c>
      <c r="K252" s="3" t="n">
        <v>0.00411623979212633</v>
      </c>
      <c r="L252" s="4" t="n">
        <v>7.32757796783635</v>
      </c>
      <c r="M252" s="2" t="n">
        <v>0.000000000000234349335716292</v>
      </c>
      <c r="N252" s="6" t="n">
        <v>0.0000000000023201517898605</v>
      </c>
    </row>
    <row r="253">
      <c r="A253" t="s">
        <v>17</v>
      </c>
      <c r="B253" s="5" t="s">
        <v>44</v>
      </c>
      <c r="C253" s="1" t="n">
        <v>0.180585655462533</v>
      </c>
      <c r="D253" s="1" t="n">
        <v>0.0361016897173042</v>
      </c>
      <c r="E253" s="2" t="n">
        <v>0.000000566978045479352</v>
      </c>
      <c r="F253" s="6" t="n">
        <v>0.0000018810953845343</v>
      </c>
      <c r="G253" s="1" t="n">
        <v>0.0600119518654334</v>
      </c>
      <c r="H253" s="1" t="n">
        <v>0.039504090788069</v>
      </c>
      <c r="I253" s="2" t="n">
        <v>0.128729124208151</v>
      </c>
      <c r="J253" s="6" t="n">
        <v>0.219856957840038</v>
      </c>
      <c r="K253" s="3" t="n">
        <v>0.00129628091110916</v>
      </c>
      <c r="L253" s="4" t="n">
        <v>7.31969518544696</v>
      </c>
      <c r="M253" s="2" t="n">
        <v>0.000000000000248534840042064</v>
      </c>
      <c r="N253" s="6" t="n">
        <v>0.00000000000245082967263701</v>
      </c>
    </row>
    <row r="254">
      <c r="A254" t="s">
        <v>41</v>
      </c>
      <c r="B254" s="5" t="s">
        <v>23</v>
      </c>
      <c r="C254" s="1" t="n">
        <v>0.166192061469059</v>
      </c>
      <c r="D254" s="1" t="n">
        <v>0.0417944680050773</v>
      </c>
      <c r="E254" s="2" t="n">
        <v>0.0000699626090351717</v>
      </c>
      <c r="F254" s="6" t="n">
        <v>0.000175790782055007</v>
      </c>
      <c r="G254" s="1" t="n">
        <v>-0.0316117404403985</v>
      </c>
      <c r="H254" s="1" t="n">
        <v>0.0522969884195359</v>
      </c>
      <c r="I254" s="2" t="n">
        <v>0.545534006706332</v>
      </c>
      <c r="J254" s="6" t="n">
        <v>0.662910516706717</v>
      </c>
      <c r="K254" s="3" t="n">
        <v>0.00187545631855478</v>
      </c>
      <c r="L254" s="4" t="n">
        <v>7.3168391042628</v>
      </c>
      <c r="M254" s="2" t="n">
        <v>0.000000000000253879944538704</v>
      </c>
      <c r="N254" s="6" t="n">
        <v>0.00000000000249364293351257</v>
      </c>
    </row>
    <row r="255">
      <c r="A255" t="s">
        <v>15</v>
      </c>
      <c r="B255" s="5" t="s">
        <v>44</v>
      </c>
      <c r="C255" s="1" t="n">
        <v>0.173055442403153</v>
      </c>
      <c r="D255" s="1" t="n">
        <v>0.0382281410234177</v>
      </c>
      <c r="E255" s="2" t="n">
        <v>0.00000598517595082844</v>
      </c>
      <c r="F255" s="6" t="n">
        <v>0.0000175391064125102</v>
      </c>
      <c r="G255" s="1" t="n">
        <v>0.0360383516030356</v>
      </c>
      <c r="H255" s="1" t="n">
        <v>0.0425094349316475</v>
      </c>
      <c r="I255" s="2" t="n">
        <v>0.396564396976883</v>
      </c>
      <c r="J255" s="6" t="n">
        <v>0.522188163371796</v>
      </c>
      <c r="K255" s="3" t="n">
        <v>0.00145848356440222</v>
      </c>
      <c r="L255" s="4" t="n">
        <v>7.3084805021778</v>
      </c>
      <c r="M255" s="2" t="n">
        <v>0.000000000000270180138663567</v>
      </c>
      <c r="N255" s="6" t="n">
        <v>0.00000000000264329781330301</v>
      </c>
    </row>
    <row r="256">
      <c r="A256" t="s">
        <v>33</v>
      </c>
      <c r="B256" s="5" t="s">
        <v>34</v>
      </c>
      <c r="C256" s="1" t="n">
        <v>0.127582985461335</v>
      </c>
      <c r="D256" s="1" t="n">
        <v>0.0254248876056248</v>
      </c>
      <c r="E256" s="2" t="n">
        <v>0.000000522025657427895</v>
      </c>
      <c r="F256" s="6" t="n">
        <v>0.00000173891924759828</v>
      </c>
      <c r="G256" s="1" t="n">
        <v>0.0555530381895284</v>
      </c>
      <c r="H256" s="1" t="n">
        <v>0.0281294294747176</v>
      </c>
      <c r="I256" s="2" t="n">
        <v>0.0482785777381264</v>
      </c>
      <c r="J256" s="6" t="n">
        <v>0.098987017887165</v>
      </c>
      <c r="K256" s="3" t="n">
        <v>0.000670248313059554</v>
      </c>
      <c r="L256" s="4" t="n">
        <v>7.30626483837427</v>
      </c>
      <c r="M256" s="2" t="n">
        <v>0.000000000000274670552446882</v>
      </c>
      <c r="N256" s="6" t="n">
        <v>0.0000000000026766914620804</v>
      </c>
    </row>
    <row r="257">
      <c r="A257" t="s">
        <v>28</v>
      </c>
      <c r="B257" s="5" t="s">
        <v>38</v>
      </c>
      <c r="C257" s="1" t="n">
        <v>0.238716676792362</v>
      </c>
      <c r="D257" s="1" t="n">
        <v>0.0384937507368981</v>
      </c>
      <c r="E257" s="2" t="n">
        <v>0.00000000055948931528646</v>
      </c>
      <c r="F257" s="6" t="n">
        <v>0.00000000255106596052634</v>
      </c>
      <c r="G257" s="1" t="n">
        <v>0.123980113520642</v>
      </c>
      <c r="H257" s="1" t="n">
        <v>0.0402282928701478</v>
      </c>
      <c r="I257" s="2" t="n">
        <v>0.00205674686961988</v>
      </c>
      <c r="J257" s="6" t="n">
        <v>0.00668106662876522</v>
      </c>
      <c r="K257" s="3" t="n">
        <v>0.00142667964552678</v>
      </c>
      <c r="L257" s="4" t="n">
        <v>7.30457863418144</v>
      </c>
      <c r="M257" s="2" t="n">
        <v>0.000000000000278136973129708</v>
      </c>
      <c r="N257" s="6" t="n">
        <v>0.00000000000269988428995049</v>
      </c>
    </row>
    <row r="258">
      <c r="A258" t="s">
        <v>21</v>
      </c>
      <c r="B258" s="5" t="s">
        <v>35</v>
      </c>
      <c r="C258" s="1" t="n">
        <v>0.51017650039754</v>
      </c>
      <c r="D258" s="1" t="n">
        <v>0.0359989659385958</v>
      </c>
      <c r="E258" s="2" t="n">
        <v>0.0000000000000000000000000000000000000000000013660091399037</v>
      </c>
      <c r="F258" s="6" t="n">
        <v>0.0000000000000000000000000000000000000000000435196501623165</v>
      </c>
      <c r="G258" s="1" t="n">
        <v>0.415727793186406</v>
      </c>
      <c r="H258" s="1" t="n">
        <v>0.0414878630516181</v>
      </c>
      <c r="I258" s="2" t="n">
        <v>0.0000000000000000000000123915111938287</v>
      </c>
      <c r="J258" s="6" t="n">
        <v>0.000000000000000000000416120342117084</v>
      </c>
      <c r="K258" s="3" t="n">
        <v>0.00142495052634398</v>
      </c>
      <c r="L258" s="4" t="n">
        <v>7.30281879986561</v>
      </c>
      <c r="M258" s="2" t="n">
        <v>0.000000000000281800582064071</v>
      </c>
      <c r="N258" s="6" t="n">
        <v>0.0000000000027248032934989</v>
      </c>
    </row>
    <row r="259">
      <c r="A259" t="s">
        <v>18</v>
      </c>
      <c r="B259" s="5" t="s">
        <v>32</v>
      </c>
      <c r="C259" s="1" t="n">
        <v>0.538199863072869</v>
      </c>
      <c r="D259" s="1" t="n">
        <v>0.0527163097629377</v>
      </c>
      <c r="E259" s="2" t="n">
        <v>0.00000000000000000000000180045706379008</v>
      </c>
      <c r="F259" s="6" t="n">
        <v>0.0000000000000000000000243159554539041</v>
      </c>
      <c r="G259" s="1" t="n">
        <v>0.424775960773763</v>
      </c>
      <c r="H259" s="1" t="n">
        <v>0.0588895227733924</v>
      </c>
      <c r="I259" s="2" t="n">
        <v>0.000000000000546926004024721</v>
      </c>
      <c r="J259" s="6" t="n">
        <v>0.00000000000781098344828409</v>
      </c>
      <c r="K259" s="3" t="n">
        <v>0.00300207280234083</v>
      </c>
      <c r="L259" s="4" t="n">
        <v>7.27854930011518</v>
      </c>
      <c r="M259" s="2" t="n">
        <v>0.000000000000337428923734871</v>
      </c>
      <c r="N259" s="6" t="n">
        <v>0.00000000000325004215302773</v>
      </c>
    </row>
    <row r="260">
      <c r="A260" t="s">
        <v>20</v>
      </c>
      <c r="B260" s="5" t="s">
        <v>43</v>
      </c>
      <c r="C260" s="1" t="n">
        <v>0.221731986530682</v>
      </c>
      <c r="D260" s="1" t="n">
        <v>0.0414887075039608</v>
      </c>
      <c r="E260" s="2" t="n">
        <v>0.0000000907202016410061</v>
      </c>
      <c r="F260" s="6" t="n">
        <v>0.000000324373670615684</v>
      </c>
      <c r="G260" s="1" t="n">
        <v>0.0559222196035656</v>
      </c>
      <c r="H260" s="1" t="n">
        <v>0.0505385246757877</v>
      </c>
      <c r="I260" s="2" t="n">
        <v>0.268498676739474</v>
      </c>
      <c r="J260" s="6" t="n">
        <v>0.389958627526355</v>
      </c>
      <c r="K260" s="3" t="n">
        <v>0.00187642540056011</v>
      </c>
      <c r="L260" s="4" t="n">
        <v>7.25309766971795</v>
      </c>
      <c r="M260" s="2" t="n">
        <v>0.000000000000407346117802941</v>
      </c>
      <c r="N260" s="6" t="n">
        <v>0.00000000000390832086000119</v>
      </c>
    </row>
    <row r="261">
      <c r="A261" t="s">
        <v>31</v>
      </c>
      <c r="B261" s="5" t="s">
        <v>38</v>
      </c>
      <c r="C261" s="1" t="n">
        <v>0.266989819797212</v>
      </c>
      <c r="D261" s="1" t="n">
        <v>0.0412424443072613</v>
      </c>
      <c r="E261" s="2" t="n">
        <v>0.0000000000956530595153069</v>
      </c>
      <c r="F261" s="6" t="n">
        <v>0.000000000476348402596268</v>
      </c>
      <c r="G261" s="1" t="n">
        <v>0.143717320563029</v>
      </c>
      <c r="H261" s="1" t="n">
        <v>0.0455165940164988</v>
      </c>
      <c r="I261" s="2" t="n">
        <v>0.00159144126005017</v>
      </c>
      <c r="J261" s="6" t="n">
        <v>0.0053370196102897</v>
      </c>
      <c r="K261" s="3" t="n">
        <v>0.00174187572074892</v>
      </c>
      <c r="L261" s="4" t="n">
        <v>7.25197466310384</v>
      </c>
      <c r="M261" s="2" t="n">
        <v>0.000000000000410738734862653</v>
      </c>
      <c r="N261" s="6" t="n">
        <v>0.00000000000392571444666805</v>
      </c>
    </row>
    <row r="262">
      <c r="A262" t="s">
        <v>20</v>
      </c>
      <c r="B262" s="5" t="s">
        <v>36</v>
      </c>
      <c r="C262" s="1" t="n">
        <v>0.291088610480267</v>
      </c>
      <c r="D262" s="1" t="n">
        <v>0.0503209464142227</v>
      </c>
      <c r="E262" s="2" t="n">
        <v>0.00000000726673438528664</v>
      </c>
      <c r="F262" s="6" t="n">
        <v>0.0000000296030081105529</v>
      </c>
      <c r="G262" s="1" t="n">
        <v>0.100002544920352</v>
      </c>
      <c r="H262" s="1" t="n">
        <v>0.0605452723677598</v>
      </c>
      <c r="I262" s="2" t="n">
        <v>0.09859599706175</v>
      </c>
      <c r="J262" s="6" t="n">
        <v>0.178579484474088</v>
      </c>
      <c r="K262" s="3" t="n">
        <v>0.00275104919394953</v>
      </c>
      <c r="L262" s="4" t="n">
        <v>7.24398717829785</v>
      </c>
      <c r="M262" s="2" t="n">
        <v>0.000000000000435682626185393</v>
      </c>
      <c r="N262" s="6" t="n">
        <v>0.00000000000414816600027089</v>
      </c>
    </row>
    <row r="263">
      <c r="A263" t="s">
        <v>26</v>
      </c>
      <c r="B263" s="5" t="s">
        <v>32</v>
      </c>
      <c r="C263" s="1" t="n">
        <v>0.540555795113376</v>
      </c>
      <c r="D263" s="1" t="n">
        <v>0.050728546077593</v>
      </c>
      <c r="E263" s="2" t="n">
        <v>0.0000000000000000000000000163741337778425</v>
      </c>
      <c r="F263" s="6" t="n">
        <v>0.000000000000000000000000251171126160115</v>
      </c>
      <c r="G263" s="1" t="n">
        <v>0.447478466690898</v>
      </c>
      <c r="H263" s="1" t="n">
        <v>0.0562677493189896</v>
      </c>
      <c r="I263" s="2" t="n">
        <v>0.00000000000000182543928562689</v>
      </c>
      <c r="J263" s="6" t="n">
        <v>0.0000000000000338523628715137</v>
      </c>
      <c r="K263" s="3" t="n">
        <v>0.00278688098822795</v>
      </c>
      <c r="L263" s="4" t="n">
        <v>7.23110891446751</v>
      </c>
      <c r="M263" s="2" t="n">
        <v>0.000000000000479065938579063</v>
      </c>
      <c r="N263" s="6" t="n">
        <v>0.000000000004543812432706</v>
      </c>
    </row>
    <row r="264">
      <c r="A264" t="s">
        <v>20</v>
      </c>
      <c r="B264" s="5" t="s">
        <v>32</v>
      </c>
      <c r="C264" s="1" t="n">
        <v>0.203253740985441</v>
      </c>
      <c r="D264" s="1" t="n">
        <v>0.041206734714882</v>
      </c>
      <c r="E264" s="2" t="n">
        <v>0.000000811684245674635</v>
      </c>
      <c r="F264" s="6" t="n">
        <v>0.00000265749058037084</v>
      </c>
      <c r="G264" s="1" t="n">
        <v>0.0243262155979305</v>
      </c>
      <c r="H264" s="1" t="n">
        <v>0.0492153831951534</v>
      </c>
      <c r="I264" s="2" t="n">
        <v>0.621107931370277</v>
      </c>
      <c r="J264" s="6" t="n">
        <v>0.723606755487641</v>
      </c>
      <c r="K264" s="3" t="n">
        <v>0.00175333707706434</v>
      </c>
      <c r="L264" s="4" t="n">
        <v>7.22401768750278</v>
      </c>
      <c r="M264" s="2" t="n">
        <v>0.000000000000504736884968749</v>
      </c>
      <c r="N264" s="6" t="n">
        <v>0.00000000000476909185987582</v>
      </c>
    </row>
    <row r="265">
      <c r="A265" t="s">
        <v>24</v>
      </c>
      <c r="B265" s="5" t="s">
        <v>43</v>
      </c>
      <c r="C265" s="1" t="n">
        <v>0.173453799959527</v>
      </c>
      <c r="D265" s="1" t="n">
        <v>0.067021939868284</v>
      </c>
      <c r="E265" s="2" t="n">
        <v>0.00965307174407593</v>
      </c>
      <c r="F265" s="6" t="n">
        <v>0.0173415095993294</v>
      </c>
      <c r="G265" s="1" t="n">
        <v>-0.00688375789861789</v>
      </c>
      <c r="H265" s="1" t="n">
        <v>0.076227909126831</v>
      </c>
      <c r="I265" s="2" t="n">
        <v>0.928044882771661</v>
      </c>
      <c r="J265" s="6" t="n">
        <v>0.949831768405098</v>
      </c>
      <c r="K265" s="3" t="n">
        <v>0.00483727697458386</v>
      </c>
      <c r="L265" s="4" t="n">
        <v>7.19579020678394</v>
      </c>
      <c r="M265" s="2" t="n">
        <v>0.000000000000621000512357612</v>
      </c>
      <c r="N265" s="6" t="n">
        <v>0.00000000000584540255003282</v>
      </c>
    </row>
    <row r="266">
      <c r="A266" t="s">
        <v>34</v>
      </c>
      <c r="B266" s="5" t="s">
        <v>40</v>
      </c>
      <c r="C266" s="1" t="n">
        <v>0.184972163459272</v>
      </c>
      <c r="D266" s="1" t="n">
        <v>0.0474885715667526</v>
      </c>
      <c r="E266" s="2" t="n">
        <v>0.0000981630997322595</v>
      </c>
      <c r="F266" s="6" t="n">
        <v>0.00024080483991576</v>
      </c>
      <c r="G266" s="1" t="n">
        <v>0.0569652060145944</v>
      </c>
      <c r="H266" s="1" t="n">
        <v>0.0548713414633952</v>
      </c>
      <c r="I266" s="2" t="n">
        <v>0.299195790798816</v>
      </c>
      <c r="J266" s="6" t="n">
        <v>0.42244405689492</v>
      </c>
      <c r="K266" s="3" t="n">
        <v>0.00247440890833841</v>
      </c>
      <c r="L266" s="4" t="n">
        <v>7.18719854991593</v>
      </c>
      <c r="M266" s="2" t="n">
        <v>0.00000000000066134205017781</v>
      </c>
      <c r="N266" s="6" t="n">
        <v>0.00000000000620164148940324</v>
      </c>
    </row>
    <row r="267">
      <c r="A267" t="s">
        <v>42</v>
      </c>
      <c r="B267" s="5" t="s">
        <v>15</v>
      </c>
      <c r="C267" s="1" t="n">
        <v>0.137143446237304</v>
      </c>
      <c r="D267" s="1" t="n">
        <v>0.0298655414160826</v>
      </c>
      <c r="E267" s="2" t="n">
        <v>0.00000438956370006604</v>
      </c>
      <c r="F267" s="6" t="n">
        <v>0.0000130949169203651</v>
      </c>
      <c r="G267" s="1" t="n">
        <v>0.0333038186161771</v>
      </c>
      <c r="H267" s="1" t="n">
        <v>0.0269806674898886</v>
      </c>
      <c r="I267" s="2" t="n">
        <v>0.217069313301592</v>
      </c>
      <c r="J267" s="6" t="n">
        <v>0.333385193791382</v>
      </c>
      <c r="K267" s="3" t="n">
        <v>0.000705545031005937</v>
      </c>
      <c r="L267" s="4" t="n">
        <v>7.18588526880268</v>
      </c>
      <c r="M267" s="2" t="n">
        <v>0.000000000000667730999105178</v>
      </c>
      <c r="N267" s="6" t="n">
        <v>0.00000000000623801328111416</v>
      </c>
    </row>
    <row r="268">
      <c r="A268" t="s">
        <v>22</v>
      </c>
      <c r="B268" s="5" t="s">
        <v>27</v>
      </c>
      <c r="C268" s="1" t="n">
        <v>0.661125275535552</v>
      </c>
      <c r="D268" s="1" t="n">
        <v>0.0277486623434228</v>
      </c>
      <c r="E268" s="2" t="n">
        <v>0.0000000000000000000000000000000000000000000000000000000000000000000000000000000000000000000000000000000000000000000000000000181851798843508</v>
      </c>
      <c r="F268" s="6" t="n">
        <v>0.00000000000000000000000000000000000000000000000000000000000000000000000000000000000000000000000000000000000000000000000000322786942947226</v>
      </c>
      <c r="G268" s="1" t="n">
        <v>0.601298955405868</v>
      </c>
      <c r="H268" s="1" t="n">
        <v>0.0324036527817147</v>
      </c>
      <c r="I268" s="2" t="n">
        <v>0.0000000000000000000000000000000000000000000000000000000000000000000000000000722380938635344</v>
      </c>
      <c r="J268" s="6" t="n">
        <v>0.0000000000000000000000000000000000000000000000000000000000000000000000000163192421137166</v>
      </c>
      <c r="K268" s="3" t="n">
        <v>0.000875327196199206</v>
      </c>
      <c r="L268" s="4" t="n">
        <v>7.18505115164471</v>
      </c>
      <c r="M268" s="2" t="n">
        <v>0.000000000000671820296305703</v>
      </c>
      <c r="N268" s="6" t="n">
        <v>0.00000000000625270949932462</v>
      </c>
    </row>
    <row r="269">
      <c r="A269" t="s">
        <v>14</v>
      </c>
      <c r="B269" s="5" t="s">
        <v>40</v>
      </c>
      <c r="C269" s="1" t="n">
        <v>0.454835925457435</v>
      </c>
      <c r="D269" s="1" t="n">
        <v>0.043998237811945</v>
      </c>
      <c r="E269" s="2" t="n">
        <v>0.000000000000000000000000476346042504904</v>
      </c>
      <c r="F269" s="6" t="n">
        <v>0.00000000000000000000000657622175347047</v>
      </c>
      <c r="G269" s="1" t="n">
        <v>0.214671483737637</v>
      </c>
      <c r="H269" s="1" t="n">
        <v>0.0572829585339181</v>
      </c>
      <c r="I269" s="2" t="n">
        <v>0.000178561148227945</v>
      </c>
      <c r="J269" s="6" t="n">
        <v>0.000739540755577406</v>
      </c>
      <c r="K269" s="3" t="n">
        <v>0.00204949494109912</v>
      </c>
      <c r="L269" s="4" t="n">
        <v>7.18208335981662</v>
      </c>
      <c r="M269" s="2" t="n">
        <v>0.000000000000686570357913177</v>
      </c>
      <c r="N269" s="6" t="n">
        <v>0.00000000000636614678885912</v>
      </c>
    </row>
    <row r="270">
      <c r="A270" t="s">
        <v>21</v>
      </c>
      <c r="B270" s="5" t="s">
        <v>32</v>
      </c>
      <c r="C270" s="1" t="n">
        <v>0.596954170033706</v>
      </c>
      <c r="D270" s="1" t="n">
        <v>0.0381884345760979</v>
      </c>
      <c r="E270" s="2" t="n">
        <v>0.000000000000000000000000000000000000000000000000000000442098667131805</v>
      </c>
      <c r="F270" s="6" t="n">
        <v>0.000000000000000000000000000000000000000000000000000018941641169354</v>
      </c>
      <c r="G270" s="1" t="n">
        <v>0.504107772761602</v>
      </c>
      <c r="H270" s="1" t="n">
        <v>0.0434434001307099</v>
      </c>
      <c r="I270" s="2" t="n">
        <v>0.000000000000000000000000000000394258180690696</v>
      </c>
      <c r="J270" s="6" t="n">
        <v>0.0000000000000000000000000000181431773891922</v>
      </c>
      <c r="K270" s="3" t="n">
        <v>0.0015892343078658</v>
      </c>
      <c r="L270" s="4" t="n">
        <v>7.18000799141933</v>
      </c>
      <c r="M270" s="2" t="n">
        <v>0.000000000000697073442870468</v>
      </c>
      <c r="N270" s="6" t="n">
        <v>0.00000000000643950745551343</v>
      </c>
    </row>
    <row r="271">
      <c r="A271" t="s">
        <v>37</v>
      </c>
      <c r="B271" s="5" t="s">
        <v>15</v>
      </c>
      <c r="C271" s="1" t="n">
        <v>0.264480466733061</v>
      </c>
      <c r="D271" s="1" t="n">
        <v>0.0225389840503144</v>
      </c>
      <c r="E271" s="2" t="n">
        <v>0.0000000000000000000000000000000849704236423064</v>
      </c>
      <c r="F271" s="6" t="n">
        <v>0.0000000000000000000000000000017028346996059</v>
      </c>
      <c r="G271" s="1" t="n">
        <v>0.170026565257101</v>
      </c>
      <c r="H271" s="1" t="n">
        <v>0.0257447261055063</v>
      </c>
      <c r="I271" s="2" t="n">
        <v>0.00000000003993297858645</v>
      </c>
      <c r="J271" s="6" t="n">
        <v>0.000000000444993057342279</v>
      </c>
      <c r="K271" s="3" t="n">
        <v>0.000498680855495493</v>
      </c>
      <c r="L271" s="4" t="n">
        <v>7.17218548236496</v>
      </c>
      <c r="M271" s="2" t="n">
        <v>0.000000000000738098444354384</v>
      </c>
      <c r="N271" s="6" t="n">
        <v>0.00000000000679323938600239</v>
      </c>
    </row>
    <row r="272">
      <c r="A272" t="s">
        <v>20</v>
      </c>
      <c r="B272" s="5" t="s">
        <v>40</v>
      </c>
      <c r="C272" s="1" t="n">
        <v>0.381839254802151</v>
      </c>
      <c r="D272" s="1" t="n">
        <v>0.0576776267705282</v>
      </c>
      <c r="E272" s="2" t="n">
        <v>0.0000000000358636216900284</v>
      </c>
      <c r="F272" s="6" t="n">
        <v>0.00000000018451573478203</v>
      </c>
      <c r="G272" s="1" t="n">
        <v>0.210107135212377</v>
      </c>
      <c r="H272" s="1" t="n">
        <v>0.0679395441815094</v>
      </c>
      <c r="I272" s="2" t="n">
        <v>0.00198437932948661</v>
      </c>
      <c r="J272" s="6" t="n">
        <v>0.00647136828579295</v>
      </c>
      <c r="K272" s="3" t="n">
        <v>0.0036843175649813</v>
      </c>
      <c r="L272" s="4" t="n">
        <v>7.16886469049733</v>
      </c>
      <c r="M272" s="2" t="n">
        <v>0.000000000000756222519809444</v>
      </c>
      <c r="N272" s="6" t="n">
        <v>0.00000000000691630734537091</v>
      </c>
    </row>
    <row r="273">
      <c r="A273" t="s">
        <v>29</v>
      </c>
      <c r="B273" s="5" t="s">
        <v>41</v>
      </c>
      <c r="C273" s="1" t="n">
        <v>0.0744932495456706</v>
      </c>
      <c r="D273" s="1" t="n">
        <v>0.0310743070023164</v>
      </c>
      <c r="E273" s="2" t="n">
        <v>0.0165181163738399</v>
      </c>
      <c r="F273" s="6" t="n">
        <v>0.0286045429888446</v>
      </c>
      <c r="G273" s="1" t="n">
        <v>-0.0108856968376272</v>
      </c>
      <c r="H273" s="1" t="n">
        <v>0.0332311876682788</v>
      </c>
      <c r="I273" s="2" t="n">
        <v>0.74323324229519</v>
      </c>
      <c r="J273" s="6" t="n">
        <v>0.820987665941085</v>
      </c>
      <c r="K273" s="3" t="n">
        <v>0.000964038938562988</v>
      </c>
      <c r="L273" s="4" t="n">
        <v>7.16871739554763</v>
      </c>
      <c r="M273" s="2" t="n">
        <v>0.000000000000757036457923898</v>
      </c>
      <c r="N273" s="6" t="n">
        <v>0.00000000000691630734537091</v>
      </c>
    </row>
    <row r="274">
      <c r="A274" t="s">
        <v>33</v>
      </c>
      <c r="B274" s="5" t="s">
        <v>35</v>
      </c>
      <c r="C274" s="1" t="n">
        <v>0.090603778328334</v>
      </c>
      <c r="D274" s="1" t="n">
        <v>0.0439862015272536</v>
      </c>
      <c r="E274" s="2" t="n">
        <v>0.0394154894350223</v>
      </c>
      <c r="F274" s="6" t="n">
        <v>0.0627868533628399</v>
      </c>
      <c r="G274" s="1" t="n">
        <v>-0.0203193760224082</v>
      </c>
      <c r="H274" s="1" t="n">
        <v>0.048220464765738</v>
      </c>
      <c r="I274" s="2" t="n">
        <v>0.673474039115809</v>
      </c>
      <c r="J274" s="6" t="n">
        <v>0.764375598598775</v>
      </c>
      <c r="K274" s="3" t="n">
        <v>0.00201022454093244</v>
      </c>
      <c r="L274" s="4" t="n">
        <v>7.16677985996248</v>
      </c>
      <c r="M274" s="2" t="n">
        <v>0.000000000000767823485872748</v>
      </c>
      <c r="N274" s="6" t="n">
        <v>0.00000000000698916249961091</v>
      </c>
    </row>
    <row r="275">
      <c r="A275" t="s">
        <v>19</v>
      </c>
      <c r="B275" s="5" t="s">
        <v>43</v>
      </c>
      <c r="C275" s="1" t="n">
        <v>0.22848324896106</v>
      </c>
      <c r="D275" s="1" t="n">
        <v>0.0368514025512608</v>
      </c>
      <c r="E275" s="2" t="n">
        <v>0.00000000056418851829668</v>
      </c>
      <c r="F275" s="6" t="n">
        <v>0.00000000256308677873354</v>
      </c>
      <c r="G275" s="1" t="n">
        <v>0.0876618142048411</v>
      </c>
      <c r="H275" s="1" t="n">
        <v>0.0432177384331954</v>
      </c>
      <c r="I275" s="2" t="n">
        <v>0.0425219093757067</v>
      </c>
      <c r="J275" s="6" t="n">
        <v>0.0884723267071747</v>
      </c>
      <c r="K275" s="3" t="n">
        <v>0.00141965591171475</v>
      </c>
      <c r="L275" s="4" t="n">
        <v>7.1631053915189</v>
      </c>
      <c r="M275" s="2" t="n">
        <v>0.000000000000788696667241025</v>
      </c>
      <c r="N275" s="6" t="n">
        <v>0.00000000000715296064997791</v>
      </c>
    </row>
    <row r="276">
      <c r="A276" t="s">
        <v>29</v>
      </c>
      <c r="B276" s="5" t="s">
        <v>24</v>
      </c>
      <c r="C276" s="1" t="n">
        <v>0.155157107812859</v>
      </c>
      <c r="D276" s="1" t="n">
        <v>0.0253868340372012</v>
      </c>
      <c r="E276" s="2" t="n">
        <v>0.000000000985657682005522</v>
      </c>
      <c r="F276" s="6" t="n">
        <v>0.00000000436793894199442</v>
      </c>
      <c r="G276" s="1" t="n">
        <v>0.0471190672372954</v>
      </c>
      <c r="H276" s="1" t="n">
        <v>0.0291844280975283</v>
      </c>
      <c r="I276" s="2" t="n">
        <v>0.106413016001082</v>
      </c>
      <c r="J276" s="6" t="n">
        <v>0.190115950586279</v>
      </c>
      <c r="K276" s="3" t="n">
        <v>0.00063403127458432</v>
      </c>
      <c r="L276" s="4" t="n">
        <v>7.15249051850366</v>
      </c>
      <c r="M276" s="2" t="n">
        <v>0.000000000000852174194407067</v>
      </c>
      <c r="N276" s="6" t="n">
        <v>0.0000000000077005559021875</v>
      </c>
    </row>
    <row r="277">
      <c r="A277" t="s">
        <v>24</v>
      </c>
      <c r="B277" s="5" t="s">
        <v>40</v>
      </c>
      <c r="C277" s="1" t="n">
        <v>0.24273929054337</v>
      </c>
      <c r="D277" s="1" t="n">
        <v>0.076966130256886</v>
      </c>
      <c r="E277" s="2" t="n">
        <v>0.00161134317353084</v>
      </c>
      <c r="F277" s="6" t="n">
        <v>0.00329021182105517</v>
      </c>
      <c r="G277" s="1" t="n">
        <v>0.02508523700136</v>
      </c>
      <c r="H277" s="1" t="n">
        <v>0.0881471861735984</v>
      </c>
      <c r="I277" s="2" t="n">
        <v>0.775963234345074</v>
      </c>
      <c r="J277" s="6" t="n">
        <v>0.845569348796828</v>
      </c>
      <c r="K277" s="3" t="n">
        <v>0.0063819645066273</v>
      </c>
      <c r="L277" s="4" t="n">
        <v>7.13799183702538</v>
      </c>
      <c r="M277" s="2" t="n">
        <v>0.000000000000947042541180913</v>
      </c>
      <c r="N277" s="6" t="n">
        <v>0.00000000000852681418418322</v>
      </c>
    </row>
    <row r="278">
      <c r="A278" t="s">
        <v>29</v>
      </c>
      <c r="B278" s="5" t="s">
        <v>37</v>
      </c>
      <c r="C278" s="1" t="n">
        <v>0.111620978347143</v>
      </c>
      <c r="D278" s="1" t="n">
        <v>0.0243485023840192</v>
      </c>
      <c r="E278" s="2" t="n">
        <v>0.00000455497414732409</v>
      </c>
      <c r="F278" s="6" t="n">
        <v>0.0000135396061675842</v>
      </c>
      <c r="G278" s="1" t="n">
        <v>0.0534925116045621</v>
      </c>
      <c r="H278" s="1" t="n">
        <v>0.0251926452983916</v>
      </c>
      <c r="I278" s="2" t="n">
        <v>0.033725503595326</v>
      </c>
      <c r="J278" s="6" t="n">
        <v>0.0726238097351691</v>
      </c>
      <c r="K278" s="3" t="n">
        <v>0.000580379203051811</v>
      </c>
      <c r="L278" s="4" t="n">
        <v>7.11424716225535</v>
      </c>
      <c r="M278" s="2" t="n">
        <v>0.00000000000112525343617127</v>
      </c>
      <c r="N278" s="6" t="n">
        <v>0.000000000010094782631356</v>
      </c>
    </row>
    <row r="279">
      <c r="A279" t="s">
        <v>45</v>
      </c>
      <c r="B279" s="5" t="s">
        <v>20</v>
      </c>
      <c r="C279" s="1" t="n">
        <v>0.15215427249508</v>
      </c>
      <c r="D279" s="1" t="n">
        <v>0.0499665332016183</v>
      </c>
      <c r="E279" s="2" t="n">
        <v>0.00232584657634446</v>
      </c>
      <c r="F279" s="6" t="n">
        <v>0.00462748498175819</v>
      </c>
      <c r="G279" s="1" t="n">
        <v>-0.0352600306694104</v>
      </c>
      <c r="H279" s="1" t="n">
        <v>0.0572617303396682</v>
      </c>
      <c r="I279" s="2" t="n">
        <v>0.538046618395978</v>
      </c>
      <c r="J279" s="6" t="n">
        <v>0.655414630742159</v>
      </c>
      <c r="K279" s="3" t="n">
        <v>0.00253977220311732</v>
      </c>
      <c r="L279" s="4" t="n">
        <v>7.10384021941065</v>
      </c>
      <c r="M279" s="2" t="n">
        <v>0.00000000000121337130786793</v>
      </c>
      <c r="N279" s="6" t="n">
        <v>0.0000000000108461428059417</v>
      </c>
    </row>
    <row r="280">
      <c r="A280" t="s">
        <v>33</v>
      </c>
      <c r="B280" s="5" t="s">
        <v>39</v>
      </c>
      <c r="C280" s="1" t="n">
        <v>0.199799895958031</v>
      </c>
      <c r="D280" s="1" t="n">
        <v>0.0607543786014438</v>
      </c>
      <c r="E280" s="2" t="n">
        <v>0.00100669073741589</v>
      </c>
      <c r="F280" s="6" t="n">
        <v>0.00212542606837594</v>
      </c>
      <c r="G280" s="1" t="n">
        <v>0.0734836078506792</v>
      </c>
      <c r="H280" s="1" t="n">
        <v>0.0679196704168559</v>
      </c>
      <c r="I280" s="2" t="n">
        <v>0.279288351686789</v>
      </c>
      <c r="J280" s="6" t="n">
        <v>0.401871195102298</v>
      </c>
      <c r="K280" s="3" t="n">
        <v>0.00399395183854734</v>
      </c>
      <c r="L280" s="4" t="n">
        <v>7.10278483594955</v>
      </c>
      <c r="M280" s="2" t="n">
        <v>0.00000000000122267686531602</v>
      </c>
      <c r="N280" s="6" t="n">
        <v>0.000000000010890150574589</v>
      </c>
    </row>
    <row r="281">
      <c r="A281" t="s">
        <v>23</v>
      </c>
      <c r="B281" s="5" t="s">
        <v>36</v>
      </c>
      <c r="C281" s="1" t="n">
        <v>0.307010054827257</v>
      </c>
      <c r="D281" s="1" t="n">
        <v>0.0577630156126746</v>
      </c>
      <c r="E281" s="2" t="n">
        <v>0.000000106661110839995</v>
      </c>
      <c r="F281" s="6" t="n">
        <v>0.000000377568177261235</v>
      </c>
      <c r="G281" s="1" t="n">
        <v>0.00731406826899948</v>
      </c>
      <c r="H281" s="1" t="n">
        <v>0.0763620256575921</v>
      </c>
      <c r="I281" s="2" t="n">
        <v>0.923694122011313</v>
      </c>
      <c r="J281" s="6" t="n">
        <v>0.947329712421838</v>
      </c>
      <c r="K281" s="3" t="n">
        <v>0.00369347731624594</v>
      </c>
      <c r="L281" s="4" t="n">
        <v>7.10193960611618</v>
      </c>
      <c r="M281" s="2" t="n">
        <v>0.00000000000123017991812746</v>
      </c>
      <c r="N281" s="6" t="n">
        <v>0.0000000000109178467733812</v>
      </c>
    </row>
    <row r="282">
      <c r="A282" t="s">
        <v>26</v>
      </c>
      <c r="B282" s="5" t="s">
        <v>40</v>
      </c>
      <c r="C282" s="1" t="n">
        <v>0.399236129758629</v>
      </c>
      <c r="D282" s="1" t="n">
        <v>0.0553732378943759</v>
      </c>
      <c r="E282" s="2" t="n">
        <v>0.000000000000559883641070957</v>
      </c>
      <c r="F282" s="6" t="n">
        <v>0.00000000000341007560799345</v>
      </c>
      <c r="G282" s="1" t="n">
        <v>0.250108976675134</v>
      </c>
      <c r="H282" s="1" t="n">
        <v>0.0655608820128577</v>
      </c>
      <c r="I282" s="2" t="n">
        <v>0.000136231630569678</v>
      </c>
      <c r="J282" s="6" t="n">
        <v>0.000578693336693418</v>
      </c>
      <c r="K282" s="3" t="n">
        <v>0.00346165217713758</v>
      </c>
      <c r="L282" s="4" t="n">
        <v>7.10032405347907</v>
      </c>
      <c r="M282" s="2" t="n">
        <v>0.00000000000124464699626329</v>
      </c>
      <c r="N282" s="6" t="n">
        <v>0.000000000011006931621759</v>
      </c>
    </row>
    <row r="283">
      <c r="A283" t="s">
        <v>14</v>
      </c>
      <c r="B283" s="5" t="s">
        <v>44</v>
      </c>
      <c r="C283" s="1" t="n">
        <v>0.187790674347567</v>
      </c>
      <c r="D283" s="1" t="n">
        <v>0.0292736414734944</v>
      </c>
      <c r="E283" s="2" t="n">
        <v>0.00000000014081451622781</v>
      </c>
      <c r="F283" s="6" t="n">
        <v>0.000000000684782921381816</v>
      </c>
      <c r="G283" s="1" t="n">
        <v>0.0400711849143471</v>
      </c>
      <c r="H283" s="1" t="n">
        <v>0.0339237852113791</v>
      </c>
      <c r="I283" s="2" t="n">
        <v>0.237518483316937</v>
      </c>
      <c r="J283" s="6" t="n">
        <v>0.355776631128745</v>
      </c>
      <c r="K283" s="3" t="n">
        <v>0.000787306279734472</v>
      </c>
      <c r="L283" s="4" t="n">
        <v>7.0976612073495</v>
      </c>
      <c r="M283" s="2" t="n">
        <v>0.00000000000126885762396667</v>
      </c>
      <c r="N283" s="6" t="n">
        <v>0.0000000000111812453743162</v>
      </c>
    </row>
    <row r="284">
      <c r="A284" t="s">
        <v>43</v>
      </c>
      <c r="B284" s="5" t="s">
        <v>26</v>
      </c>
      <c r="C284" s="1" t="n">
        <v>0.257526458750717</v>
      </c>
      <c r="D284" s="1" t="n">
        <v>0.047792901001544</v>
      </c>
      <c r="E284" s="2" t="n">
        <v>0.0000000710943925572917</v>
      </c>
      <c r="F284" s="6" t="n">
        <v>0.000000256414463722598</v>
      </c>
      <c r="G284" s="1" t="n">
        <v>0.113735566441878</v>
      </c>
      <c r="H284" s="1" t="n">
        <v>0.0531221884700669</v>
      </c>
      <c r="I284" s="2" t="n">
        <v>0.0322725793496846</v>
      </c>
      <c r="J284" s="6" t="n">
        <v>0.0701639192335663</v>
      </c>
      <c r="K284" s="3" t="n">
        <v>0.0023476304411481</v>
      </c>
      <c r="L284" s="4" t="n">
        <v>7.09382598292607</v>
      </c>
      <c r="M284" s="2" t="n">
        <v>0.00000000000130454151577205</v>
      </c>
      <c r="N284" s="6" t="n">
        <v>0.0000000000114550730271857</v>
      </c>
    </row>
    <row r="285">
      <c r="A285" t="s">
        <v>40</v>
      </c>
      <c r="B285" s="5" t="s">
        <v>16</v>
      </c>
      <c r="C285" s="1" t="n">
        <v>0.375128985370105</v>
      </c>
      <c r="D285" s="1" t="n">
        <v>0.0587694601872452</v>
      </c>
      <c r="E285" s="2" t="n">
        <v>0.000000000173583953385229</v>
      </c>
      <c r="F285" s="6" t="n">
        <v>0.000000000834344534163043</v>
      </c>
      <c r="G285" s="1" t="n">
        <v>0.0629413632504376</v>
      </c>
      <c r="H285" s="1" t="n">
        <v>0.080147909421589</v>
      </c>
      <c r="I285" s="2" t="n">
        <v>0.432268846494449</v>
      </c>
      <c r="J285" s="6" t="n">
        <v>0.557730053758414</v>
      </c>
      <c r="K285" s="3" t="n">
        <v>0.00396595514838492</v>
      </c>
      <c r="L285" s="4" t="n">
        <v>7.07759877442079</v>
      </c>
      <c r="M285" s="2" t="n">
        <v>0.00000000000146673646514894</v>
      </c>
      <c r="N285" s="6" t="n">
        <v>0.0000000000128339440700532</v>
      </c>
    </row>
    <row r="286">
      <c r="A286" t="s">
        <v>33</v>
      </c>
      <c r="B286" s="5" t="s">
        <v>23</v>
      </c>
      <c r="C286" s="1" t="n">
        <v>0.275085082743732</v>
      </c>
      <c r="D286" s="1" t="n">
        <v>0.039944492070145</v>
      </c>
      <c r="E286" s="2" t="n">
        <v>0.0000000000057107999432448</v>
      </c>
      <c r="F286" s="6" t="n">
        <v>0.0000000000315363063532518</v>
      </c>
      <c r="G286" s="1" t="n">
        <v>0.134616916834163</v>
      </c>
      <c r="H286" s="1" t="n">
        <v>0.0462529933481747</v>
      </c>
      <c r="I286" s="2" t="n">
        <v>0.0036091139596331</v>
      </c>
      <c r="J286" s="6" t="n">
        <v>0.0106389658240667</v>
      </c>
      <c r="K286" s="3" t="n">
        <v>0.00167028889037017</v>
      </c>
      <c r="L286" s="4" t="n">
        <v>7.07377551942479</v>
      </c>
      <c r="M286" s="2" t="n">
        <v>0.00000000000150774119814289</v>
      </c>
      <c r="N286" s="6" t="n">
        <v>0.0000000000131464451838073</v>
      </c>
    </row>
    <row r="287">
      <c r="A287" t="s">
        <v>30</v>
      </c>
      <c r="B287" s="5" t="s">
        <v>42</v>
      </c>
      <c r="C287" s="1" t="n">
        <v>0.159289186760381</v>
      </c>
      <c r="D287" s="1" t="n">
        <v>0.0322986617125601</v>
      </c>
      <c r="E287" s="2" t="n">
        <v>0.000000814927948855023</v>
      </c>
      <c r="F287" s="6" t="n">
        <v>0.00000266109849264748</v>
      </c>
      <c r="G287" s="1" t="n">
        <v>0.0995718305222787</v>
      </c>
      <c r="H287" s="1" t="n">
        <v>0.0308090824653646</v>
      </c>
      <c r="I287" s="2" t="n">
        <v>0.00122970683809799</v>
      </c>
      <c r="J287" s="6" t="n">
        <v>0.00423830997596881</v>
      </c>
      <c r="K287" s="3" t="n">
        <v>0.000960510536469059</v>
      </c>
      <c r="L287" s="4" t="n">
        <v>7.06815560032518</v>
      </c>
      <c r="M287" s="2" t="n">
        <v>0.00000000000157006444734867</v>
      </c>
      <c r="N287" s="6" t="n">
        <v>0.0000000000136419935372778</v>
      </c>
    </row>
    <row r="288">
      <c r="A288" t="s">
        <v>29</v>
      </c>
      <c r="B288" s="5" t="s">
        <v>39</v>
      </c>
      <c r="C288" s="1" t="n">
        <v>0.121953266432579</v>
      </c>
      <c r="D288" s="1" t="n">
        <v>0.044572848586189</v>
      </c>
      <c r="E288" s="2" t="n">
        <v>0.00621827469476786</v>
      </c>
      <c r="F288" s="6" t="n">
        <v>0.0115058917472064</v>
      </c>
      <c r="G288" s="1" t="n">
        <v>-0.00678261577919493</v>
      </c>
      <c r="H288" s="1" t="n">
        <v>0.0501937064280421</v>
      </c>
      <c r="I288" s="2" t="n">
        <v>0.892510032623119</v>
      </c>
      <c r="J288" s="6" t="n">
        <v>0.924890505032715</v>
      </c>
      <c r="K288" s="3" t="n">
        <v>0.00208681942320697</v>
      </c>
      <c r="L288" s="4" t="n">
        <v>7.05989864934396</v>
      </c>
      <c r="M288" s="2" t="n">
        <v>0.00000000000166624089011719</v>
      </c>
      <c r="N288" s="6" t="n">
        <v>0.0000000000144272077071123</v>
      </c>
    </row>
    <row r="289">
      <c r="A289" t="s">
        <v>37</v>
      </c>
      <c r="B289" s="5" t="s">
        <v>28</v>
      </c>
      <c r="C289" s="1" t="n">
        <v>0.30880069648315</v>
      </c>
      <c r="D289" s="1" t="n">
        <v>0.0294905113220857</v>
      </c>
      <c r="E289" s="2" t="n">
        <v>0.000000000000000000000000117162931446828</v>
      </c>
      <c r="F289" s="6" t="n">
        <v>0.00000000000000000000000172278038251696</v>
      </c>
      <c r="G289" s="1" t="n">
        <v>0.248685233803654</v>
      </c>
      <c r="H289" s="1" t="n">
        <v>0.0309711728924832</v>
      </c>
      <c r="I289" s="2" t="n">
        <v>0.00000000000000097814037235181</v>
      </c>
      <c r="J289" s="6" t="n">
        <v>0.0000000000000185548001930859</v>
      </c>
      <c r="K289" s="3" t="n">
        <v>0.000878159548197203</v>
      </c>
      <c r="L289" s="4" t="n">
        <v>7.05608193357378</v>
      </c>
      <c r="M289" s="2" t="n">
        <v>0.00000000000171262867752547</v>
      </c>
      <c r="N289" s="6" t="n">
        <v>0.0000000000147692599266125</v>
      </c>
    </row>
    <row r="290">
      <c r="A290" t="s">
        <v>21</v>
      </c>
      <c r="B290" s="5" t="s">
        <v>44</v>
      </c>
      <c r="C290" s="1" t="n">
        <v>0.238642042406956</v>
      </c>
      <c r="D290" s="1" t="n">
        <v>0.0329712716600072</v>
      </c>
      <c r="E290" s="2" t="n">
        <v>0.000000000000455759055553681</v>
      </c>
      <c r="F290" s="6" t="n">
        <v>0.0000000000028103256899526</v>
      </c>
      <c r="G290" s="1" t="n">
        <v>0.14302393987752</v>
      </c>
      <c r="H290" s="1" t="n">
        <v>0.0354044021947618</v>
      </c>
      <c r="I290" s="2" t="n">
        <v>0.0000535146105406329</v>
      </c>
      <c r="J290" s="6" t="n">
        <v>0.00024810411789827</v>
      </c>
      <c r="K290" s="3" t="n">
        <v>0.00107846068531712</v>
      </c>
      <c r="L290" s="4" t="n">
        <v>7.05567632415746</v>
      </c>
      <c r="M290" s="2" t="n">
        <v>0.00000000000171763224096217</v>
      </c>
      <c r="N290" s="6" t="n">
        <v>0.0000000000147692599266125</v>
      </c>
    </row>
    <row r="291">
      <c r="A291" t="s">
        <v>37</v>
      </c>
      <c r="B291" s="5" t="s">
        <v>27</v>
      </c>
      <c r="C291" s="1" t="n">
        <v>0.315026526150696</v>
      </c>
      <c r="D291" s="1" t="n">
        <v>0.0335643656150789</v>
      </c>
      <c r="E291" s="2" t="n">
        <v>0.00000000000000000000624740986430111</v>
      </c>
      <c r="F291" s="6" t="n">
        <v>0.0000000000000000000677939454706911</v>
      </c>
      <c r="G291" s="1" t="n">
        <v>0.253603808747384</v>
      </c>
      <c r="H291" s="1" t="n">
        <v>0.0357800416320293</v>
      </c>
      <c r="I291" s="2" t="n">
        <v>0.0000000000013620486938948</v>
      </c>
      <c r="J291" s="6" t="n">
        <v>0.0000000000188038389129366</v>
      </c>
      <c r="K291" s="3" t="n">
        <v>0.00116547549660201</v>
      </c>
      <c r="L291" s="4" t="n">
        <v>7.05370052610773</v>
      </c>
      <c r="M291" s="2" t="n">
        <v>0.00000000000174221132159913</v>
      </c>
      <c r="N291" s="6" t="n">
        <v>0.0000000000149289487385305</v>
      </c>
    </row>
    <row r="292">
      <c r="A292" t="s">
        <v>30</v>
      </c>
      <c r="B292" s="5" t="s">
        <v>35</v>
      </c>
      <c r="C292" s="1" t="n">
        <v>0.30829627926851</v>
      </c>
      <c r="D292" s="1" t="n">
        <v>0.0354409631391645</v>
      </c>
      <c r="E292" s="2" t="n">
        <v>0.00000000000000000335209574064915</v>
      </c>
      <c r="F292" s="6" t="n">
        <v>0.000000000000000030181006940265</v>
      </c>
      <c r="G292" s="1" t="n">
        <v>0.208972996536153</v>
      </c>
      <c r="H292" s="1" t="n">
        <v>0.0380405315480189</v>
      </c>
      <c r="I292" s="2" t="n">
        <v>0.0000000394201438956352</v>
      </c>
      <c r="J292" s="6" t="n">
        <v>0.000000303278816039175</v>
      </c>
      <c r="K292" s="3" t="n">
        <v>0.00125240725627785</v>
      </c>
      <c r="L292" s="4" t="n">
        <v>7.05273425730101</v>
      </c>
      <c r="M292" s="2" t="n">
        <v>0.00000000000175435708790356</v>
      </c>
      <c r="N292" s="6" t="n">
        <v>0.0000000000149813655101043</v>
      </c>
    </row>
    <row r="293">
      <c r="A293" t="s">
        <v>42</v>
      </c>
      <c r="B293" s="5" t="s">
        <v>16</v>
      </c>
      <c r="C293" s="1" t="n">
        <v>0.168270484927481</v>
      </c>
      <c r="D293" s="1" t="n">
        <v>0.0355227228491552</v>
      </c>
      <c r="E293" s="2" t="n">
        <v>0.00000216924840028605</v>
      </c>
      <c r="F293" s="6" t="n">
        <v>0.00000678914644170131</v>
      </c>
      <c r="G293" s="1" t="n">
        <v>0.0509687419712161</v>
      </c>
      <c r="H293" s="1" t="n">
        <v>0.0337253897871447</v>
      </c>
      <c r="I293" s="2" t="n">
        <v>0.130715353587834</v>
      </c>
      <c r="J293" s="6" t="n">
        <v>0.222789885916165</v>
      </c>
      <c r="K293" s="3" t="n">
        <v>0.00106106467601432</v>
      </c>
      <c r="L293" s="4" t="n">
        <v>7.04624398964594</v>
      </c>
      <c r="M293" s="2" t="n">
        <v>0.00000000000183811834285625</v>
      </c>
      <c r="N293" s="6" t="n">
        <v>0.0000000000156428906917732</v>
      </c>
    </row>
    <row r="294">
      <c r="A294" t="s">
        <v>43</v>
      </c>
      <c r="B294" s="5" t="s">
        <v>27</v>
      </c>
      <c r="C294" s="1" t="n">
        <v>0.302324571630793</v>
      </c>
      <c r="D294" s="1" t="n">
        <v>0.0646854753999956</v>
      </c>
      <c r="E294" s="2" t="n">
        <v>0.00000295730799454927</v>
      </c>
      <c r="F294" s="6" t="n">
        <v>0.000009039250143241</v>
      </c>
      <c r="G294" s="1" t="n">
        <v>0.174836983604183</v>
      </c>
      <c r="H294" s="1" t="n">
        <v>0.0690590836939762</v>
      </c>
      <c r="I294" s="2" t="n">
        <v>0.0113510587027022</v>
      </c>
      <c r="J294" s="6" t="n">
        <v>0.028805628852992</v>
      </c>
      <c r="K294" s="3" t="n">
        <v>0.00431242631036813</v>
      </c>
      <c r="L294" s="4" t="n">
        <v>7.03380307044854</v>
      </c>
      <c r="M294" s="2" t="n">
        <v>0.00000000000200978734923734</v>
      </c>
      <c r="N294" s="6" t="n">
        <v>0.0000000000170454660848286</v>
      </c>
    </row>
    <row r="295">
      <c r="A295" t="s">
        <v>37</v>
      </c>
      <c r="B295" s="5" t="s">
        <v>38</v>
      </c>
      <c r="C295" s="1" t="n">
        <v>0.165355056019888</v>
      </c>
      <c r="D295" s="1" t="n">
        <v>0.0293045008323363</v>
      </c>
      <c r="E295" s="2" t="n">
        <v>0.0000000167452057344884</v>
      </c>
      <c r="F295" s="6" t="n">
        <v>0.0000000648159443149592</v>
      </c>
      <c r="G295" s="1" t="n">
        <v>0.0892000123592562</v>
      </c>
      <c r="H295" s="1" t="n">
        <v>0.0305787636193033</v>
      </c>
      <c r="I295" s="2" t="n">
        <v>0.00353350604172173</v>
      </c>
      <c r="J295" s="6" t="n">
        <v>0.0104408591125785</v>
      </c>
      <c r="K295" s="3" t="n">
        <v>0.000838048027965369</v>
      </c>
      <c r="L295" s="4" t="n">
        <v>7.01901735301927</v>
      </c>
      <c r="M295" s="2" t="n">
        <v>0.00000000000223434035234133</v>
      </c>
      <c r="N295" s="6" t="n">
        <v>0.000000000018885495835266</v>
      </c>
    </row>
    <row r="296">
      <c r="A296" t="s">
        <v>29</v>
      </c>
      <c r="B296" s="5" t="s">
        <v>38</v>
      </c>
      <c r="C296" s="1" t="n">
        <v>0.154723348842616</v>
      </c>
      <c r="D296" s="1" t="n">
        <v>0.0329145100398172</v>
      </c>
      <c r="E296" s="2" t="n">
        <v>0.00000259189735312279</v>
      </c>
      <c r="F296" s="6" t="n">
        <v>0.00000797136747835412</v>
      </c>
      <c r="G296" s="1" t="n">
        <v>0.0642733641717807</v>
      </c>
      <c r="H296" s="1" t="n">
        <v>0.0351326778999345</v>
      </c>
      <c r="I296" s="2" t="n">
        <v>0.0673327063217004</v>
      </c>
      <c r="J296" s="6" t="n">
        <v>0.131232764870138</v>
      </c>
      <c r="K296" s="3" t="n">
        <v>0.00107568567308605</v>
      </c>
      <c r="L296" s="4" t="n">
        <v>7.01397308071097</v>
      </c>
      <c r="M296" s="2" t="n">
        <v>0.00000000000231643983673884</v>
      </c>
      <c r="N296" s="6" t="n">
        <v>0.0000000000195130609976137</v>
      </c>
    </row>
    <row r="297">
      <c r="A297" t="s">
        <v>19</v>
      </c>
      <c r="B297" s="5" t="s">
        <v>46</v>
      </c>
      <c r="C297" s="1" t="n">
        <v>0.347684896631426</v>
      </c>
      <c r="D297" s="1" t="n">
        <v>0.0500981690923805</v>
      </c>
      <c r="E297" s="2" t="n">
        <v>0.00000000000391900371328684</v>
      </c>
      <c r="F297" s="6" t="n">
        <v>0.0000000000219340635754905</v>
      </c>
      <c r="G297" s="1" t="n">
        <v>0.236746409810507</v>
      </c>
      <c r="H297" s="1" t="n">
        <v>0.0541424374710427</v>
      </c>
      <c r="I297" s="2" t="n">
        <v>0.0000122742432284024</v>
      </c>
      <c r="J297" s="6" t="n">
        <v>0.0000644851890540801</v>
      </c>
      <c r="K297" s="3" t="n">
        <v>0.00259534524722192</v>
      </c>
      <c r="L297" s="4" t="n">
        <v>7.00880632207708</v>
      </c>
      <c r="M297" s="2" t="n">
        <v>0.00000000000240359901601426</v>
      </c>
      <c r="N297" s="6" t="n">
        <v>0.0000000000201788633607954</v>
      </c>
    </row>
    <row r="298">
      <c r="A298" t="s">
        <v>33</v>
      </c>
      <c r="B298" s="5" t="s">
        <v>31</v>
      </c>
      <c r="C298" s="1" t="n">
        <v>0.237307528653269</v>
      </c>
      <c r="D298" s="1" t="n">
        <v>0.0361776760351471</v>
      </c>
      <c r="E298" s="2" t="n">
        <v>0.0000000000539878661845419</v>
      </c>
      <c r="F298" s="6" t="n">
        <v>0.000000000273795607078748</v>
      </c>
      <c r="G298" s="1" t="n">
        <v>0.141007770597343</v>
      </c>
      <c r="H298" s="1" t="n">
        <v>0.041176676082553</v>
      </c>
      <c r="I298" s="2" t="n">
        <v>0.000616028555740057</v>
      </c>
      <c r="J298" s="6" t="n">
        <v>0.0023020014451339</v>
      </c>
      <c r="K298" s="3" t="n">
        <v>0.00140746069651466</v>
      </c>
      <c r="L298" s="4" t="n">
        <v>6.99697877188615</v>
      </c>
      <c r="M298" s="2" t="n">
        <v>0.00000000000261540894760028</v>
      </c>
      <c r="N298" s="6" t="n">
        <v>0.0000000000218831354706623</v>
      </c>
    </row>
    <row r="299">
      <c r="A299" t="s">
        <v>42</v>
      </c>
      <c r="B299" s="5" t="s">
        <v>25</v>
      </c>
      <c r="C299" s="1" t="n">
        <v>0.179631972859971</v>
      </c>
      <c r="D299" s="1" t="n">
        <v>0.052649128677946</v>
      </c>
      <c r="E299" s="2" t="n">
        <v>0.00064518918779819</v>
      </c>
      <c r="F299" s="6" t="n">
        <v>0.00140025775692445</v>
      </c>
      <c r="G299" s="1" t="n">
        <v>0.0900754978421767</v>
      </c>
      <c r="H299" s="1" t="n">
        <v>0.0538647630394465</v>
      </c>
      <c r="I299" s="2" t="n">
        <v>0.0944744936413348</v>
      </c>
      <c r="J299" s="6" t="n">
        <v>0.172370863949131</v>
      </c>
      <c r="K299" s="3" t="n">
        <v>0.00275446591023577</v>
      </c>
      <c r="L299" s="4" t="n">
        <v>6.98442610975184</v>
      </c>
      <c r="M299" s="2" t="n">
        <v>0.00000000000286022729172088</v>
      </c>
      <c r="N299" s="6" t="n">
        <v>0.0000000000238512242279409</v>
      </c>
    </row>
    <row r="300">
      <c r="A300" t="s">
        <v>34</v>
      </c>
      <c r="B300" s="5" t="s">
        <v>31</v>
      </c>
      <c r="C300" s="1" t="n">
        <v>0.436932220534546</v>
      </c>
      <c r="D300" s="1" t="n">
        <v>0.0316737889878407</v>
      </c>
      <c r="E300" s="2" t="n">
        <v>0.000000000000000000000000000000000000000000274075061118212</v>
      </c>
      <c r="F300" s="6" t="n">
        <v>0.00000000000000000000000000000000000000000801266502210303</v>
      </c>
      <c r="G300" s="1" t="n">
        <v>0.374965427388587</v>
      </c>
      <c r="H300" s="1" t="n">
        <v>0.0355017004945918</v>
      </c>
      <c r="I300" s="2" t="n">
        <v>0.0000000000000000000000000447508452609116</v>
      </c>
      <c r="J300" s="6" t="n">
        <v>0.0000000000000000000000016597888130353</v>
      </c>
      <c r="K300" s="3" t="n">
        <v>0.00109221034687623</v>
      </c>
      <c r="L300" s="4" t="n">
        <v>6.96392594047609</v>
      </c>
      <c r="M300" s="2" t="n">
        <v>0.00000000000330918618421625</v>
      </c>
      <c r="N300" s="6" t="n">
        <v>0.0000000000275027681196568</v>
      </c>
    </row>
    <row r="301">
      <c r="A301" t="s">
        <v>24</v>
      </c>
      <c r="B301" s="5" t="s">
        <v>36</v>
      </c>
      <c r="C301" s="1" t="n">
        <v>0.262681252225134</v>
      </c>
      <c r="D301" s="1" t="n">
        <v>0.0604680603392706</v>
      </c>
      <c r="E301" s="2" t="n">
        <v>0.0000139827251885976</v>
      </c>
      <c r="F301" s="6" t="n">
        <v>0.0000388669710219967</v>
      </c>
      <c r="G301" s="1" t="n">
        <v>0.0585911848055529</v>
      </c>
      <c r="H301" s="1" t="n">
        <v>0.0715278561509443</v>
      </c>
      <c r="I301" s="2" t="n">
        <v>0.412707685309464</v>
      </c>
      <c r="J301" s="6" t="n">
        <v>0.538644221635514</v>
      </c>
      <c r="K301" s="3" t="n">
        <v>0.00395640085027271</v>
      </c>
      <c r="L301" s="4" t="n">
        <v>6.9601467120796</v>
      </c>
      <c r="M301" s="2" t="n">
        <v>0.0000000000033991855811414</v>
      </c>
      <c r="N301" s="6" t="n">
        <v>0.0000000000281565872304546</v>
      </c>
    </row>
    <row r="302">
      <c r="A302" t="s">
        <v>33</v>
      </c>
      <c r="B302" s="5" t="s">
        <v>41</v>
      </c>
      <c r="C302" s="1" t="n">
        <v>0.133218483280877</v>
      </c>
      <c r="D302" s="1" t="n">
        <v>0.0435559041555919</v>
      </c>
      <c r="E302" s="2" t="n">
        <v>0.00222401201805297</v>
      </c>
      <c r="F302" s="6" t="n">
        <v>0.00443909226093304</v>
      </c>
      <c r="G302" s="1" t="n">
        <v>0.0461365164370453</v>
      </c>
      <c r="H302" s="1" t="n">
        <v>0.0466939405996891</v>
      </c>
      <c r="I302" s="2" t="n">
        <v>0.32312219976857</v>
      </c>
      <c r="J302" s="6" t="n">
        <v>0.44804243754844</v>
      </c>
      <c r="K302" s="3" t="n">
        <v>0.00196026429446036</v>
      </c>
      <c r="L302" s="4" t="n">
        <v>6.95183977317984</v>
      </c>
      <c r="M302" s="2" t="n">
        <v>0.00000000000360552782857954</v>
      </c>
      <c r="N302" s="6" t="n">
        <v>0.0000000000297665669568776</v>
      </c>
    </row>
    <row r="303">
      <c r="A303" t="s">
        <v>27</v>
      </c>
      <c r="B303" s="5" t="s">
        <v>38</v>
      </c>
      <c r="C303" s="1" t="n">
        <v>0.254956315523906</v>
      </c>
      <c r="D303" s="1" t="n">
        <v>0.0448953300580898</v>
      </c>
      <c r="E303" s="2" t="n">
        <v>0.0000000135559717430629</v>
      </c>
      <c r="F303" s="6" t="n">
        <v>0.0000000528831864701906</v>
      </c>
      <c r="G303" s="1" t="n">
        <v>0.137933902720136</v>
      </c>
      <c r="H303" s="1" t="n">
        <v>0.0499039263751149</v>
      </c>
      <c r="I303" s="2" t="n">
        <v>0.00570994671043668</v>
      </c>
      <c r="J303" s="6" t="n">
        <v>0.0160149182566988</v>
      </c>
      <c r="K303" s="3" t="n">
        <v>0.0021111385108539</v>
      </c>
      <c r="L303" s="4" t="n">
        <v>6.94748329968512</v>
      </c>
      <c r="M303" s="2" t="n">
        <v>0.00000000000371860068166107</v>
      </c>
      <c r="N303" s="6" t="n">
        <v>0.000000000030558152926996</v>
      </c>
    </row>
    <row r="304">
      <c r="A304" t="s">
        <v>18</v>
      </c>
      <c r="B304" s="5" t="s">
        <v>41</v>
      </c>
      <c r="C304" s="1" t="n">
        <v>0.3636669668865</v>
      </c>
      <c r="D304" s="1" t="n">
        <v>0.0403476704105324</v>
      </c>
      <c r="E304" s="2" t="n">
        <v>0.00000000000000000019988821008261</v>
      </c>
      <c r="F304" s="6" t="n">
        <v>0.0000000000000000019555992206901</v>
      </c>
      <c r="G304" s="1" t="n">
        <v>0.259679141018634</v>
      </c>
      <c r="H304" s="1" t="n">
        <v>0.0449251968338557</v>
      </c>
      <c r="I304" s="2" t="n">
        <v>0.00000000745870171191147</v>
      </c>
      <c r="J304" s="6" t="n">
        <v>0.0000000634755950482877</v>
      </c>
      <c r="K304" s="3" t="n">
        <v>0.00171107887840296</v>
      </c>
      <c r="L304" s="4" t="n">
        <v>6.94720260647028</v>
      </c>
      <c r="M304" s="2" t="n">
        <v>0.00000000000372600415971018</v>
      </c>
      <c r="N304" s="6" t="n">
        <v>0.000000000030558152926996</v>
      </c>
    </row>
    <row r="305">
      <c r="A305" t="s">
        <v>14</v>
      </c>
      <c r="B305" s="5" t="s">
        <v>42</v>
      </c>
      <c r="C305" s="1" t="n">
        <v>0.111111362293431</v>
      </c>
      <c r="D305" s="1" t="n">
        <v>0.0264696250372778</v>
      </c>
      <c r="E305" s="2" t="n">
        <v>0.0000269647714294623</v>
      </c>
      <c r="F305" s="6" t="n">
        <v>0.0000725188928595388</v>
      </c>
      <c r="G305" s="1" t="n">
        <v>-0.0105668694149944</v>
      </c>
      <c r="H305" s="1" t="n">
        <v>0.0270915580003307</v>
      </c>
      <c r="I305" s="2" t="n">
        <v>0.696504836375777</v>
      </c>
      <c r="J305" s="6" t="n">
        <v>0.782083478476063</v>
      </c>
      <c r="K305" s="3" t="n">
        <v>0.000563848181083148</v>
      </c>
      <c r="L305" s="4" t="n">
        <v>6.94570645689441</v>
      </c>
      <c r="M305" s="2" t="n">
        <v>0.00000000000376571061390324</v>
      </c>
      <c r="N305" s="6" t="n">
        <v>0.0000000000307822068274656</v>
      </c>
    </row>
    <row r="306">
      <c r="A306" t="s">
        <v>44</v>
      </c>
      <c r="B306" s="5" t="s">
        <v>27</v>
      </c>
      <c r="C306" s="1" t="n">
        <v>0.155747164754081</v>
      </c>
      <c r="D306" s="1" t="n">
        <v>0.0464212390010403</v>
      </c>
      <c r="E306" s="2" t="n">
        <v>0.000793408359514815</v>
      </c>
      <c r="F306" s="6" t="n">
        <v>0.00169820824581767</v>
      </c>
      <c r="G306" s="1" t="n">
        <v>0.0639186664719694</v>
      </c>
      <c r="H306" s="1" t="n">
        <v>0.0508682496530648</v>
      </c>
      <c r="I306" s="2" t="n">
        <v>0.208915437667273</v>
      </c>
      <c r="J306" s="6" t="n">
        <v>0.323662632545619</v>
      </c>
      <c r="K306" s="3" t="n">
        <v>0.0022837098616093</v>
      </c>
      <c r="L306" s="4" t="n">
        <v>6.93978719984114</v>
      </c>
      <c r="M306" s="2" t="n">
        <v>0.00000000000392691013414299</v>
      </c>
      <c r="N306" s="6" t="n">
        <v>0.0000000000319946612568699</v>
      </c>
    </row>
    <row r="307">
      <c r="A307" t="s">
        <v>18</v>
      </c>
      <c r="B307" s="5" t="s">
        <v>37</v>
      </c>
      <c r="C307" s="1" t="n">
        <v>0.338421198148866</v>
      </c>
      <c r="D307" s="1" t="n">
        <v>0.0308841960347153</v>
      </c>
      <c r="E307" s="2" t="n">
        <v>0.000000000000000000000000000609992342673371</v>
      </c>
      <c r="F307" s="6" t="n">
        <v>0.0000000000000000000000000101055398102888</v>
      </c>
      <c r="G307" s="1" t="n">
        <v>0.26925609943922</v>
      </c>
      <c r="H307" s="1" t="n">
        <v>0.0333341438444094</v>
      </c>
      <c r="I307" s="2" t="n">
        <v>0.000000000000000661153045878578</v>
      </c>
      <c r="J307" s="6" t="n">
        <v>0.000000000000012638194761602</v>
      </c>
      <c r="K307" s="3" t="n">
        <v>0.000982788741120776</v>
      </c>
      <c r="L307" s="4" t="n">
        <v>6.93661257531622</v>
      </c>
      <c r="M307" s="2" t="n">
        <v>0.00000000000401613235162162</v>
      </c>
      <c r="N307" s="6" t="n">
        <v>0.0000000000326146695875154</v>
      </c>
    </row>
    <row r="308">
      <c r="A308" t="s">
        <v>34</v>
      </c>
      <c r="B308" s="5" t="s">
        <v>41</v>
      </c>
      <c r="C308" s="1" t="n">
        <v>0.230437250311436</v>
      </c>
      <c r="D308" s="1" t="n">
        <v>0.0297317738143643</v>
      </c>
      <c r="E308" s="2" t="n">
        <v>0.00000000000000915038476374218</v>
      </c>
      <c r="F308" s="6" t="n">
        <v>0.0000000000000642336331579077</v>
      </c>
      <c r="G308" s="1" t="n">
        <v>0.159683544670962</v>
      </c>
      <c r="H308" s="1" t="n">
        <v>0.0323815145513127</v>
      </c>
      <c r="I308" s="2" t="n">
        <v>0.000000816766563997536</v>
      </c>
      <c r="J308" s="6" t="n">
        <v>0.00000515143378561898</v>
      </c>
      <c r="K308" s="3" t="n">
        <v>0.000913629706621875</v>
      </c>
      <c r="L308" s="4" t="n">
        <v>6.89561920903829</v>
      </c>
      <c r="M308" s="2" t="n">
        <v>0.00000000000536306779904837</v>
      </c>
      <c r="N308" s="6" t="n">
        <v>0.0000000000434111514027205</v>
      </c>
    </row>
    <row r="309">
      <c r="A309" t="s">
        <v>21</v>
      </c>
      <c r="B309" s="5" t="s">
        <v>43</v>
      </c>
      <c r="C309" s="1" t="n">
        <v>0.415799510037562</v>
      </c>
      <c r="D309" s="1" t="n">
        <v>0.0418534757310425</v>
      </c>
      <c r="E309" s="2" t="n">
        <v>0.0000000000000000000000294215969351954</v>
      </c>
      <c r="F309" s="6" t="n">
        <v>0.000000000000000000000373023818285514</v>
      </c>
      <c r="G309" s="1" t="n">
        <v>0.288188974311128</v>
      </c>
      <c r="H309" s="1" t="n">
        <v>0.0481105954459304</v>
      </c>
      <c r="I309" s="2" t="n">
        <v>0.00000000209666584396812</v>
      </c>
      <c r="J309" s="6" t="n">
        <v>0.0000000190850352463764</v>
      </c>
      <c r="K309" s="3" t="n">
        <v>0.00186164849844343</v>
      </c>
      <c r="L309" s="4" t="n">
        <v>6.88986100954258</v>
      </c>
      <c r="M309" s="2" t="n">
        <v>0.00000000000558469257391916</v>
      </c>
      <c r="N309" s="6" t="n">
        <v>0.0000000000450583150850296</v>
      </c>
    </row>
    <row r="310">
      <c r="A310" t="s">
        <v>28</v>
      </c>
      <c r="B310" s="5" t="s">
        <v>31</v>
      </c>
      <c r="C310" s="1" t="n">
        <v>0.535156190517471</v>
      </c>
      <c r="D310" s="1" t="n">
        <v>0.0376932613200056</v>
      </c>
      <c r="E310" s="2" t="n">
        <v>0.000000000000000000000000000000000000000000000947199064005498</v>
      </c>
      <c r="F310" s="6" t="n">
        <v>0.000000000000000000000000000000000000000000030568697065632</v>
      </c>
      <c r="G310" s="1" t="n">
        <v>0.459098835028353</v>
      </c>
      <c r="H310" s="1" t="n">
        <v>0.0434960748860403</v>
      </c>
      <c r="I310" s="2" t="n">
        <v>0.0000000000000000000000000481903229559849</v>
      </c>
      <c r="J310" s="6" t="n">
        <v>0.00000000000000000000000176107283155327</v>
      </c>
      <c r="K310" s="3" t="n">
        <v>0.00159538689646411</v>
      </c>
      <c r="L310" s="4" t="n">
        <v>6.88826181137619</v>
      </c>
      <c r="M310" s="2" t="n">
        <v>0.00000000000564781988594264</v>
      </c>
      <c r="N310" s="6" t="n">
        <v>0.0000000000454201696329044</v>
      </c>
    </row>
    <row r="311">
      <c r="A311" t="s">
        <v>14</v>
      </c>
      <c r="B311" s="5" t="s">
        <v>45</v>
      </c>
      <c r="C311" s="1" t="n">
        <v>0.311653515454044</v>
      </c>
      <c r="D311" s="1" t="n">
        <v>0.0440201520638369</v>
      </c>
      <c r="E311" s="2" t="n">
        <v>0.00000000000144371107104891</v>
      </c>
      <c r="F311" s="6" t="n">
        <v>0.00000000000842164791445195</v>
      </c>
      <c r="G311" s="1" t="n">
        <v>0.079725251291027</v>
      </c>
      <c r="H311" s="1" t="n">
        <v>0.051387041275436</v>
      </c>
      <c r="I311" s="2" t="n">
        <v>0.120790030981538</v>
      </c>
      <c r="J311" s="6" t="n">
        <v>0.20961119203151</v>
      </c>
      <c r="K311" s="3" t="n">
        <v>0.00172166110885927</v>
      </c>
      <c r="L311" s="4" t="n">
        <v>6.88399461568023</v>
      </c>
      <c r="M311" s="2" t="n">
        <v>0.00000000000581970751785129</v>
      </c>
      <c r="N311" s="6" t="n">
        <v>0.0000000000466515263930982</v>
      </c>
    </row>
    <row r="312">
      <c r="A312" t="s">
        <v>28</v>
      </c>
      <c r="B312" s="5" t="s">
        <v>44</v>
      </c>
      <c r="C312" s="1" t="n">
        <v>0.217702672522921</v>
      </c>
      <c r="D312" s="1" t="n">
        <v>0.0434338822820539</v>
      </c>
      <c r="E312" s="2" t="n">
        <v>0.000000537895454756266</v>
      </c>
      <c r="F312" s="6" t="n">
        <v>0.00000178699225276647</v>
      </c>
      <c r="G312" s="1" t="n">
        <v>0.136244521602647</v>
      </c>
      <c r="H312" s="1" t="n">
        <v>0.0463025026678858</v>
      </c>
      <c r="I312" s="2" t="n">
        <v>0.00325587241473936</v>
      </c>
      <c r="J312" s="6" t="n">
        <v>0.00978336511563156</v>
      </c>
      <c r="K312" s="3" t="n">
        <v>0.00194475841828634</v>
      </c>
      <c r="L312" s="4" t="n">
        <v>6.86227615285942</v>
      </c>
      <c r="M312" s="2" t="n">
        <v>0.00000000000677718871520517</v>
      </c>
      <c r="N312" s="6" t="n">
        <v>0.0000000000541345875902678</v>
      </c>
    </row>
    <row r="313">
      <c r="A313" t="s">
        <v>28</v>
      </c>
      <c r="B313" s="5" t="s">
        <v>42</v>
      </c>
      <c r="C313" s="1" t="n">
        <v>0.177190596313903</v>
      </c>
      <c r="D313" s="1" t="n">
        <v>0.0420601140512692</v>
      </c>
      <c r="E313" s="2" t="n">
        <v>0.0000252231079918467</v>
      </c>
      <c r="F313" s="6" t="n">
        <v>0.0000681298079997164</v>
      </c>
      <c r="G313" s="1" t="n">
        <v>0.114488675473665</v>
      </c>
      <c r="H313" s="1" t="n">
        <v>0.0415882466999853</v>
      </c>
      <c r="I313" s="2" t="n">
        <v>0.00590682394800182</v>
      </c>
      <c r="J313" s="6" t="n">
        <v>0.0165297944941267</v>
      </c>
      <c r="K313" s="3" t="n">
        <v>0.00170756859332343</v>
      </c>
      <c r="L313" s="4" t="n">
        <v>6.86186396898422</v>
      </c>
      <c r="M313" s="2" t="n">
        <v>0.00000000000679677719443202</v>
      </c>
      <c r="N313" s="6" t="n">
        <v>0.0000000000541345875902678</v>
      </c>
    </row>
    <row r="314">
      <c r="A314" t="s">
        <v>37</v>
      </c>
      <c r="B314" s="5" t="s">
        <v>26</v>
      </c>
      <c r="C314" s="1" t="n">
        <v>0.383661453151503</v>
      </c>
      <c r="D314" s="1" t="n">
        <v>0.0253205140786622</v>
      </c>
      <c r="E314" s="2" t="n">
        <v>0.000000000000000000000000000000000000000000000000000732739719551834</v>
      </c>
      <c r="F314" s="6" t="n">
        <v>0.0000000000000000000000000000000000000000000000000289025111601001</v>
      </c>
      <c r="G314" s="1" t="n">
        <v>0.327579436636835</v>
      </c>
      <c r="H314" s="1" t="n">
        <v>0.0267220698850586</v>
      </c>
      <c r="I314" s="2" t="n">
        <v>0.000000000000000000000000000000000150789965943268</v>
      </c>
      <c r="J314" s="6" t="n">
        <v>0.00000000000000000000000000000000814593620367438</v>
      </c>
      <c r="K314" s="3" t="n">
        <v>0.000644181535394076</v>
      </c>
      <c r="L314" s="4" t="n">
        <v>6.85999271863844</v>
      </c>
      <c r="M314" s="2" t="n">
        <v>0.00000000000688640579369612</v>
      </c>
      <c r="N314" s="6" t="n">
        <v>0.0000000000546732217167248</v>
      </c>
    </row>
    <row r="315">
      <c r="A315" t="s">
        <v>41</v>
      </c>
      <c r="B315" s="5" t="s">
        <v>26</v>
      </c>
      <c r="C315" s="1" t="n">
        <v>0.478033717761023</v>
      </c>
      <c r="D315" s="1" t="n">
        <v>0.034523610155803</v>
      </c>
      <c r="E315" s="2" t="n">
        <v>0.000000000000000000000000000000000000000000133425975615988</v>
      </c>
      <c r="F315" s="6" t="n">
        <v>0.00000000000000000000000000000000000000000394718511197298</v>
      </c>
      <c r="G315" s="1" t="n">
        <v>0.405582151043071</v>
      </c>
      <c r="H315" s="1" t="n">
        <v>0.0373083713260673</v>
      </c>
      <c r="I315" s="2" t="n">
        <v>0.00000000000000000000000000158322018584601</v>
      </c>
      <c r="J315" s="6" t="n">
        <v>0.0000000000000000000000000614734712785522</v>
      </c>
      <c r="K315" s="3" t="n">
        <v>0.00123602294054404</v>
      </c>
      <c r="L315" s="4" t="n">
        <v>6.85373368773717</v>
      </c>
      <c r="M315" s="2" t="n">
        <v>0.00000000000719469667181621</v>
      </c>
      <c r="N315" s="6" t="n">
        <v>0.0000000000569389211129404</v>
      </c>
    </row>
    <row r="316">
      <c r="A316" t="s">
        <v>29</v>
      </c>
      <c r="B316" s="5" t="s">
        <v>33</v>
      </c>
      <c r="C316" s="1" t="n">
        <v>0.125254098739877</v>
      </c>
      <c r="D316" s="1" t="n">
        <v>0.0302205369167515</v>
      </c>
      <c r="E316" s="2" t="n">
        <v>0.0000340306073680837</v>
      </c>
      <c r="F316" s="6" t="n">
        <v>0.0000895826899467035</v>
      </c>
      <c r="G316" s="1" t="n">
        <v>0.0530687407067716</v>
      </c>
      <c r="H316" s="1" t="n">
        <v>0.0328632186816182</v>
      </c>
      <c r="I316" s="2" t="n">
        <v>0.106346003231149</v>
      </c>
      <c r="J316" s="6" t="n">
        <v>0.190115950586279</v>
      </c>
      <c r="K316" s="3" t="n">
        <v>0.000941123836310998</v>
      </c>
      <c r="L316" s="4" t="n">
        <v>6.85078048472532</v>
      </c>
      <c r="M316" s="2" t="n">
        <v>0.00000000000734481490764974</v>
      </c>
      <c r="N316" s="6" t="n">
        <v>0.0000000000579424287159035</v>
      </c>
    </row>
    <row r="317">
      <c r="A317" t="s">
        <v>27</v>
      </c>
      <c r="B317" s="5" t="s">
        <v>35</v>
      </c>
      <c r="C317" s="1" t="n">
        <v>0.453583555196311</v>
      </c>
      <c r="D317" s="1" t="n">
        <v>0.0472880893764762</v>
      </c>
      <c r="E317" s="2" t="n">
        <v>0.00000000000000000000086461116370687</v>
      </c>
      <c r="F317" s="6" t="n">
        <v>0.0000000000000000000102312321038646</v>
      </c>
      <c r="G317" s="1" t="n">
        <v>0.364271362155625</v>
      </c>
      <c r="H317" s="1" t="n">
        <v>0.0516535132431834</v>
      </c>
      <c r="I317" s="2" t="n">
        <v>0.00000000000176099641665299</v>
      </c>
      <c r="J317" s="6" t="n">
        <v>0.0000000000240443741504543</v>
      </c>
      <c r="K317" s="3" t="n">
        <v>0.00236693709276197</v>
      </c>
      <c r="L317" s="4" t="n">
        <v>6.84239711204435</v>
      </c>
      <c r="M317" s="2" t="n">
        <v>0.00000000000778788381937841</v>
      </c>
      <c r="N317" s="6" t="n">
        <v>0.0000000000611251967639091</v>
      </c>
    </row>
    <row r="318">
      <c r="A318" t="s">
        <v>30</v>
      </c>
      <c r="B318" s="5" t="s">
        <v>18</v>
      </c>
      <c r="C318" s="1" t="n">
        <v>0.590212505112644</v>
      </c>
      <c r="D318" s="1" t="n">
        <v>0.01990048677351</v>
      </c>
      <c r="E318" s="2" t="n">
        <v>0.000000000000000000000000000000000000000000000000000000000000000000000000000000000000000000000000000000000000000000000000000000000000000000000000000000000000000000000000000000000000000000000000265916549687641</v>
      </c>
      <c r="F318" s="6" t="n">
        <v>0.0000000000000000000000000000000000000000000000000000000000000000000000000000000000000000000000000000000000000000000000000000000000000000000000000000000000000000000000000000000000000000000000944003751391125</v>
      </c>
      <c r="G318" s="1" t="n">
        <v>0.522684154608931</v>
      </c>
      <c r="H318" s="1" t="n">
        <v>0.0234199892917786</v>
      </c>
      <c r="I318" s="2" t="n">
        <v>0.0000000000000000000000000000000000000000000000000000000000000000000000000000000000000000000000000000000000000247846423990142</v>
      </c>
      <c r="J318" s="6" t="n">
        <v>0.000000000000000000000000000000000000000000000000000000000000000000000000000000000000000000000000000000000010264972726925</v>
      </c>
      <c r="K318" s="3" t="n">
        <v>0.000423560492691151</v>
      </c>
      <c r="L318" s="4" t="n">
        <v>6.84222113195763</v>
      </c>
      <c r="M318" s="2" t="n">
        <v>0.00000000000779745970791114</v>
      </c>
      <c r="N318" s="6" t="n">
        <v>0.0000000000611251967639091</v>
      </c>
    </row>
    <row r="319">
      <c r="A319" t="s">
        <v>29</v>
      </c>
      <c r="B319" s="5" t="s">
        <v>45</v>
      </c>
      <c r="C319" s="1" t="n">
        <v>0.103105897476244</v>
      </c>
      <c r="D319" s="1" t="n">
        <v>0.0465506788479004</v>
      </c>
      <c r="E319" s="2" t="n">
        <v>0.0267657509170648</v>
      </c>
      <c r="F319" s="6" t="n">
        <v>0.04399000729425</v>
      </c>
      <c r="G319" s="1" t="n">
        <v>-0.0125481919664349</v>
      </c>
      <c r="H319" s="1" t="n">
        <v>0.0514826574352182</v>
      </c>
      <c r="I319" s="2" t="n">
        <v>0.80743506478354</v>
      </c>
      <c r="J319" s="6" t="n">
        <v>0.868229795895256</v>
      </c>
      <c r="K319" s="3" t="n">
        <v>0.00226580838597876</v>
      </c>
      <c r="L319" s="4" t="n">
        <v>6.84100717025683</v>
      </c>
      <c r="M319" s="2" t="n">
        <v>0.0000000000078638319961752</v>
      </c>
      <c r="N319" s="6" t="n">
        <v>0.0000000000614516431147654</v>
      </c>
    </row>
    <row r="320">
      <c r="A320" t="s">
        <v>29</v>
      </c>
      <c r="B320" s="5" t="s">
        <v>32</v>
      </c>
      <c r="C320" s="1" t="n">
        <v>0.133905905692873</v>
      </c>
      <c r="D320" s="1" t="n">
        <v>0.0392067351644412</v>
      </c>
      <c r="E320" s="2" t="n">
        <v>0.000636930478971342</v>
      </c>
      <c r="F320" s="6" t="n">
        <v>0.0013847526161363</v>
      </c>
      <c r="G320" s="1" t="n">
        <v>0.0211812486977663</v>
      </c>
      <c r="H320" s="1" t="n">
        <v>0.0466699216987464</v>
      </c>
      <c r="I320" s="2" t="n">
        <v>0.649935177838906</v>
      </c>
      <c r="J320" s="6" t="n">
        <v>0.748766303629894</v>
      </c>
      <c r="K320" s="3" t="n">
        <v>0.00172158161870587</v>
      </c>
      <c r="L320" s="4" t="n">
        <v>6.83385054043837</v>
      </c>
      <c r="M320" s="2" t="n">
        <v>0.00000000000826651509348366</v>
      </c>
      <c r="N320" s="6" t="n">
        <v>0.0000000000643958934398335</v>
      </c>
    </row>
    <row r="321">
      <c r="A321" t="s">
        <v>46</v>
      </c>
      <c r="B321" s="5" t="s">
        <v>20</v>
      </c>
      <c r="C321" s="1" t="n">
        <v>0.30762334284599</v>
      </c>
      <c r="D321" s="1" t="n">
        <v>0.0532217108920264</v>
      </c>
      <c r="E321" s="2" t="n">
        <v>0.00000000746851604163154</v>
      </c>
      <c r="F321" s="6" t="n">
        <v>0.0000000303752248174376</v>
      </c>
      <c r="G321" s="1" t="n">
        <v>0.170557908477765</v>
      </c>
      <c r="H321" s="1" t="n">
        <v>0.0577550464603833</v>
      </c>
      <c r="I321" s="2" t="n">
        <v>0.00314573902807138</v>
      </c>
      <c r="J321" s="6" t="n">
        <v>0.00948684646208421</v>
      </c>
      <c r="K321" s="3" t="n">
        <v>0.00288258668022162</v>
      </c>
      <c r="L321" s="4" t="n">
        <v>6.82752466974231</v>
      </c>
      <c r="M321" s="2" t="n">
        <v>0.00000000000863922746349995</v>
      </c>
      <c r="N321" s="6" t="n">
        <v>0.0000000000670890007712418</v>
      </c>
    </row>
    <row r="322">
      <c r="A322" t="s">
        <v>19</v>
      </c>
      <c r="B322" s="5" t="s">
        <v>44</v>
      </c>
      <c r="C322" s="1" t="n">
        <v>0.198657526387373</v>
      </c>
      <c r="D322" s="1" t="n">
        <v>0.0314246938156245</v>
      </c>
      <c r="E322" s="2" t="n">
        <v>0.000000000258699157028584</v>
      </c>
      <c r="F322" s="6" t="n">
        <v>0.00000000122450934326863</v>
      </c>
      <c r="G322" s="1" t="n">
        <v>0.11202182843274</v>
      </c>
      <c r="H322" s="1" t="n">
        <v>0.034943506810588</v>
      </c>
      <c r="I322" s="2" t="n">
        <v>0.00134688446763946</v>
      </c>
      <c r="J322" s="6" t="n">
        <v>0.00461020372187888</v>
      </c>
      <c r="K322" s="3" t="n">
        <v>0.00102374964777803</v>
      </c>
      <c r="L322" s="4" t="n">
        <v>6.82656161566555</v>
      </c>
      <c r="M322" s="2" t="n">
        <v>0.00000000000869739496325753</v>
      </c>
      <c r="N322" s="6" t="n">
        <v>0.0000000000673303005722585</v>
      </c>
    </row>
    <row r="323">
      <c r="A323" t="s">
        <v>34</v>
      </c>
      <c r="B323" s="5" t="s">
        <v>36</v>
      </c>
      <c r="C323" s="1" t="n">
        <v>0.277181228309541</v>
      </c>
      <c r="D323" s="1" t="n">
        <v>0.0452173355603801</v>
      </c>
      <c r="E323" s="2" t="n">
        <v>0.000000000878917618856536</v>
      </c>
      <c r="F323" s="6" t="n">
        <v>0.00000000392825590442175</v>
      </c>
      <c r="G323" s="1" t="n">
        <v>0.171916214418396</v>
      </c>
      <c r="H323" s="1" t="n">
        <v>0.053022211002001</v>
      </c>
      <c r="I323" s="2" t="n">
        <v>0.00118551092408522</v>
      </c>
      <c r="J323" s="6" t="n">
        <v>0.00410877914414472</v>
      </c>
      <c r="K323" s="3" t="n">
        <v>0.00230849368970526</v>
      </c>
      <c r="L323" s="4" t="n">
        <v>6.80938506599439</v>
      </c>
      <c r="M323" s="2" t="n">
        <v>0.0000000000098016803151157</v>
      </c>
      <c r="N323" s="6" t="n">
        <v>0.0000000000756434024318711</v>
      </c>
    </row>
    <row r="324">
      <c r="A324" t="s">
        <v>30</v>
      </c>
      <c r="B324" s="5" t="s">
        <v>43</v>
      </c>
      <c r="C324" s="1" t="n">
        <v>0.278525249320529</v>
      </c>
      <c r="D324" s="1" t="n">
        <v>0.0401491412408604</v>
      </c>
      <c r="E324" s="2" t="n">
        <v>0.00000000000399762331901159</v>
      </c>
      <c r="F324" s="6" t="n">
        <v>0.0000000000223238066241434</v>
      </c>
      <c r="G324" s="1" t="n">
        <v>0.163171609985286</v>
      </c>
      <c r="H324" s="1" t="n">
        <v>0.0420794343148148</v>
      </c>
      <c r="I324" s="2" t="n">
        <v>0.000105446701949755</v>
      </c>
      <c r="J324" s="6" t="n">
        <v>0.00045571313799155</v>
      </c>
      <c r="K324" s="3" t="n">
        <v>0.00154780027512048</v>
      </c>
      <c r="L324" s="4" t="n">
        <v>6.80873302211118</v>
      </c>
      <c r="M324" s="2" t="n">
        <v>0.00000000000984620058642133</v>
      </c>
      <c r="N324" s="6" t="n">
        <v>0.0000000000757517289698359</v>
      </c>
    </row>
    <row r="325">
      <c r="A325" t="s">
        <v>29</v>
      </c>
      <c r="B325" s="5" t="s">
        <v>43</v>
      </c>
      <c r="C325" s="1" t="n">
        <v>0.153617693363664</v>
      </c>
      <c r="D325" s="1" t="n">
        <v>0.0366598532151028</v>
      </c>
      <c r="E325" s="2" t="n">
        <v>0.0000278521898395465</v>
      </c>
      <c r="F325" s="6" t="n">
        <v>0.0000746630978978136</v>
      </c>
      <c r="G325" s="1" t="n">
        <v>0.0490468293948521</v>
      </c>
      <c r="H325" s="1" t="n">
        <v>0.0424656319961391</v>
      </c>
      <c r="I325" s="2" t="n">
        <v>0.248099834149895</v>
      </c>
      <c r="J325" s="6" t="n">
        <v>0.367856854333227</v>
      </c>
      <c r="K325" s="3" t="n">
        <v>0.00145546470638287</v>
      </c>
      <c r="L325" s="4" t="n">
        <v>6.80200876670227</v>
      </c>
      <c r="M325" s="2" t="n">
        <v>0.0000000000103170318719392</v>
      </c>
      <c r="N325" s="6" t="n">
        <v>0.000000000079129087042497</v>
      </c>
    </row>
    <row r="326">
      <c r="A326" t="s">
        <v>15</v>
      </c>
      <c r="B326" s="5" t="s">
        <v>36</v>
      </c>
      <c r="C326" s="1" t="n">
        <v>0.656082743535165</v>
      </c>
      <c r="D326" s="1" t="n">
        <v>0.054653272662185</v>
      </c>
      <c r="E326" s="2" t="n">
        <v>0.00000000000000000000000000000000336675057906652</v>
      </c>
      <c r="F326" s="6" t="n">
        <v>0.0000000000000000000000000000000740387184865514</v>
      </c>
      <c r="G326" s="1" t="n">
        <v>0.527121380190219</v>
      </c>
      <c r="H326" s="1" t="n">
        <v>0.06758274368335</v>
      </c>
      <c r="I326" s="2" t="n">
        <v>0.00000000000000620817781559178</v>
      </c>
      <c r="J326" s="6" t="n">
        <v>0.000000000000111177281703345</v>
      </c>
      <c r="K326" s="3" t="n">
        <v>0.00359696369090967</v>
      </c>
      <c r="L326" s="4" t="n">
        <v>6.79233322145449</v>
      </c>
      <c r="M326" s="2" t="n">
        <v>0.0000000000110334334729582</v>
      </c>
      <c r="N326" s="6" t="n">
        <v>0.0000000000843633297855418</v>
      </c>
    </row>
    <row r="327">
      <c r="A327" t="s">
        <v>17</v>
      </c>
      <c r="B327" s="5" t="s">
        <v>42</v>
      </c>
      <c r="C327" s="1" t="n">
        <v>0.15187716548086</v>
      </c>
      <c r="D327" s="1" t="n">
        <v>0.0327863316162371</v>
      </c>
      <c r="E327" s="2" t="n">
        <v>0.0000036157011919964</v>
      </c>
      <c r="F327" s="6" t="n">
        <v>0.0000108909302571043</v>
      </c>
      <c r="G327" s="1" t="n">
        <v>0.0616207804204347</v>
      </c>
      <c r="H327" s="1" t="n">
        <v>0.0329116560780109</v>
      </c>
      <c r="I327" s="2" t="n">
        <v>0.0611639060964223</v>
      </c>
      <c r="J327" s="6" t="n">
        <v>0.121593845319687</v>
      </c>
      <c r="K327" s="3" t="n">
        <v>0.00099052756445315</v>
      </c>
      <c r="L327" s="4" t="n">
        <v>6.78283009430734</v>
      </c>
      <c r="M327" s="2" t="n">
        <v>0.000000000011784420135281</v>
      </c>
      <c r="N327" s="6" t="n">
        <v>0.0000000000898290921355006</v>
      </c>
    </row>
    <row r="328">
      <c r="A328" t="s">
        <v>42</v>
      </c>
      <c r="B328" s="5" t="s">
        <v>27</v>
      </c>
      <c r="C328" s="1" t="n">
        <v>0.17329446466183</v>
      </c>
      <c r="D328" s="1" t="n">
        <v>0.0472140448372108</v>
      </c>
      <c r="E328" s="2" t="n">
        <v>0.000242170507858478</v>
      </c>
      <c r="F328" s="6" t="n">
        <v>0.000559287836457544</v>
      </c>
      <c r="G328" s="1" t="n">
        <v>0.107929572704791</v>
      </c>
      <c r="H328" s="1" t="n">
        <v>0.0479884541643848</v>
      </c>
      <c r="I328" s="2" t="n">
        <v>0.0245078041319574</v>
      </c>
      <c r="J328" s="6" t="n">
        <v>0.0560790914069191</v>
      </c>
      <c r="K328" s="3" t="n">
        <v>0.00221952686579113</v>
      </c>
      <c r="L328" s="4" t="n">
        <v>6.77787664583069</v>
      </c>
      <c r="M328" s="2" t="n">
        <v>0.0000000000121954902626275</v>
      </c>
      <c r="N328" s="6" t="n">
        <v>0.0000000000926782669805176</v>
      </c>
    </row>
    <row r="329">
      <c r="A329" t="s">
        <v>37</v>
      </c>
      <c r="B329" s="5" t="s">
        <v>35</v>
      </c>
      <c r="C329" s="1" t="n">
        <v>0.340331297122238</v>
      </c>
      <c r="D329" s="1" t="n">
        <v>0.038293917059888</v>
      </c>
      <c r="E329" s="2" t="n">
        <v>0.000000000000000000625857826140062</v>
      </c>
      <c r="F329" s="6" t="n">
        <v>0.00000000000000000593609426701547</v>
      </c>
      <c r="G329" s="1" t="n">
        <v>0.280701647156838</v>
      </c>
      <c r="H329" s="1" t="n">
        <v>0.0404603877351841</v>
      </c>
      <c r="I329" s="2" t="n">
        <v>0.00000000000398561719754817</v>
      </c>
      <c r="J329" s="6" t="n">
        <v>0.000000000051052880081996</v>
      </c>
      <c r="K329" s="3" t="n">
        <v>0.00151266777658987</v>
      </c>
      <c r="L329" s="4" t="n">
        <v>6.74604387485041</v>
      </c>
      <c r="M329" s="2" t="n">
        <v>0.000000000015193069443282</v>
      </c>
      <c r="N329" s="6" t="n">
        <v>0.000000000115106029166329</v>
      </c>
    </row>
    <row r="330">
      <c r="A330" t="s">
        <v>26</v>
      </c>
      <c r="B330" s="5" t="s">
        <v>44</v>
      </c>
      <c r="C330" s="1" t="n">
        <v>0.22540283278438</v>
      </c>
      <c r="D330" s="1" t="n">
        <v>0.0369216125605682</v>
      </c>
      <c r="E330" s="2" t="n">
        <v>0.00000000102863664890821</v>
      </c>
      <c r="F330" s="6" t="n">
        <v>0.00000000454833108992333</v>
      </c>
      <c r="G330" s="1" t="n">
        <v>0.137466805687981</v>
      </c>
      <c r="H330" s="1" t="n">
        <v>0.0399118908202458</v>
      </c>
      <c r="I330" s="2" t="n">
        <v>0.00057263130809227</v>
      </c>
      <c r="J330" s="6" t="n">
        <v>0.00215278184661012</v>
      </c>
      <c r="K330" s="3" t="n">
        <v>0.00139307410805364</v>
      </c>
      <c r="L330" s="4" t="n">
        <v>6.74406235515854</v>
      </c>
      <c r="M330" s="2" t="n">
        <v>0.0000000000154018388555183</v>
      </c>
      <c r="N330" s="6" t="n">
        <v>0.000000000116333038164021</v>
      </c>
    </row>
    <row r="331">
      <c r="A331" t="s">
        <v>43</v>
      </c>
      <c r="B331" s="5" t="s">
        <v>38</v>
      </c>
      <c r="C331" s="1" t="n">
        <v>0.135890542266201</v>
      </c>
      <c r="D331" s="1" t="n">
        <v>0.0758128093447506</v>
      </c>
      <c r="E331" s="2" t="n">
        <v>0.0730611815414417</v>
      </c>
      <c r="F331" s="6" t="n">
        <v>0.108198472068226</v>
      </c>
      <c r="G331" s="1" t="n">
        <v>-0.0193646221471146</v>
      </c>
      <c r="H331" s="1" t="n">
        <v>0.0787224803402707</v>
      </c>
      <c r="I331" s="2" t="n">
        <v>0.805693128008176</v>
      </c>
      <c r="J331" s="6" t="n">
        <v>0.867132697868056</v>
      </c>
      <c r="K331" s="3" t="n">
        <v>0.00570670618018462</v>
      </c>
      <c r="L331" s="4" t="n">
        <v>6.7349728278533</v>
      </c>
      <c r="M331" s="2" t="n">
        <v>0.0000000000163960572534867</v>
      </c>
      <c r="N331" s="6" t="n">
        <v>0.000000000123467279620953</v>
      </c>
    </row>
    <row r="332">
      <c r="A332" t="s">
        <v>18</v>
      </c>
      <c r="B332" s="5" t="s">
        <v>46</v>
      </c>
      <c r="C332" s="1" t="n">
        <v>0.291275613421243</v>
      </c>
      <c r="D332" s="1" t="n">
        <v>0.0502508544152597</v>
      </c>
      <c r="E332" s="2" t="n">
        <v>0.00000000677410118428337</v>
      </c>
      <c r="F332" s="6" t="n">
        <v>0.0000000277243594666122</v>
      </c>
      <c r="G332" s="1" t="n">
        <v>0.138260749106533</v>
      </c>
      <c r="H332" s="1" t="n">
        <v>0.0572270196168135</v>
      </c>
      <c r="I332" s="2" t="n">
        <v>0.0156918582344141</v>
      </c>
      <c r="J332" s="6" t="n">
        <v>0.0381922308643673</v>
      </c>
      <c r="K332" s="3" t="n">
        <v>0.00264033180926726</v>
      </c>
      <c r="L332" s="4" t="n">
        <v>6.7139134786716</v>
      </c>
      <c r="M332" s="2" t="n">
        <v>0.0000000000189472683397595</v>
      </c>
      <c r="N332" s="6" t="n">
        <v>0.000000000142247618804539</v>
      </c>
    </row>
    <row r="333">
      <c r="A333" t="s">
        <v>18</v>
      </c>
      <c r="B333" s="5" t="s">
        <v>44</v>
      </c>
      <c r="C333" s="1" t="n">
        <v>0.285871299093695</v>
      </c>
      <c r="D333" s="1" t="n">
        <v>0.0415689041555148</v>
      </c>
      <c r="E333" s="2" t="n">
        <v>0.00000000000611060427659551</v>
      </c>
      <c r="F333" s="6" t="n">
        <v>0.0000000000336692940739243</v>
      </c>
      <c r="G333" s="1" t="n">
        <v>0.192659239090659</v>
      </c>
      <c r="H333" s="1" t="n">
        <v>0.0450549085648831</v>
      </c>
      <c r="I333" s="2" t="n">
        <v>0.0000190196866694632</v>
      </c>
      <c r="J333" s="6" t="n">
        <v>0.0000966542359378649</v>
      </c>
      <c r="K333" s="3" t="n">
        <v>0.00178247900921875</v>
      </c>
      <c r="L333" s="4" t="n">
        <v>6.71023655552056</v>
      </c>
      <c r="M333" s="2" t="n">
        <v>0.0000000000194309153695025</v>
      </c>
      <c r="N333" s="6" t="n">
        <v>0.000000000145439231003656</v>
      </c>
    </row>
    <row r="334">
      <c r="A334" t="s">
        <v>22</v>
      </c>
      <c r="B334" s="5" t="s">
        <v>44</v>
      </c>
      <c r="C334" s="1" t="n">
        <v>0.168872818406215</v>
      </c>
      <c r="D334" s="1" t="n">
        <v>0.0310613169220688</v>
      </c>
      <c r="E334" s="2" t="n">
        <v>0.0000000542591914678676</v>
      </c>
      <c r="F334" s="6" t="n">
        <v>0.000000200050579818473</v>
      </c>
      <c r="G334" s="1" t="n">
        <v>0.0691560593631066</v>
      </c>
      <c r="H334" s="1" t="n">
        <v>0.0354333309756583</v>
      </c>
      <c r="I334" s="2" t="n">
        <v>0.0509710590561049</v>
      </c>
      <c r="J334" s="6" t="n">
        <v>0.103907368133241</v>
      </c>
      <c r="K334" s="3" t="n">
        <v>0.000999691665325155</v>
      </c>
      <c r="L334" s="4" t="n">
        <v>6.70853993691212</v>
      </c>
      <c r="M334" s="2" t="n">
        <v>0.0000000000196581372391877</v>
      </c>
      <c r="N334" s="6" t="n">
        <v>0.000000000146698111229374</v>
      </c>
    </row>
    <row r="335">
      <c r="A335" t="s">
        <v>41</v>
      </c>
      <c r="B335" s="5" t="s">
        <v>16</v>
      </c>
      <c r="C335" s="1" t="n">
        <v>0.264838406900536</v>
      </c>
      <c r="D335" s="1" t="n">
        <v>0.0376163161890882</v>
      </c>
      <c r="E335" s="2" t="n">
        <v>0.00000000000191524429839773</v>
      </c>
      <c r="F335" s="6" t="n">
        <v>0.0000000000110683304221357</v>
      </c>
      <c r="G335" s="1" t="n">
        <v>0.0832624792685351</v>
      </c>
      <c r="H335" s="1" t="n">
        <v>0.0488041925542077</v>
      </c>
      <c r="I335" s="2" t="n">
        <v>0.0879984404918491</v>
      </c>
      <c r="J335" s="6" t="n">
        <v>0.163459862807186</v>
      </c>
      <c r="K335" s="3" t="n">
        <v>0.0015297306383294</v>
      </c>
      <c r="L335" s="4" t="n">
        <v>6.6867334980031</v>
      </c>
      <c r="M335" s="2" t="n">
        <v>0.0000000000228206907780322</v>
      </c>
      <c r="N335" s="6" t="n">
        <v>0.000000000169788672405419</v>
      </c>
    </row>
    <row r="336">
      <c r="A336" t="s">
        <v>24</v>
      </c>
      <c r="B336" s="5" t="s">
        <v>47</v>
      </c>
      <c r="C336" s="1" t="n">
        <v>0.0380470796254645</v>
      </c>
      <c r="D336" s="1" t="n">
        <v>0.046519682637447</v>
      </c>
      <c r="E336" s="2" t="n">
        <v>0.413431093335881</v>
      </c>
      <c r="F336" s="6" t="n">
        <v>0.494168478566457</v>
      </c>
      <c r="G336" s="1" t="n">
        <v>-0.0719720903319344</v>
      </c>
      <c r="H336" s="1" t="n">
        <v>0.0515880859857363</v>
      </c>
      <c r="I336" s="2" t="n">
        <v>0.162976618034226</v>
      </c>
      <c r="J336" s="6" t="n">
        <v>0.266445326194113</v>
      </c>
      <c r="K336" s="3" t="n">
        <v>0.00227712472020405</v>
      </c>
      <c r="L336" s="4" t="n">
        <v>6.68119136968262</v>
      </c>
      <c r="M336" s="2" t="n">
        <v>0.0000000000237007483694369</v>
      </c>
      <c r="N336" s="6" t="n">
        <v>0.000000000175810028949405</v>
      </c>
    </row>
    <row r="337">
      <c r="A337" t="s">
        <v>28</v>
      </c>
      <c r="B337" s="5" t="s">
        <v>35</v>
      </c>
      <c r="C337" s="1" t="n">
        <v>0.48273159811944</v>
      </c>
      <c r="D337" s="1" t="n">
        <v>0.0431902169487345</v>
      </c>
      <c r="E337" s="2" t="n">
        <v>0.0000000000000000000000000000529215963192368</v>
      </c>
      <c r="F337" s="6" t="n">
        <v>0.000000000000000000000000000913265047592385</v>
      </c>
      <c r="G337" s="1" t="n">
        <v>0.401716976391853</v>
      </c>
      <c r="H337" s="1" t="n">
        <v>0.0479693472232665</v>
      </c>
      <c r="I337" s="2" t="n">
        <v>0.0000000000000000554816199421568</v>
      </c>
      <c r="J337" s="6" t="n">
        <v>0.0000000000000011489318796355</v>
      </c>
      <c r="K337" s="3" t="n">
        <v>0.00200964149074026</v>
      </c>
      <c r="L337" s="4" t="n">
        <v>6.67811001589641</v>
      </c>
      <c r="M337" s="2" t="n">
        <v>0.000000000024204331785856</v>
      </c>
      <c r="N337" s="6" t="n">
        <v>0.000000000179011203832893</v>
      </c>
    </row>
    <row r="338">
      <c r="A338" t="s">
        <v>28</v>
      </c>
      <c r="B338" s="5" t="s">
        <v>32</v>
      </c>
      <c r="C338" s="1" t="n">
        <v>0.506565837448641</v>
      </c>
      <c r="D338" s="1" t="n">
        <v>0.0497980176683721</v>
      </c>
      <c r="E338" s="2" t="n">
        <v>0.00000000000000000000000263312529773968</v>
      </c>
      <c r="F338" s="6" t="n">
        <v>0.0000000000000000000000351791202413071</v>
      </c>
      <c r="G338" s="1" t="n">
        <v>0.417146623566769</v>
      </c>
      <c r="H338" s="1" t="n">
        <v>0.0553074046476468</v>
      </c>
      <c r="I338" s="2" t="n">
        <v>0.0000000000000461652443883659</v>
      </c>
      <c r="J338" s="6" t="n">
        <v>0.000000000000740133111645737</v>
      </c>
      <c r="K338" s="3" t="n">
        <v>0.00267960706003396</v>
      </c>
      <c r="L338" s="4" t="n">
        <v>6.67349467432961</v>
      </c>
      <c r="M338" s="2" t="n">
        <v>0.0000000000249782651929818</v>
      </c>
      <c r="N338" s="6" t="n">
        <v>0.000000000184186910992759</v>
      </c>
    </row>
    <row r="339">
      <c r="A339" t="s">
        <v>46</v>
      </c>
      <c r="B339" s="5" t="s">
        <v>17</v>
      </c>
      <c r="C339" s="1" t="n">
        <v>0.344014851203272</v>
      </c>
      <c r="D339" s="1" t="n">
        <v>0.0469516408077928</v>
      </c>
      <c r="E339" s="2" t="n">
        <v>0.000000000000235355131688614</v>
      </c>
      <c r="F339" s="6" t="n">
        <v>0.00000000000148440990417819</v>
      </c>
      <c r="G339" s="1" t="n">
        <v>0.189051445686653</v>
      </c>
      <c r="H339" s="1" t="n">
        <v>0.0530763877486386</v>
      </c>
      <c r="I339" s="2" t="n">
        <v>0.000368216039695247</v>
      </c>
      <c r="J339" s="6" t="n">
        <v>0.00144781148519413</v>
      </c>
      <c r="K339" s="3" t="n">
        <v>0.00224112981862981</v>
      </c>
      <c r="L339" s="4" t="n">
        <v>6.67289041409579</v>
      </c>
      <c r="M339" s="2" t="n">
        <v>0.0000000000250813684247363</v>
      </c>
      <c r="N339" s="6" t="n">
        <v>0.00000000018440000158423</v>
      </c>
    </row>
    <row r="340">
      <c r="A340" t="s">
        <v>15</v>
      </c>
      <c r="B340" s="5" t="s">
        <v>27</v>
      </c>
      <c r="C340" s="1" t="n">
        <v>0.612044547759969</v>
      </c>
      <c r="D340" s="1" t="n">
        <v>0.0321175039654329</v>
      </c>
      <c r="E340" s="2" t="n">
        <v>0.00000000000000000000000000000000000000000000000000000000000000000000000000000000581213703506971</v>
      </c>
      <c r="F340" s="6" t="n">
        <v>0.000000000000000000000000000000000000000000000000000000000000000000000000000000534931871561046</v>
      </c>
      <c r="G340" s="1" t="n">
        <v>0.52637751604348</v>
      </c>
      <c r="H340" s="1" t="n">
        <v>0.0378941926979013</v>
      </c>
      <c r="I340" s="2" t="n">
        <v>0.0000000000000000000000000000000000000000000721095931238462</v>
      </c>
      <c r="J340" s="6" t="n">
        <v>0.00000000000000000000000000000000000000000559976059102368</v>
      </c>
      <c r="K340" s="3" t="n">
        <v>0.00115097274857068</v>
      </c>
      <c r="L340" s="4" t="n">
        <v>6.65791281254418</v>
      </c>
      <c r="M340" s="2" t="n">
        <v>0.0000000000277743443852286</v>
      </c>
      <c r="N340" s="6" t="n">
        <v>0.000000000203596595272251</v>
      </c>
    </row>
    <row r="341">
      <c r="A341" t="s">
        <v>22</v>
      </c>
      <c r="B341" s="5" t="s">
        <v>46</v>
      </c>
      <c r="C341" s="1" t="n">
        <v>0.242206990950424</v>
      </c>
      <c r="D341" s="1" t="n">
        <v>0.0562899435534331</v>
      </c>
      <c r="E341" s="2" t="n">
        <v>0.0000168617616264191</v>
      </c>
      <c r="F341" s="6" t="n">
        <v>0.00004650552457453</v>
      </c>
      <c r="G341" s="1" t="n">
        <v>0.098244486232927</v>
      </c>
      <c r="H341" s="1" t="n">
        <v>0.0628060424740132</v>
      </c>
      <c r="I341" s="2" t="n">
        <v>0.117758367273975</v>
      </c>
      <c r="J341" s="6" t="n">
        <v>0.205744255110585</v>
      </c>
      <c r="K341" s="3" t="n">
        <v>0.00332222410959961</v>
      </c>
      <c r="L341" s="4" t="n">
        <v>6.64963765113059</v>
      </c>
      <c r="M341" s="2" t="n">
        <v>0.0000000000293815450668151</v>
      </c>
      <c r="N341" s="6" t="n">
        <v>0.000000000214744527914811</v>
      </c>
    </row>
    <row r="342">
      <c r="A342" t="s">
        <v>42</v>
      </c>
      <c r="B342" s="5" t="s">
        <v>32</v>
      </c>
      <c r="C342" s="1" t="n">
        <v>0.0891662332204171</v>
      </c>
      <c r="D342" s="1" t="n">
        <v>0.0573170469319703</v>
      </c>
      <c r="E342" s="2" t="n">
        <v>0.119787319292707</v>
      </c>
      <c r="F342" s="6" t="n">
        <v>0.169035484635081</v>
      </c>
      <c r="G342" s="1" t="n">
        <v>0.00128416155463054</v>
      </c>
      <c r="H342" s="1" t="n">
        <v>0.0591834714224164</v>
      </c>
      <c r="I342" s="2" t="n">
        <v>0.982688878148614</v>
      </c>
      <c r="J342" s="6" t="n">
        <v>0.988256520517728</v>
      </c>
      <c r="K342" s="3" t="n">
        <v>0.00330569214576928</v>
      </c>
      <c r="L342" s="4" t="n">
        <v>6.6141676443877</v>
      </c>
      <c r="M342" s="2" t="n">
        <v>0.0000000000373648112056591</v>
      </c>
      <c r="N342" s="6" t="n">
        <v>0.00000000027229195262775</v>
      </c>
    </row>
    <row r="343">
      <c r="A343" t="s">
        <v>29</v>
      </c>
      <c r="B343" s="5" t="s">
        <v>36</v>
      </c>
      <c r="C343" s="1" t="n">
        <v>0.178146500071449</v>
      </c>
      <c r="D343" s="1" t="n">
        <v>0.0490363353787046</v>
      </c>
      <c r="E343" s="2" t="n">
        <v>0.000280200537952685</v>
      </c>
      <c r="F343" s="6" t="n">
        <v>0.000641158689514201</v>
      </c>
      <c r="G343" s="1" t="n">
        <v>0.0529869823350031</v>
      </c>
      <c r="H343" s="1" t="n">
        <v>0.0571592308582877</v>
      </c>
      <c r="I343" s="2" t="n">
        <v>0.35392312499246</v>
      </c>
      <c r="J343" s="6" t="n">
        <v>0.480075854588572</v>
      </c>
      <c r="K343" s="3" t="n">
        <v>0.0026566090837182</v>
      </c>
      <c r="L343" s="4" t="n">
        <v>6.61007157656251</v>
      </c>
      <c r="M343" s="2" t="n">
        <v>0.0000000000384134248190221</v>
      </c>
      <c r="N343" s="6" t="n">
        <v>0.000000000278340209787768</v>
      </c>
    </row>
    <row r="344">
      <c r="A344" t="s">
        <v>33</v>
      </c>
      <c r="B344" s="5" t="s">
        <v>38</v>
      </c>
      <c r="C344" s="1" t="n">
        <v>0.216282783310039</v>
      </c>
      <c r="D344" s="1" t="n">
        <v>0.0413445412641494</v>
      </c>
      <c r="E344" s="2" t="n">
        <v>0.000000168386312467762</v>
      </c>
      <c r="F344" s="6" t="n">
        <v>0.000000586050401235838</v>
      </c>
      <c r="G344" s="1" t="n">
        <v>0.124870208397822</v>
      </c>
      <c r="H344" s="1" t="n">
        <v>0.0454648239398709</v>
      </c>
      <c r="I344" s="2" t="n">
        <v>0.00602305667348234</v>
      </c>
      <c r="J344" s="6" t="n">
        <v>0.0167419416483262</v>
      </c>
      <c r="K344" s="3" t="n">
        <v>0.00179258547072541</v>
      </c>
      <c r="L344" s="4" t="n">
        <v>6.61005090371855</v>
      </c>
      <c r="M344" s="2" t="n">
        <v>0.0000000000384187895200017</v>
      </c>
      <c r="N344" s="6" t="n">
        <v>0.000000000278340209787768</v>
      </c>
    </row>
    <row r="345">
      <c r="A345" t="s">
        <v>37</v>
      </c>
      <c r="B345" s="5" t="s">
        <v>34</v>
      </c>
      <c r="C345" s="1" t="n">
        <v>0.283995759848663</v>
      </c>
      <c r="D345" s="1" t="n">
        <v>0.0206992572364179</v>
      </c>
      <c r="E345" s="2" t="n">
        <v>0.000000000000000000000000000000000000000000769653091963653</v>
      </c>
      <c r="F345" s="6" t="n">
        <v>0.0000000000000000000000000000000000000000222393945759265</v>
      </c>
      <c r="G345" s="1" t="n">
        <v>0.237251606785613</v>
      </c>
      <c r="H345" s="1" t="n">
        <v>0.0226798041089579</v>
      </c>
      <c r="I345" s="2" t="n">
        <v>0.00000000000000000000000013058212407339</v>
      </c>
      <c r="J345" s="6" t="n">
        <v>0.00000000000000000000000470284896119383</v>
      </c>
      <c r="K345" s="3" t="n">
        <v>0.000446363105783425</v>
      </c>
      <c r="L345" s="4" t="n">
        <v>6.60358894537414</v>
      </c>
      <c r="M345" s="2" t="n">
        <v>0.000000000040132132381754</v>
      </c>
      <c r="N345" s="6" t="n">
        <v>0.000000000289907991187962</v>
      </c>
    </row>
    <row r="346">
      <c r="A346" t="s">
        <v>14</v>
      </c>
      <c r="B346" s="5" t="s">
        <v>43</v>
      </c>
      <c r="C346" s="1" t="n">
        <v>0.37320639082957</v>
      </c>
      <c r="D346" s="1" t="n">
        <v>0.041080363311191</v>
      </c>
      <c r="E346" s="2" t="n">
        <v>0.000000000000000000103900986392028</v>
      </c>
      <c r="F346" s="6" t="n">
        <v>0.00000000000000000104110464187173</v>
      </c>
      <c r="G346" s="1" t="n">
        <v>0.173394000544425</v>
      </c>
      <c r="H346" s="1" t="n">
        <v>0.0522937257116094</v>
      </c>
      <c r="I346" s="2" t="n">
        <v>0.000913908004180638</v>
      </c>
      <c r="J346" s="6" t="n">
        <v>0.00329617037792291</v>
      </c>
      <c r="K346" s="3" t="n">
        <v>0.0017522608478043</v>
      </c>
      <c r="L346" s="4" t="n">
        <v>6.59583958292547</v>
      </c>
      <c r="M346" s="2" t="n">
        <v>0.0000000000422855956243074</v>
      </c>
      <c r="N346" s="6" t="n">
        <v>0.000000000304578855438852</v>
      </c>
    </row>
    <row r="347">
      <c r="A347" t="s">
        <v>33</v>
      </c>
      <c r="B347" s="5" t="s">
        <v>32</v>
      </c>
      <c r="C347" s="1" t="n">
        <v>0.174816641427435</v>
      </c>
      <c r="D347" s="1" t="n">
        <v>0.0568565157286013</v>
      </c>
      <c r="E347" s="2" t="n">
        <v>0.00210715476170875</v>
      </c>
      <c r="F347" s="6" t="n">
        <v>0.00422280611519859</v>
      </c>
      <c r="G347" s="1" t="n">
        <v>0.0578461639957882</v>
      </c>
      <c r="H347" s="1" t="n">
        <v>0.0634801326438291</v>
      </c>
      <c r="I347" s="2" t="n">
        <v>0.362164551526332</v>
      </c>
      <c r="J347" s="6" t="n">
        <v>0.486790782693338</v>
      </c>
      <c r="K347" s="3" t="n">
        <v>0.00347391957544903</v>
      </c>
      <c r="L347" s="4" t="n">
        <v>6.59523694197098</v>
      </c>
      <c r="M347" s="2" t="n">
        <v>0.0000000000424577229087722</v>
      </c>
      <c r="N347" s="6" t="n">
        <v>0.000000000304934801815893</v>
      </c>
    </row>
    <row r="348">
      <c r="A348" t="s">
        <v>29</v>
      </c>
      <c r="B348" s="5" t="s">
        <v>48</v>
      </c>
      <c r="C348" s="1" t="n">
        <v>0.114694733032202</v>
      </c>
      <c r="D348" s="1" t="n">
        <v>0.0282636884703751</v>
      </c>
      <c r="E348" s="2" t="n">
        <v>0.0000494896312925548</v>
      </c>
      <c r="F348" s="6" t="n">
        <v>0.000126785292538143</v>
      </c>
      <c r="G348" s="1" t="n">
        <v>0.070988335501048</v>
      </c>
      <c r="H348" s="1" t="n">
        <v>0.0283623544196079</v>
      </c>
      <c r="I348" s="2" t="n">
        <v>0.0123177905659147</v>
      </c>
      <c r="J348" s="6" t="n">
        <v>0.0310128769567355</v>
      </c>
      <c r="K348" s="3" t="n">
        <v>0.00077950781336873</v>
      </c>
      <c r="L348" s="4" t="n">
        <v>6.57082266367217</v>
      </c>
      <c r="M348" s="2" t="n">
        <v>0.000000000050038025571795</v>
      </c>
      <c r="N348" s="6" t="n">
        <v>0.000000000358341479959396</v>
      </c>
    </row>
    <row r="349">
      <c r="A349" t="s">
        <v>42</v>
      </c>
      <c r="B349" s="5" t="s">
        <v>26</v>
      </c>
      <c r="C349" s="1" t="n">
        <v>0.174204720558632</v>
      </c>
      <c r="D349" s="1" t="n">
        <v>0.0306595025601896</v>
      </c>
      <c r="E349" s="2" t="n">
        <v>0.0000000133194018025604</v>
      </c>
      <c r="F349" s="6" t="n">
        <v>0.0000000521239582352165</v>
      </c>
      <c r="G349" s="1" t="n">
        <v>0.105749819942213</v>
      </c>
      <c r="H349" s="1" t="n">
        <v>0.0306919058995034</v>
      </c>
      <c r="I349" s="2" t="n">
        <v>0.000569945000115453</v>
      </c>
      <c r="J349" s="6" t="n">
        <v>0.00214592928073773</v>
      </c>
      <c r="K349" s="3" t="n">
        <v>0.000886560674389522</v>
      </c>
      <c r="L349" s="4" t="n">
        <v>6.56049785849556</v>
      </c>
      <c r="M349" s="2" t="n">
        <v>0.0000000000536284249579156</v>
      </c>
      <c r="N349" s="6" t="n">
        <v>0.000000000382950103506955</v>
      </c>
    </row>
    <row r="350">
      <c r="A350" t="s">
        <v>33</v>
      </c>
      <c r="B350" s="5" t="s">
        <v>43</v>
      </c>
      <c r="C350" s="1" t="n">
        <v>0.162309493182403</v>
      </c>
      <c r="D350" s="1" t="n">
        <v>0.0692296632333485</v>
      </c>
      <c r="E350" s="2" t="n">
        <v>0.0190522063006549</v>
      </c>
      <c r="F350" s="6" t="n">
        <v>0.0325169867150601</v>
      </c>
      <c r="G350" s="1" t="n">
        <v>0.0490015550601561</v>
      </c>
      <c r="H350" s="1" t="n">
        <v>0.0763817424539402</v>
      </c>
      <c r="I350" s="2" t="n">
        <v>0.521175200396748</v>
      </c>
      <c r="J350" s="6" t="n">
        <v>0.640514526699267</v>
      </c>
      <c r="K350" s="3" t="n">
        <v>0.00516321058156402</v>
      </c>
      <c r="L350" s="4" t="n">
        <v>6.53643902283089</v>
      </c>
      <c r="M350" s="2" t="n">
        <v>0.0000000000630008064083782</v>
      </c>
      <c r="N350" s="6" t="n">
        <v>0.000000000448587403796046</v>
      </c>
    </row>
    <row r="351">
      <c r="A351" t="s">
        <v>20</v>
      </c>
      <c r="B351" s="5" t="s">
        <v>44</v>
      </c>
      <c r="C351" s="1" t="n">
        <v>0.186744936826708</v>
      </c>
      <c r="D351" s="1" t="n">
        <v>0.0330571481030009</v>
      </c>
      <c r="E351" s="2" t="n">
        <v>0.0000000161238899318285</v>
      </c>
      <c r="F351" s="6" t="n">
        <v>0.0000000625083720446082</v>
      </c>
      <c r="G351" s="1" t="n">
        <v>0.0856966287133449</v>
      </c>
      <c r="H351" s="1" t="n">
        <v>0.0372465087694831</v>
      </c>
      <c r="I351" s="2" t="n">
        <v>0.0214031489878435</v>
      </c>
      <c r="J351" s="6" t="n">
        <v>0.0499876177018714</v>
      </c>
      <c r="K351" s="3" t="n">
        <v>0.00112034099863574</v>
      </c>
      <c r="L351" s="4" t="n">
        <v>6.53087080170231</v>
      </c>
      <c r="M351" s="2" t="n">
        <v>0.0000000000653883874106352</v>
      </c>
      <c r="N351" s="6" t="n">
        <v>0.00000000046425755061551</v>
      </c>
    </row>
    <row r="352">
      <c r="A352" t="s">
        <v>31</v>
      </c>
      <c r="B352" s="5" t="s">
        <v>27</v>
      </c>
      <c r="C352" s="1" t="n">
        <v>0.555024292825307</v>
      </c>
      <c r="D352" s="1" t="n">
        <v>0.0371813777787212</v>
      </c>
      <c r="E352" s="2" t="n">
        <v>0.0000000000000000000000000000000000000000000000000218361884203471</v>
      </c>
      <c r="F352" s="6" t="n">
        <v>0.000000000000000000000000000000000000000000000000847858253508789</v>
      </c>
      <c r="G352" s="1" t="n">
        <v>0.478883149312215</v>
      </c>
      <c r="H352" s="1" t="n">
        <v>0.0439213480939974</v>
      </c>
      <c r="I352" s="2" t="n">
        <v>0.00000000000000000000000000111276304957484</v>
      </c>
      <c r="J352" s="6" t="n">
        <v>0.0000000000000000000000000446002609386044</v>
      </c>
      <c r="K352" s="3" t="n">
        <v>0.00158778700358115</v>
      </c>
      <c r="L352" s="4" t="n">
        <v>6.52987352620767</v>
      </c>
      <c r="M352" s="2" t="n">
        <v>0.0000000000658252518613802</v>
      </c>
      <c r="N352" s="6" t="n">
        <v>0.000000000466027780272164</v>
      </c>
    </row>
    <row r="353">
      <c r="A353" t="s">
        <v>28</v>
      </c>
      <c r="B353" s="5" t="s">
        <v>49</v>
      </c>
      <c r="C353" s="1" t="n">
        <v>0.317002849629377</v>
      </c>
      <c r="D353" s="1" t="n">
        <v>0.0429290190021313</v>
      </c>
      <c r="E353" s="2" t="n">
        <v>0.000000000000153201349825015</v>
      </c>
      <c r="F353" s="6" t="n">
        <v>0.000000000000981199366791658</v>
      </c>
      <c r="G353" s="1" t="n">
        <v>0.248993529750529</v>
      </c>
      <c r="H353" s="1" t="n">
        <v>0.0415951204705228</v>
      </c>
      <c r="I353" s="2" t="n">
        <v>0.00000000214901166669658</v>
      </c>
      <c r="J353" s="6" t="n">
        <v>0.0000000194901240574489</v>
      </c>
      <c r="K353" s="3" t="n">
        <v>0.00173226500445724</v>
      </c>
      <c r="L353" s="4" t="n">
        <v>6.52836027875869</v>
      </c>
      <c r="M353" s="2" t="n">
        <v>0.0000000000664935991570491</v>
      </c>
      <c r="N353" s="6" t="n">
        <v>0.000000000469422141776326</v>
      </c>
    </row>
    <row r="354">
      <c r="A354" t="s">
        <v>34</v>
      </c>
      <c r="B354" s="5" t="s">
        <v>44</v>
      </c>
      <c r="C354" s="1" t="n">
        <v>0.154388425809013</v>
      </c>
      <c r="D354" s="1" t="n">
        <v>0.0364070557354577</v>
      </c>
      <c r="E354" s="2" t="n">
        <v>0.0000222904942864464</v>
      </c>
      <c r="F354" s="6" t="n">
        <v>0.0000607397328632687</v>
      </c>
      <c r="G354" s="1" t="n">
        <v>0.0902821779436197</v>
      </c>
      <c r="H354" s="1" t="n">
        <v>0.0391501531980051</v>
      </c>
      <c r="I354" s="2" t="n">
        <v>0.0211078855292503</v>
      </c>
      <c r="J354" s="6" t="n">
        <v>0.0494840523964028</v>
      </c>
      <c r="K354" s="3" t="n">
        <v>0.00138063097173148</v>
      </c>
      <c r="L354" s="4" t="n">
        <v>6.51080712755866</v>
      </c>
      <c r="M354" s="2" t="n">
        <v>0.0000000000747480695556468</v>
      </c>
      <c r="N354" s="6" t="n">
        <v>0.000000000526200999563123</v>
      </c>
    </row>
    <row r="355">
      <c r="A355" t="s">
        <v>46</v>
      </c>
      <c r="B355" s="5" t="s">
        <v>26</v>
      </c>
      <c r="C355" s="1" t="n">
        <v>0.315334404262719</v>
      </c>
      <c r="D355" s="1" t="n">
        <v>0.0572394853781176</v>
      </c>
      <c r="E355" s="2" t="n">
        <v>0.0000000360803450274815</v>
      </c>
      <c r="F355" s="6" t="n">
        <v>0.000000135437548932464</v>
      </c>
      <c r="G355" s="1" t="n">
        <v>0.191846523230422</v>
      </c>
      <c r="H355" s="1" t="n">
        <v>0.0634601015587344</v>
      </c>
      <c r="I355" s="2" t="n">
        <v>0.00250195769419634</v>
      </c>
      <c r="J355" s="6" t="n">
        <v>0.00784030878950554</v>
      </c>
      <c r="K355" s="3" t="n">
        <v>0.00347175239801955</v>
      </c>
      <c r="L355" s="4" t="n">
        <v>6.508035884853</v>
      </c>
      <c r="M355" s="2" t="n">
        <v>0.0000000000761397325073314</v>
      </c>
      <c r="N355" s="6" t="n">
        <v>0.000000000534483715482256</v>
      </c>
    </row>
    <row r="356">
      <c r="A356" t="s">
        <v>22</v>
      </c>
      <c r="B356" s="5" t="s">
        <v>45</v>
      </c>
      <c r="C356" s="1" t="n">
        <v>0.382598729249173</v>
      </c>
      <c r="D356" s="1" t="n">
        <v>0.0495016533507065</v>
      </c>
      <c r="E356" s="2" t="n">
        <v>0.0000000000000108386926452332</v>
      </c>
      <c r="F356" s="6" t="n">
        <v>0.0000000000000752350592832526</v>
      </c>
      <c r="G356" s="1" t="n">
        <v>0.251913511306869</v>
      </c>
      <c r="H356" s="1" t="n">
        <v>0.056670229204255</v>
      </c>
      <c r="I356" s="2" t="n">
        <v>0.00000877884567895071</v>
      </c>
      <c r="J356" s="6" t="n">
        <v>0.0000473297815247808</v>
      </c>
      <c r="K356" s="3" t="n">
        <v>0.00262832578275136</v>
      </c>
      <c r="L356" s="4" t="n">
        <v>6.49158113121809</v>
      </c>
      <c r="M356" s="2" t="n">
        <v>0.0000000000849401473633214</v>
      </c>
      <c r="N356" s="6" t="n">
        <v>0.00000000059458103154325</v>
      </c>
    </row>
    <row r="357">
      <c r="A357" t="s">
        <v>34</v>
      </c>
      <c r="B357" s="5" t="s">
        <v>46</v>
      </c>
      <c r="C357" s="1" t="n">
        <v>0.179656125617307</v>
      </c>
      <c r="D357" s="1" t="n">
        <v>0.0501853834609328</v>
      </c>
      <c r="E357" s="2" t="n">
        <v>0.000343792003773416</v>
      </c>
      <c r="F357" s="6" t="n">
        <v>0.000774544994902029</v>
      </c>
      <c r="G357" s="1" t="n">
        <v>0.0850793336305266</v>
      </c>
      <c r="H357" s="1" t="n">
        <v>0.0558069596792565</v>
      </c>
      <c r="I357" s="2" t="n">
        <v>0.127376594978747</v>
      </c>
      <c r="J357" s="6" t="n">
        <v>0.217696587704392</v>
      </c>
      <c r="K357" s="3" t="n">
        <v>0.00270998421381093</v>
      </c>
      <c r="L357" s="4" t="n">
        <v>6.47997506128515</v>
      </c>
      <c r="M357" s="2" t="n">
        <v>0.0000000000917377801169017</v>
      </c>
      <c r="N357" s="6" t="n">
        <v>0.000000000640360628063204</v>
      </c>
    </row>
    <row r="358">
      <c r="A358" t="s">
        <v>48</v>
      </c>
      <c r="B358" s="5" t="s">
        <v>33</v>
      </c>
      <c r="C358" s="1" t="n">
        <v>0.065021237759439</v>
      </c>
      <c r="D358" s="1" t="n">
        <v>0.0345715830253775</v>
      </c>
      <c r="E358" s="2" t="n">
        <v>0.0600030491895872</v>
      </c>
      <c r="F358" s="6" t="n">
        <v>0.0908085123240708</v>
      </c>
      <c r="G358" s="1" t="n">
        <v>0.0146560855909896</v>
      </c>
      <c r="H358" s="1" t="n">
        <v>0.0357254817560066</v>
      </c>
      <c r="I358" s="2" t="n">
        <v>0.681628587921894</v>
      </c>
      <c r="J358" s="6" t="n">
        <v>0.768784802758656</v>
      </c>
      <c r="K358" s="3" t="n">
        <v>0.00120543257946607</v>
      </c>
      <c r="L358" s="4" t="n">
        <v>6.46775072494848</v>
      </c>
      <c r="M358" s="2" t="n">
        <v>0.000000000099472409475634</v>
      </c>
      <c r="N358" s="6" t="n">
        <v>0.000000000692405987526472</v>
      </c>
    </row>
    <row r="359">
      <c r="A359" t="s">
        <v>15</v>
      </c>
      <c r="B359" s="5" t="s">
        <v>50</v>
      </c>
      <c r="C359" s="1" t="n">
        <v>0.22392637490767</v>
      </c>
      <c r="D359" s="1" t="n">
        <v>0.0440537858498035</v>
      </c>
      <c r="E359" s="2" t="n">
        <v>0.000000371476111940782</v>
      </c>
      <c r="F359" s="6" t="n">
        <v>0.00000126281551049637</v>
      </c>
      <c r="G359" s="1" t="n">
        <v>0.0690215822631264</v>
      </c>
      <c r="H359" s="1" t="n">
        <v>0.0483221125886926</v>
      </c>
      <c r="I359" s="2" t="n">
        <v>0.153187018761081</v>
      </c>
      <c r="J359" s="6" t="n">
        <v>0.253949127165635</v>
      </c>
      <c r="K359" s="3" t="n">
        <v>0.00185079700281245</v>
      </c>
      <c r="L359" s="4" t="n">
        <v>6.46465172736294</v>
      </c>
      <c r="M359" s="2" t="n">
        <v>0.000000000101532377306328</v>
      </c>
      <c r="N359" s="6" t="n">
        <v>0.000000000704770831302303</v>
      </c>
    </row>
    <row r="360">
      <c r="A360" t="s">
        <v>34</v>
      </c>
      <c r="B360" s="5" t="s">
        <v>25</v>
      </c>
      <c r="C360" s="1" t="n">
        <v>0.359357858088462</v>
      </c>
      <c r="D360" s="1" t="n">
        <v>0.0347410020453629</v>
      </c>
      <c r="E360" s="2" t="n">
        <v>0.000000000000000000000000445954122424702</v>
      </c>
      <c r="F360" s="6" t="n">
        <v>0.00000000000000000000000619103907388483</v>
      </c>
      <c r="G360" s="1" t="n">
        <v>0.26947125620159</v>
      </c>
      <c r="H360" s="1" t="n">
        <v>0.0425813676030947</v>
      </c>
      <c r="I360" s="2" t="n">
        <v>0.00000000024774158703445</v>
      </c>
      <c r="J360" s="6" t="n">
        <v>0.00000000255196239164023</v>
      </c>
      <c r="K360" s="3" t="n">
        <v>0.00141318810432933</v>
      </c>
      <c r="L360" s="4" t="n">
        <v>6.45791274332771</v>
      </c>
      <c r="M360" s="2" t="n">
        <v>0.000000000106156916365202</v>
      </c>
      <c r="N360" s="6" t="n">
        <v>0.000000000734818766483365</v>
      </c>
    </row>
    <row r="361">
      <c r="A361" t="s">
        <v>34</v>
      </c>
      <c r="B361" s="5" t="s">
        <v>39</v>
      </c>
      <c r="C361" s="1" t="n">
        <v>0.248096625938894</v>
      </c>
      <c r="D361" s="1" t="n">
        <v>0.0478954899980195</v>
      </c>
      <c r="E361" s="2" t="n">
        <v>0.00000022193587990032</v>
      </c>
      <c r="F361" s="6" t="n">
        <v>0.0000007681206985408</v>
      </c>
      <c r="G361" s="1" t="n">
        <v>0.142377246342368</v>
      </c>
      <c r="H361" s="1" t="n">
        <v>0.0566179839621367</v>
      </c>
      <c r="I361" s="2" t="n">
        <v>0.011913369721116</v>
      </c>
      <c r="J361" s="6" t="n">
        <v>0.030116707789393</v>
      </c>
      <c r="K361" s="3" t="n">
        <v>0.00261541472019419</v>
      </c>
      <c r="L361" s="4" t="n">
        <v>6.44888613077594</v>
      </c>
      <c r="M361" s="2" t="n">
        <v>0.000000000112675176508657</v>
      </c>
      <c r="N361" s="6" t="n">
        <v>0.00000000077777170451115</v>
      </c>
    </row>
    <row r="362">
      <c r="A362" t="s">
        <v>28</v>
      </c>
      <c r="B362" s="5" t="s">
        <v>43</v>
      </c>
      <c r="C362" s="1" t="n">
        <v>0.300906177408882</v>
      </c>
      <c r="D362" s="1" t="n">
        <v>0.0564618714715224</v>
      </c>
      <c r="E362" s="2" t="n">
        <v>0.0000000985542899601246</v>
      </c>
      <c r="F362" s="6" t="n">
        <v>0.000000350870215688982</v>
      </c>
      <c r="G362" s="1" t="n">
        <v>0.178616006384153</v>
      </c>
      <c r="H362" s="1" t="n">
        <v>0.0617015761291054</v>
      </c>
      <c r="I362" s="2" t="n">
        <v>0.00379355446849885</v>
      </c>
      <c r="J362" s="6" t="n">
        <v>0.0110515625489093</v>
      </c>
      <c r="K362" s="3" t="n">
        <v>0.00331757275195725</v>
      </c>
      <c r="L362" s="4" t="n">
        <v>6.44631518731193</v>
      </c>
      <c r="M362" s="2" t="n">
        <v>0.000000000114602209417107</v>
      </c>
      <c r="N362" s="6" t="n">
        <v>0.000000000788882244879533</v>
      </c>
    </row>
    <row r="363">
      <c r="A363" t="s">
        <v>30</v>
      </c>
      <c r="B363" s="5" t="s">
        <v>46</v>
      </c>
      <c r="C363" s="1" t="n">
        <v>0.214295904182238</v>
      </c>
      <c r="D363" s="1" t="n">
        <v>0.0531181703976171</v>
      </c>
      <c r="E363" s="2" t="n">
        <v>0.0000547597402846081</v>
      </c>
      <c r="F363" s="6" t="n">
        <v>0.000139281427438333</v>
      </c>
      <c r="G363" s="1" t="n">
        <v>0.0965654480781486</v>
      </c>
      <c r="H363" s="1" t="n">
        <v>0.056499008757383</v>
      </c>
      <c r="I363" s="2" t="n">
        <v>0.0874226196128514</v>
      </c>
      <c r="J363" s="6" t="n">
        <v>0.16273049418572</v>
      </c>
      <c r="K363" s="3" t="n">
        <v>0.00283935296063548</v>
      </c>
      <c r="L363" s="4" t="n">
        <v>6.43256985806308</v>
      </c>
      <c r="M363" s="2" t="n">
        <v>0.000000000125464335820737</v>
      </c>
      <c r="N363" s="6" t="n">
        <v>0.000000000861267609156163</v>
      </c>
    </row>
    <row r="364">
      <c r="A364" t="s">
        <v>31</v>
      </c>
      <c r="B364" s="5" t="s">
        <v>35</v>
      </c>
      <c r="C364" s="1" t="n">
        <v>0.417698608155113</v>
      </c>
      <c r="D364" s="1" t="n">
        <v>0.0471015002114326</v>
      </c>
      <c r="E364" s="2" t="n">
        <v>0.000000000000000000744357900208975</v>
      </c>
      <c r="F364" s="6" t="n">
        <v>0.00000000000000000703319156661332</v>
      </c>
      <c r="G364" s="1" t="n">
        <v>0.315729263174608</v>
      </c>
      <c r="H364" s="1" t="n">
        <v>0.0540642779665525</v>
      </c>
      <c r="I364" s="2" t="n">
        <v>0.00000000522363034440478</v>
      </c>
      <c r="J364" s="6" t="n">
        <v>0.000000045228994445456</v>
      </c>
      <c r="K364" s="3" t="n">
        <v>0.00244488643962309</v>
      </c>
      <c r="L364" s="4" t="n">
        <v>6.42697786502488</v>
      </c>
      <c r="M364" s="2" t="n">
        <v>0.00000000013016576644832</v>
      </c>
      <c r="N364" s="6" t="n">
        <v>0.000000000891079695934092</v>
      </c>
    </row>
    <row r="365">
      <c r="A365" t="s">
        <v>39</v>
      </c>
      <c r="B365" s="5" t="s">
        <v>21</v>
      </c>
      <c r="C365" s="1" t="n">
        <v>0.575476907914817</v>
      </c>
      <c r="D365" s="1" t="n">
        <v>0.0490902794719147</v>
      </c>
      <c r="E365" s="2" t="n">
        <v>0.0000000000000000000000000000000973663238731772</v>
      </c>
      <c r="F365" s="6" t="n">
        <v>0.00000000000000000000000000000193564251859876</v>
      </c>
      <c r="G365" s="1" t="n">
        <v>0.465628572617501</v>
      </c>
      <c r="H365" s="1" t="n">
        <v>0.0604176083385054</v>
      </c>
      <c r="I365" s="2" t="n">
        <v>0.0000000000000128975810518623</v>
      </c>
      <c r="J365" s="6" t="n">
        <v>0.000000000000222572839679707</v>
      </c>
      <c r="K365" s="3" t="n">
        <v>0.00288350980740979</v>
      </c>
      <c r="L365" s="4" t="n">
        <v>6.41605818012384</v>
      </c>
      <c r="M365" s="2" t="n">
        <v>0.00000000013984801959401</v>
      </c>
      <c r="N365" s="6" t="n">
        <v>0.000000000954731672228338</v>
      </c>
    </row>
    <row r="366">
      <c r="A366" t="s">
        <v>46</v>
      </c>
      <c r="B366" s="5" t="s">
        <v>15</v>
      </c>
      <c r="C366" s="1" t="n">
        <v>0.281597344159592</v>
      </c>
      <c r="D366" s="1" t="n">
        <v>0.0539556634804628</v>
      </c>
      <c r="E366" s="2" t="n">
        <v>0.000000179842515708958</v>
      </c>
      <c r="F366" s="6" t="n">
        <v>0.000000625047065086377</v>
      </c>
      <c r="G366" s="1" t="n">
        <v>0.0890958385414694</v>
      </c>
      <c r="H366" s="1" t="n">
        <v>0.0657828104478295</v>
      </c>
      <c r="I366" s="2" t="n">
        <v>0.17561073617203</v>
      </c>
      <c r="J366" s="6" t="n">
        <v>0.282454808665045</v>
      </c>
      <c r="K366" s="3" t="n">
        <v>0.00316559133043188</v>
      </c>
      <c r="L366" s="4" t="n">
        <v>6.3904665038354</v>
      </c>
      <c r="M366" s="2" t="n">
        <v>0.000000000165380430427553</v>
      </c>
      <c r="N366" s="6" t="n">
        <v>0.00000000112594621811636</v>
      </c>
    </row>
    <row r="367">
      <c r="A367" t="s">
        <v>22</v>
      </c>
      <c r="B367" s="5" t="s">
        <v>50</v>
      </c>
      <c r="C367" s="1" t="n">
        <v>0.17685834128654</v>
      </c>
      <c r="D367" s="1" t="n">
        <v>0.0396300171045762</v>
      </c>
      <c r="E367" s="2" t="n">
        <v>0.00000809193714754912</v>
      </c>
      <c r="F367" s="6" t="n">
        <v>0.0000234091546119436</v>
      </c>
      <c r="G367" s="1" t="n">
        <v>0.0577874956111763</v>
      </c>
      <c r="H367" s="1" t="n">
        <v>0.0453157281133785</v>
      </c>
      <c r="I367" s="2" t="n">
        <v>0.202231596583407</v>
      </c>
      <c r="J367" s="6" t="n">
        <v>0.316464431681213</v>
      </c>
      <c r="K367" s="3" t="n">
        <v>0.00163823210172356</v>
      </c>
      <c r="L367" s="4" t="n">
        <v>6.38663739400411</v>
      </c>
      <c r="M367" s="2" t="n">
        <v>0.00000000016957308113597</v>
      </c>
      <c r="N367" s="6" t="n">
        <v>0.00000000115133635689313</v>
      </c>
    </row>
    <row r="368">
      <c r="A368" t="s">
        <v>26</v>
      </c>
      <c r="B368" s="5" t="s">
        <v>50</v>
      </c>
      <c r="C368" s="1" t="n">
        <v>0.230493254061367</v>
      </c>
      <c r="D368" s="1" t="n">
        <v>0.0462260663073868</v>
      </c>
      <c r="E368" s="2" t="n">
        <v>0.000000615725976514116</v>
      </c>
      <c r="F368" s="6" t="n">
        <v>0.00000203467958994359</v>
      </c>
      <c r="G368" s="1" t="n">
        <v>0.124807707293266</v>
      </c>
      <c r="H368" s="1" t="n">
        <v>0.0476579669238179</v>
      </c>
      <c r="I368" s="2" t="n">
        <v>0.00882341100580633</v>
      </c>
      <c r="J368" s="6" t="n">
        <v>0.0232268817260898</v>
      </c>
      <c r="K368" s="3" t="n">
        <v>0.00206675545099485</v>
      </c>
      <c r="L368" s="4" t="n">
        <v>6.37748470598287</v>
      </c>
      <c r="M368" s="2" t="n">
        <v>0.000000000180020021479257</v>
      </c>
      <c r="N368" s="6" t="n">
        <v>0.00000000121802736551088</v>
      </c>
    </row>
    <row r="369">
      <c r="A369" t="s">
        <v>44</v>
      </c>
      <c r="B369" s="5" t="s">
        <v>32</v>
      </c>
      <c r="C369" s="1" t="n">
        <v>0.108801345065018</v>
      </c>
      <c r="D369" s="1" t="n">
        <v>0.0633071114429956</v>
      </c>
      <c r="E369" s="2" t="n">
        <v>0.0856822140840242</v>
      </c>
      <c r="F369" s="6" t="n">
        <v>0.124514796490526</v>
      </c>
      <c r="G369" s="1" t="n">
        <v>-0.00760662009803169</v>
      </c>
      <c r="H369" s="1" t="n">
        <v>0.0677369464450479</v>
      </c>
      <c r="I369" s="2" t="n">
        <v>0.910588339185548</v>
      </c>
      <c r="J369" s="6" t="n">
        <v>0.937176772221871</v>
      </c>
      <c r="K369" s="3" t="n">
        <v>0.00413144107816494</v>
      </c>
      <c r="L369" s="4" t="n">
        <v>6.37718215213155</v>
      </c>
      <c r="M369" s="2" t="n">
        <v>0.000000000180375883504227</v>
      </c>
      <c r="N369" s="6" t="n">
        <v>0.00000000121802736551088</v>
      </c>
    </row>
    <row r="370">
      <c r="A370" t="s">
        <v>49</v>
      </c>
      <c r="B370" s="5" t="s">
        <v>16</v>
      </c>
      <c r="C370" s="1" t="n">
        <v>0.197722045373682</v>
      </c>
      <c r="D370" s="1" t="n">
        <v>0.0403656227583613</v>
      </c>
      <c r="E370" s="2" t="n">
        <v>0.000000966801445857173</v>
      </c>
      <c r="F370" s="6" t="n">
        <v>0.0000031201319389027</v>
      </c>
      <c r="G370" s="1" t="n">
        <v>0.0432681362715712</v>
      </c>
      <c r="H370" s="1" t="n">
        <v>0.0449454753296983</v>
      </c>
      <c r="I370" s="2" t="n">
        <v>0.335707845204486</v>
      </c>
      <c r="J370" s="6" t="n">
        <v>0.461923585455785</v>
      </c>
      <c r="K370" s="3" t="n">
        <v>0.00153136206972588</v>
      </c>
      <c r="L370" s="4" t="n">
        <v>6.376325262547</v>
      </c>
      <c r="M370" s="2" t="n">
        <v>0.00000000018138748586301</v>
      </c>
      <c r="N370" s="6" t="n">
        <v>0.00000000122153903081187</v>
      </c>
    </row>
    <row r="371">
      <c r="A371" t="s">
        <v>19</v>
      </c>
      <c r="B371" s="5" t="s">
        <v>23</v>
      </c>
      <c r="C371" s="1" t="n">
        <v>0.604273052314231</v>
      </c>
      <c r="D371" s="1" t="n">
        <v>0.0241168819189202</v>
      </c>
      <c r="E371" s="2" t="n">
        <v>0.00000000000000000000000000000000000000000000000000000000000000000000000000000000000000000000000000000000000000000000000000000000000000000150111177297978</v>
      </c>
      <c r="F371" s="6" t="n">
        <v>0.000000000000000000000000000000000000000000000000000000000000000000000000000000000000000000000000000000000000000000000000000000000000000339114795986795</v>
      </c>
      <c r="G371" s="1" t="n">
        <v>0.51393933257732</v>
      </c>
      <c r="H371" s="1" t="n">
        <v>0.0342605992321639</v>
      </c>
      <c r="I371" s="2" t="n">
        <v>0.00000000000000000000000000000000000000000000000000724461099658376</v>
      </c>
      <c r="J371" s="6" t="n">
        <v>0.000000000000000000000000000000000000000000000000900142916325532</v>
      </c>
      <c r="K371" s="3" t="n">
        <v>0.000777097577042005</v>
      </c>
      <c r="L371" s="4" t="n">
        <v>6.36820477910379</v>
      </c>
      <c r="M371" s="2" t="n">
        <v>0.000000000191253463577999</v>
      </c>
      <c r="N371" s="6" t="n">
        <v>0.00000000128449961349007</v>
      </c>
    </row>
    <row r="372">
      <c r="A372" t="s">
        <v>33</v>
      </c>
      <c r="B372" s="5" t="s">
        <v>20</v>
      </c>
      <c r="C372" s="1" t="n">
        <v>0.412557947638567</v>
      </c>
      <c r="D372" s="1" t="n">
        <v>0.0356105873324111</v>
      </c>
      <c r="E372" s="2" t="n">
        <v>0.000000000000000000000000000000489473590528581</v>
      </c>
      <c r="F372" s="6" t="n">
        <v>0.0000000000000000000000000000093564759420271</v>
      </c>
      <c r="G372" s="1" t="n">
        <v>0.335606364901282</v>
      </c>
      <c r="H372" s="1" t="n">
        <v>0.0395125658142986</v>
      </c>
      <c r="I372" s="2" t="n">
        <v>0.0000000000000000200226659057916</v>
      </c>
      <c r="J372" s="6" t="n">
        <v>0.000000000000000436458989262212</v>
      </c>
      <c r="K372" s="3" t="n">
        <v>0.00134151182364688</v>
      </c>
      <c r="L372" s="4" t="n">
        <v>6.36130488257964</v>
      </c>
      <c r="M372" s="2" t="n">
        <v>0.000000000200046914625923</v>
      </c>
      <c r="N372" s="6" t="n">
        <v>0.00000000133993688098496</v>
      </c>
    </row>
    <row r="373">
      <c r="A373" t="s">
        <v>48</v>
      </c>
      <c r="B373" s="5" t="s">
        <v>15</v>
      </c>
      <c r="C373" s="1" t="n">
        <v>0.107932933941316</v>
      </c>
      <c r="D373" s="1" t="n">
        <v>0.0266120073767649</v>
      </c>
      <c r="E373" s="2" t="n">
        <v>0.0000499633646306104</v>
      </c>
      <c r="F373" s="6" t="n">
        <v>0.000127867107216341</v>
      </c>
      <c r="G373" s="1" t="n">
        <v>0.0135690847311138</v>
      </c>
      <c r="H373" s="1" t="n">
        <v>0.030043400762737</v>
      </c>
      <c r="I373" s="2" t="n">
        <v>0.651521556781324</v>
      </c>
      <c r="J373" s="6" t="n">
        <v>0.749551420648884</v>
      </c>
      <c r="K373" s="3" t="n">
        <v>0.00069505008234851</v>
      </c>
      <c r="L373" s="4" t="n">
        <v>6.35184447410795</v>
      </c>
      <c r="M373" s="2" t="n">
        <v>0.000000000212748364753091</v>
      </c>
      <c r="N373" s="6" t="n">
        <v>0.0000000014211819527189</v>
      </c>
    </row>
    <row r="374">
      <c r="A374" t="s">
        <v>23</v>
      </c>
      <c r="B374" s="5" t="s">
        <v>32</v>
      </c>
      <c r="C374" s="1" t="n">
        <v>0.357600366586491</v>
      </c>
      <c r="D374" s="1" t="n">
        <v>0.0528541022152125</v>
      </c>
      <c r="E374" s="2" t="n">
        <v>0.0000000000132573161023403</v>
      </c>
      <c r="F374" s="6" t="n">
        <v>0.0000000000700945330091824</v>
      </c>
      <c r="G374" s="1" t="n">
        <v>0.134965339781206</v>
      </c>
      <c r="H374" s="1" t="n">
        <v>0.0697073679145001</v>
      </c>
      <c r="I374" s="2" t="n">
        <v>0.0528468391134436</v>
      </c>
      <c r="J374" s="6" t="n">
        <v>0.106941689899762</v>
      </c>
      <c r="K374" s="3" t="n">
        <v>0.0032106146260518</v>
      </c>
      <c r="L374" s="4" t="n">
        <v>6.34433572861537</v>
      </c>
      <c r="M374" s="2" t="n">
        <v>0.000000000223387202481763</v>
      </c>
      <c r="N374" s="6" t="n">
        <v>0.00000000148824986103802</v>
      </c>
    </row>
    <row r="375">
      <c r="A375" t="s">
        <v>46</v>
      </c>
      <c r="B375" s="5" t="s">
        <v>21</v>
      </c>
      <c r="C375" s="1" t="n">
        <v>0.398225628854143</v>
      </c>
      <c r="D375" s="1" t="n">
        <v>0.0567281062294238</v>
      </c>
      <c r="E375" s="2" t="n">
        <v>0.00000000000222027210398631</v>
      </c>
      <c r="F375" s="6" t="n">
        <v>0.0000000000126836233986345</v>
      </c>
      <c r="G375" s="1" t="n">
        <v>0.276282062933033</v>
      </c>
      <c r="H375" s="1" t="n">
        <v>0.0648252670288887</v>
      </c>
      <c r="I375" s="2" t="n">
        <v>0.0000202650565373789</v>
      </c>
      <c r="J375" s="6" t="n">
        <v>0.000102147394513969</v>
      </c>
      <c r="K375" s="3" t="n">
        <v>0.00352540726719521</v>
      </c>
      <c r="L375" s="4" t="n">
        <v>6.34315605533519</v>
      </c>
      <c r="M375" s="2" t="n">
        <v>0.000000000225105198159608</v>
      </c>
      <c r="N375" s="6" t="n">
        <v>0.00000000149568560809258</v>
      </c>
    </row>
    <row r="376">
      <c r="A376" t="s">
        <v>24</v>
      </c>
      <c r="B376" s="5" t="s">
        <v>45</v>
      </c>
      <c r="C376" s="1" t="n">
        <v>0.330931993721781</v>
      </c>
      <c r="D376" s="1" t="n">
        <v>0.0551749891694865</v>
      </c>
      <c r="E376" s="2" t="n">
        <v>0.00000000199931800539375</v>
      </c>
      <c r="F376" s="6" t="n">
        <v>0.00000000862552993646436</v>
      </c>
      <c r="G376" s="1" t="n">
        <v>0.17945223609809</v>
      </c>
      <c r="H376" s="1" t="n">
        <v>0.0636178501556224</v>
      </c>
      <c r="I376" s="2" t="n">
        <v>0.004790639540113</v>
      </c>
      <c r="J376" s="6" t="n">
        <v>0.01366789811387</v>
      </c>
      <c r="K376" s="3" t="n">
        <v>0.00326048312966889</v>
      </c>
      <c r="L376" s="4" t="n">
        <v>6.34176316669762</v>
      </c>
      <c r="M376" s="2" t="n">
        <v>0.000000000227150326292008</v>
      </c>
      <c r="N376" s="6" t="n">
        <v>0.0000000015052494955617</v>
      </c>
    </row>
    <row r="377">
      <c r="A377" t="s">
        <v>34</v>
      </c>
      <c r="B377" s="5" t="s">
        <v>43</v>
      </c>
      <c r="C377" s="1" t="n">
        <v>0.227103994014792</v>
      </c>
      <c r="D377" s="1" t="n">
        <v>0.039330654449014</v>
      </c>
      <c r="E377" s="2" t="n">
        <v>0.00000000773087087298287</v>
      </c>
      <c r="F377" s="6" t="n">
        <v>0.0000000312886223442385</v>
      </c>
      <c r="G377" s="1" t="n">
        <v>0.132838070994897</v>
      </c>
      <c r="H377" s="1" t="n">
        <v>0.045091066799214</v>
      </c>
      <c r="I377" s="2" t="n">
        <v>0.00321917288565958</v>
      </c>
      <c r="J377" s="6" t="n">
        <v>0.0096847997831284</v>
      </c>
      <c r="K377" s="3" t="n">
        <v>0.00167938346230211</v>
      </c>
      <c r="L377" s="4" t="n">
        <v>6.33617216434368</v>
      </c>
      <c r="M377" s="2" t="n">
        <v>0.000000000235543582647507</v>
      </c>
      <c r="N377" s="6" t="n">
        <v>0.00000000155671756084855</v>
      </c>
    </row>
    <row r="378">
      <c r="A378" t="s">
        <v>41</v>
      </c>
      <c r="B378" s="5" t="s">
        <v>38</v>
      </c>
      <c r="C378" s="1" t="n">
        <v>0.182929421127983</v>
      </c>
      <c r="D378" s="1" t="n">
        <v>0.0450632113726834</v>
      </c>
      <c r="E378" s="2" t="n">
        <v>0.0000491998093898785</v>
      </c>
      <c r="F378" s="6" t="n">
        <v>0.000126172885793445</v>
      </c>
      <c r="G378" s="1" t="n">
        <v>0.0755800404826796</v>
      </c>
      <c r="H378" s="1" t="n">
        <v>0.0488657574663931</v>
      </c>
      <c r="I378" s="2" t="n">
        <v>0.121938696589309</v>
      </c>
      <c r="J378" s="6" t="n">
        <v>0.210721600156074</v>
      </c>
      <c r="K378" s="3" t="n">
        <v>0.00206570758293774</v>
      </c>
      <c r="L378" s="4" t="n">
        <v>6.33508745799515</v>
      </c>
      <c r="M378" s="2" t="n">
        <v>0.000000000237206682355116</v>
      </c>
      <c r="N378" s="6" t="n">
        <v>0.00000000156016160186701</v>
      </c>
    </row>
    <row r="379">
      <c r="A379" t="s">
        <v>28</v>
      </c>
      <c r="B379" s="5" t="s">
        <v>50</v>
      </c>
      <c r="C379" s="1" t="n">
        <v>0.258046705607978</v>
      </c>
      <c r="D379" s="1" t="n">
        <v>0.0531752374556069</v>
      </c>
      <c r="E379" s="2" t="n">
        <v>0.00000121754537184235</v>
      </c>
      <c r="F379" s="6" t="n">
        <v>0.00000388894633551189</v>
      </c>
      <c r="G379" s="1" t="n">
        <v>0.165117121709052</v>
      </c>
      <c r="H379" s="1" t="n">
        <v>0.0543083015110992</v>
      </c>
      <c r="I379" s="2" t="n">
        <v>0.00236290691998582</v>
      </c>
      <c r="J379" s="6" t="n">
        <v>0.00748003018619714</v>
      </c>
      <c r="K379" s="3" t="n">
        <v>0.00278090602549573</v>
      </c>
      <c r="L379" s="4" t="n">
        <v>6.33501358903998</v>
      </c>
      <c r="M379" s="2" t="n">
        <v>0.000000000237320356340334</v>
      </c>
      <c r="N379" s="6" t="n">
        <v>0.00000000156016160186701</v>
      </c>
    </row>
    <row r="380">
      <c r="A380" t="s">
        <v>48</v>
      </c>
      <c r="B380" s="5" t="s">
        <v>24</v>
      </c>
      <c r="C380" s="1" t="n">
        <v>0.117166655728113</v>
      </c>
      <c r="D380" s="1" t="n">
        <v>0.0317105338527728</v>
      </c>
      <c r="E380" s="2" t="n">
        <v>0.000219989611280561</v>
      </c>
      <c r="F380" s="6" t="n">
        <v>0.000510910452366537</v>
      </c>
      <c r="G380" s="1" t="n">
        <v>0.0455953636042658</v>
      </c>
      <c r="H380" s="1" t="n">
        <v>0.0346384409406749</v>
      </c>
      <c r="I380" s="2" t="n">
        <v>0.188065779188223</v>
      </c>
      <c r="J380" s="6" t="n">
        <v>0.298240881482282</v>
      </c>
      <c r="K380" s="3" t="n">
        <v>0.00103859984320516</v>
      </c>
      <c r="L380" s="4" t="n">
        <v>6.32162833130496</v>
      </c>
      <c r="M380" s="2" t="n">
        <v>0.000000000258821299638424</v>
      </c>
      <c r="N380" s="6" t="n">
        <v>0.00000000169702092243135</v>
      </c>
    </row>
    <row r="381">
      <c r="A381" t="s">
        <v>14</v>
      </c>
      <c r="B381" s="5" t="s">
        <v>49</v>
      </c>
      <c r="C381" s="1" t="n">
        <v>0.19835546290355</v>
      </c>
      <c r="D381" s="1" t="n">
        <v>0.0256908088435039</v>
      </c>
      <c r="E381" s="2" t="n">
        <v>0.0000000000000115535960341506</v>
      </c>
      <c r="F381" s="6" t="n">
        <v>0.0000000000000799023271605376</v>
      </c>
      <c r="G381" s="1" t="n">
        <v>0.0591454216585406</v>
      </c>
      <c r="H381" s="1" t="n">
        <v>0.0277913815621735</v>
      </c>
      <c r="I381" s="2" t="n">
        <v>0.0333210910664712</v>
      </c>
      <c r="J381" s="6" t="n">
        <v>0.0718775271702959</v>
      </c>
      <c r="K381" s="3" t="n">
        <v>0.000473298706437193</v>
      </c>
      <c r="L381" s="4" t="n">
        <v>6.31611806295626</v>
      </c>
      <c r="M381" s="2" t="n">
        <v>0.000000000268215174028418</v>
      </c>
      <c r="N381" s="6" t="n">
        <v>0.00000000175398607226479</v>
      </c>
    </row>
    <row r="382">
      <c r="A382" t="s">
        <v>30</v>
      </c>
      <c r="B382" s="5" t="s">
        <v>50</v>
      </c>
      <c r="C382" s="1" t="n">
        <v>0.239396274325846</v>
      </c>
      <c r="D382" s="1" t="n">
        <v>0.0426072452602832</v>
      </c>
      <c r="E382" s="2" t="n">
        <v>0.0000000192427152936054</v>
      </c>
      <c r="F382" s="6" t="n">
        <v>0.0000000741366627978442</v>
      </c>
      <c r="G382" s="1" t="n">
        <v>0.151551454327503</v>
      </c>
      <c r="H382" s="1" t="n">
        <v>0.0426894812540477</v>
      </c>
      <c r="I382" s="2" t="n">
        <v>0.000385101055101215</v>
      </c>
      <c r="J382" s="6" t="n">
        <v>0.0015070490109079</v>
      </c>
      <c r="K382" s="3" t="n">
        <v>0.00172205626140424</v>
      </c>
      <c r="L382" s="4" t="n">
        <v>6.3124792853714</v>
      </c>
      <c r="M382" s="2" t="n">
        <v>0.00000000027460022742622</v>
      </c>
      <c r="N382" s="6" t="n">
        <v>0.00000000179102773006341</v>
      </c>
    </row>
    <row r="383">
      <c r="A383" t="s">
        <v>44</v>
      </c>
      <c r="B383" s="5" t="s">
        <v>35</v>
      </c>
      <c r="C383" s="1" t="n">
        <v>0.215625008143295</v>
      </c>
      <c r="D383" s="1" t="n">
        <v>0.0568157281634461</v>
      </c>
      <c r="E383" s="2" t="n">
        <v>0.000147545871641162</v>
      </c>
      <c r="F383" s="6" t="n">
        <v>0.000352210846328806</v>
      </c>
      <c r="G383" s="1" t="n">
        <v>0.129162709904387</v>
      </c>
      <c r="H383" s="1" t="n">
        <v>0.0611487324154213</v>
      </c>
      <c r="I383" s="2" t="n">
        <v>0.0346631896907425</v>
      </c>
      <c r="J383" s="6" t="n">
        <v>0.0743209891125929</v>
      </c>
      <c r="K383" s="3" t="n">
        <v>0.00338962431952257</v>
      </c>
      <c r="L383" s="4" t="n">
        <v>6.30682032348498</v>
      </c>
      <c r="M383" s="2" t="n">
        <v>0.000000000284826154927593</v>
      </c>
      <c r="N383" s="6" t="n">
        <v>0.00000000185286124344259</v>
      </c>
    </row>
    <row r="384">
      <c r="A384" t="s">
        <v>48</v>
      </c>
      <c r="B384" s="5" t="s">
        <v>34</v>
      </c>
      <c r="C384" s="1" t="n">
        <v>0.0742373606772664</v>
      </c>
      <c r="D384" s="1" t="n">
        <v>0.0227803774684278</v>
      </c>
      <c r="E384" s="2" t="n">
        <v>0.00111872973999919</v>
      </c>
      <c r="F384" s="6" t="n">
        <v>0.00234602818894345</v>
      </c>
      <c r="G384" s="1" t="n">
        <v>0.0283181389077756</v>
      </c>
      <c r="H384" s="1" t="n">
        <v>0.0237710116858051</v>
      </c>
      <c r="I384" s="2" t="n">
        <v>0.233540246991655</v>
      </c>
      <c r="J384" s="6" t="n">
        <v>0.351512727906882</v>
      </c>
      <c r="K384" s="3" t="n">
        <v>0.00051548068350076</v>
      </c>
      <c r="L384" s="4" t="n">
        <v>6.30480069379974</v>
      </c>
      <c r="M384" s="2" t="n">
        <v>0.000000000288564982792841</v>
      </c>
      <c r="N384" s="6" t="n">
        <v>0.000000001872281937964</v>
      </c>
    </row>
    <row r="385">
      <c r="A385" t="s">
        <v>42</v>
      </c>
      <c r="B385" s="5" t="s">
        <v>35</v>
      </c>
      <c r="C385" s="1" t="n">
        <v>0.10692874926107</v>
      </c>
      <c r="D385" s="1" t="n">
        <v>0.0423739068744653</v>
      </c>
      <c r="E385" s="2" t="n">
        <v>0.0116207136400324</v>
      </c>
      <c r="F385" s="6" t="n">
        <v>0.0206120438226128</v>
      </c>
      <c r="G385" s="1" t="n">
        <v>0.0335166156986899</v>
      </c>
      <c r="H385" s="1" t="n">
        <v>0.0443104969948152</v>
      </c>
      <c r="I385" s="2" t="n">
        <v>0.449407300910278</v>
      </c>
      <c r="J385" s="6" t="n">
        <v>0.575044868010111</v>
      </c>
      <c r="K385" s="3" t="n">
        <v>0.00181097748035612</v>
      </c>
      <c r="L385" s="4" t="n">
        <v>6.27172046866721</v>
      </c>
      <c r="M385" s="2" t="n">
        <v>0.00000000035708022562439</v>
      </c>
      <c r="N385" s="6" t="n">
        <v>0.00000000231079260592867</v>
      </c>
    </row>
    <row r="386">
      <c r="A386" t="s">
        <v>24</v>
      </c>
      <c r="B386" s="5" t="s">
        <v>37</v>
      </c>
      <c r="C386" s="1" t="n">
        <v>0.213589279457996</v>
      </c>
      <c r="D386" s="1" t="n">
        <v>0.0244569402425404</v>
      </c>
      <c r="E386" s="2" t="n">
        <v>0.0000000000000000024739412597248</v>
      </c>
      <c r="F386" s="6" t="n">
        <v>0.000000000000000022437022008818</v>
      </c>
      <c r="G386" s="1" t="n">
        <v>0.129907581115094</v>
      </c>
      <c r="H386" s="1" t="n">
        <v>0.0297438445969778</v>
      </c>
      <c r="I386" s="2" t="n">
        <v>0.0000125650887087057</v>
      </c>
      <c r="J386" s="6" t="n">
        <v>0.0000657352535602812</v>
      </c>
      <c r="K386" s="3" t="n">
        <v>0.000652149911916841</v>
      </c>
      <c r="L386" s="4" t="n">
        <v>6.26274421241044</v>
      </c>
      <c r="M386" s="2" t="n">
        <v>0.000000000378260817418986</v>
      </c>
      <c r="N386" s="6" t="n">
        <v>0.00000000244150163970437</v>
      </c>
    </row>
    <row r="387">
      <c r="A387" t="s">
        <v>43</v>
      </c>
      <c r="B387" s="5" t="s">
        <v>32</v>
      </c>
      <c r="C387" s="1" t="n">
        <v>0.233844118449309</v>
      </c>
      <c r="D387" s="1" t="n">
        <v>0.0829253668764153</v>
      </c>
      <c r="E387" s="2" t="n">
        <v>0.00480334250290943</v>
      </c>
      <c r="F387" s="6" t="n">
        <v>0.00907014142836621</v>
      </c>
      <c r="G387" s="1" t="n">
        <v>0.0642347543299985</v>
      </c>
      <c r="H387" s="1" t="n">
        <v>0.0885468877024911</v>
      </c>
      <c r="I387" s="2" t="n">
        <v>0.468186988770409</v>
      </c>
      <c r="J387" s="6" t="n">
        <v>0.590653781342714</v>
      </c>
      <c r="K387" s="3" t="n">
        <v>0.00698944789842549</v>
      </c>
      <c r="L387" s="4" t="n">
        <v>6.2422567581407</v>
      </c>
      <c r="M387" s="2" t="n">
        <v>0.000000000431302186386162</v>
      </c>
      <c r="N387" s="6" t="n">
        <v>0.00000000277664749525807</v>
      </c>
    </row>
    <row r="388">
      <c r="A388" t="s">
        <v>37</v>
      </c>
      <c r="B388" s="5" t="s">
        <v>43</v>
      </c>
      <c r="C388" s="1" t="n">
        <v>0.236391291867811</v>
      </c>
      <c r="D388" s="1" t="n">
        <v>0.0531319693701991</v>
      </c>
      <c r="E388" s="2" t="n">
        <v>0.0000086216909700825</v>
      </c>
      <c r="F388" s="6" t="n">
        <v>0.0000247400716635739</v>
      </c>
      <c r="G388" s="1" t="n">
        <v>0.1582665559312</v>
      </c>
      <c r="H388" s="1" t="n">
        <v>0.0576085221031623</v>
      </c>
      <c r="I388" s="2" t="n">
        <v>0.00600923960413426</v>
      </c>
      <c r="J388" s="6" t="n">
        <v>0.0167222401078092</v>
      </c>
      <c r="K388" s="3" t="n">
        <v>0.00299221516353835</v>
      </c>
      <c r="L388" s="4" t="n">
        <v>6.2287345379272</v>
      </c>
      <c r="M388" s="2" t="n">
        <v>0.00000000047021775377091</v>
      </c>
      <c r="N388" s="6" t="n">
        <v>0.00000000301935689436876</v>
      </c>
    </row>
    <row r="389">
      <c r="A389" t="s">
        <v>44</v>
      </c>
      <c r="B389" s="5" t="s">
        <v>38</v>
      </c>
      <c r="C389" s="1" t="n">
        <v>0.143014810213678</v>
      </c>
      <c r="D389" s="1" t="n">
        <v>0.0492844694033525</v>
      </c>
      <c r="E389" s="2" t="n">
        <v>0.00370998014057511</v>
      </c>
      <c r="F389" s="6" t="n">
        <v>0.00714674468940244</v>
      </c>
      <c r="G389" s="1" t="n">
        <v>0.051329015001851</v>
      </c>
      <c r="H389" s="1" t="n">
        <v>0.0516730039384979</v>
      </c>
      <c r="I389" s="2" t="n">
        <v>0.320542845592822</v>
      </c>
      <c r="J389" s="6" t="n">
        <v>0.445996064556642</v>
      </c>
      <c r="K389" s="3" t="n">
        <v>0.00244078084307967</v>
      </c>
      <c r="L389" s="4" t="n">
        <v>6.21692811380941</v>
      </c>
      <c r="M389" s="2" t="n">
        <v>0.000000000506981879170901</v>
      </c>
      <c r="N389" s="6" t="n">
        <v>0.00000000324703600448374</v>
      </c>
    </row>
    <row r="390">
      <c r="A390" t="s">
        <v>46</v>
      </c>
      <c r="B390" s="5" t="s">
        <v>16</v>
      </c>
      <c r="C390" s="1" t="n">
        <v>0.350572944596681</v>
      </c>
      <c r="D390" s="1" t="n">
        <v>0.0631800475185253</v>
      </c>
      <c r="E390" s="2" t="n">
        <v>0.0000000287650085560849</v>
      </c>
      <c r="F390" s="6" t="n">
        <v>0.000000109131368338734</v>
      </c>
      <c r="G390" s="1" t="n">
        <v>0.139768541310508</v>
      </c>
      <c r="H390" s="1" t="n">
        <v>0.075956789542317</v>
      </c>
      <c r="I390" s="2" t="n">
        <v>0.0657526821321318</v>
      </c>
      <c r="J390" s="6" t="n">
        <v>0.128962442855839</v>
      </c>
      <c r="K390" s="3" t="n">
        <v>0.0043040502982388</v>
      </c>
      <c r="L390" s="4" t="n">
        <v>6.20805120929426</v>
      </c>
      <c r="M390" s="2" t="n">
        <v>0.00000000053645671642841</v>
      </c>
      <c r="N390" s="6" t="n">
        <v>0.0000000034269792810401</v>
      </c>
    </row>
    <row r="391">
      <c r="A391" t="s">
        <v>27</v>
      </c>
      <c r="B391" s="5" t="s">
        <v>32</v>
      </c>
      <c r="C391" s="1" t="n">
        <v>0.514009724324734</v>
      </c>
      <c r="D391" s="1" t="n">
        <v>0.0541044106772819</v>
      </c>
      <c r="E391" s="2" t="n">
        <v>0.0000000000000000000020922737154031</v>
      </c>
      <c r="F391" s="6" t="n">
        <v>0.0000000000000000000239599086763904</v>
      </c>
      <c r="G391" s="1" t="n">
        <v>0.421556377028384</v>
      </c>
      <c r="H391" s="1" t="n">
        <v>0.0615116402628812</v>
      </c>
      <c r="I391" s="2" t="n">
        <v>0.00000000000721765761266771</v>
      </c>
      <c r="J391" s="6" t="n">
        <v>0.0000000000902740407180448</v>
      </c>
      <c r="K391" s="3" t="n">
        <v>0.00324430913192741</v>
      </c>
      <c r="L391" s="4" t="n">
        <v>6.20016453311292</v>
      </c>
      <c r="M391" s="2" t="n">
        <v>0.00000000056404163467905</v>
      </c>
      <c r="N391" s="6" t="n">
        <v>0.00000000359395759532677</v>
      </c>
    </row>
    <row r="392">
      <c r="A392" t="s">
        <v>43</v>
      </c>
      <c r="B392" s="5" t="s">
        <v>25</v>
      </c>
      <c r="C392" s="1" t="n">
        <v>0.414630510296254</v>
      </c>
      <c r="D392" s="1" t="n">
        <v>0.0750345162425713</v>
      </c>
      <c r="E392" s="2" t="n">
        <v>0.0000000327868585769719</v>
      </c>
      <c r="F392" s="6" t="n">
        <v>0.000000123447490248144</v>
      </c>
      <c r="G392" s="1" t="n">
        <v>0.257189177835479</v>
      </c>
      <c r="H392" s="1" t="n">
        <v>0.0874963866832992</v>
      </c>
      <c r="I392" s="2" t="n">
        <v>0.00328820490413577</v>
      </c>
      <c r="J392" s="6" t="n">
        <v>0.00985668176933339</v>
      </c>
      <c r="K392" s="3" t="n">
        <v>0.00632037897236695</v>
      </c>
      <c r="L392" s="4" t="n">
        <v>6.19906204925508</v>
      </c>
      <c r="M392" s="2" t="n">
        <v>0.000000000568006371934411</v>
      </c>
      <c r="N392" s="6" t="n">
        <v>0.00000000360996377047829</v>
      </c>
    </row>
    <row r="393">
      <c r="A393" t="s">
        <v>18</v>
      </c>
      <c r="B393" s="5" t="s">
        <v>51</v>
      </c>
      <c r="C393" s="1" t="n">
        <v>0.319616855814597</v>
      </c>
      <c r="D393" s="1" t="n">
        <v>0.0560887675486905</v>
      </c>
      <c r="E393" s="2" t="n">
        <v>0.0000000120929161257775</v>
      </c>
      <c r="F393" s="6" t="n">
        <v>0.0000000476242417948608</v>
      </c>
      <c r="G393" s="1" t="n">
        <v>0.217551151450066</v>
      </c>
      <c r="H393" s="1" t="n">
        <v>0.0553530057707315</v>
      </c>
      <c r="I393" s="2" t="n">
        <v>0.0000848575809087948</v>
      </c>
      <c r="J393" s="6" t="n">
        <v>0.000377905176627877</v>
      </c>
      <c r="K393" s="3" t="n">
        <v>0.00296930983036486</v>
      </c>
      <c r="L393" s="4" t="n">
        <v>6.19678745449275</v>
      </c>
      <c r="M393" s="2" t="n">
        <v>0.000000000576272356467837</v>
      </c>
      <c r="N393" s="6" t="n">
        <v>0.00000000365315511689432</v>
      </c>
    </row>
    <row r="394">
      <c r="A394" t="s">
        <v>23</v>
      </c>
      <c r="B394" s="5" t="s">
        <v>43</v>
      </c>
      <c r="C394" s="1" t="n">
        <v>0.431964451488583</v>
      </c>
      <c r="D394" s="1" t="n">
        <v>0.0526630489845288</v>
      </c>
      <c r="E394" s="2" t="n">
        <v>0.000000000000000235595323913191</v>
      </c>
      <c r="F394" s="6" t="n">
        <v>0.00000000000000181818130411267</v>
      </c>
      <c r="G394" s="1" t="n">
        <v>0.250862757589989</v>
      </c>
      <c r="H394" s="1" t="n">
        <v>0.0656871349393862</v>
      </c>
      <c r="I394" s="2" t="n">
        <v>0.00013396408861073</v>
      </c>
      <c r="J394" s="6" t="n">
        <v>0.000571013310802169</v>
      </c>
      <c r="K394" s="3" t="n">
        <v>0.00311616726655043</v>
      </c>
      <c r="L394" s="4" t="n">
        <v>6.19042787165779</v>
      </c>
      <c r="M394" s="2" t="n">
        <v>0.00000000060001119074259</v>
      </c>
      <c r="N394" s="6" t="n">
        <v>0.00000000379396389057337</v>
      </c>
    </row>
    <row r="395">
      <c r="A395" t="s">
        <v>20</v>
      </c>
      <c r="B395" s="5" t="s">
        <v>49</v>
      </c>
      <c r="C395" s="1" t="n">
        <v>0.167520367731259</v>
      </c>
      <c r="D395" s="1" t="n">
        <v>0.0331085632103664</v>
      </c>
      <c r="E395" s="2" t="n">
        <v>0.000000419852080527816</v>
      </c>
      <c r="F395" s="6" t="n">
        <v>0.00000141757122297775</v>
      </c>
      <c r="G395" s="1" t="n">
        <v>0.0671415771642673</v>
      </c>
      <c r="H395" s="1" t="n">
        <v>0.0388170975358799</v>
      </c>
      <c r="I395" s="2" t="n">
        <v>0.0836855301957961</v>
      </c>
      <c r="J395" s="6" t="n">
        <v>0.156949843423814</v>
      </c>
      <c r="K395" s="3" t="n">
        <v>0.00116932099205903</v>
      </c>
      <c r="L395" s="4" t="n">
        <v>6.17435655408001</v>
      </c>
      <c r="M395" s="2" t="n">
        <v>0.000000000664334653389631</v>
      </c>
      <c r="N395" s="6" t="n">
        <v>0.000000004190029476328</v>
      </c>
    </row>
    <row r="396">
      <c r="A396" t="s">
        <v>48</v>
      </c>
      <c r="B396" s="5" t="s">
        <v>26</v>
      </c>
      <c r="C396" s="1" t="n">
        <v>0.113628135737768</v>
      </c>
      <c r="D396" s="1" t="n">
        <v>0.0313739545710136</v>
      </c>
      <c r="E396" s="2" t="n">
        <v>0.000292634297626197</v>
      </c>
      <c r="F396" s="6" t="n">
        <v>0.000667152504221193</v>
      </c>
      <c r="G396" s="1" t="n">
        <v>0.048730089054866</v>
      </c>
      <c r="H396" s="1" t="n">
        <v>0.0335729111164374</v>
      </c>
      <c r="I396" s="2" t="n">
        <v>0.146648899471254</v>
      </c>
      <c r="J396" s="6" t="n">
        <v>0.244907604291712</v>
      </c>
      <c r="K396" s="3" t="n">
        <v>0.00100031413550547</v>
      </c>
      <c r="L396" s="4" t="n">
        <v>6.16437454701315</v>
      </c>
      <c r="M396" s="2" t="n">
        <v>0.000000000707622714653195</v>
      </c>
      <c r="N396" s="6" t="n">
        <v>0.00000000445175302762833</v>
      </c>
    </row>
    <row r="397">
      <c r="A397" t="s">
        <v>41</v>
      </c>
      <c r="B397" s="5" t="s">
        <v>44</v>
      </c>
      <c r="C397" s="1" t="n">
        <v>0.172506188341319</v>
      </c>
      <c r="D397" s="1" t="n">
        <v>0.0446265111072474</v>
      </c>
      <c r="E397" s="2" t="n">
        <v>0.000110837323215535</v>
      </c>
      <c r="F397" s="6" t="n">
        <v>0.000269765669138691</v>
      </c>
      <c r="G397" s="1" t="n">
        <v>0.0964273904451288</v>
      </c>
      <c r="H397" s="1" t="n">
        <v>0.0479112294769885</v>
      </c>
      <c r="I397" s="2" t="n">
        <v>0.0441539801363536</v>
      </c>
      <c r="J397" s="6" t="n">
        <v>0.0912833948742418</v>
      </c>
      <c r="K397" s="3" t="n">
        <v>0.00206717752014003</v>
      </c>
      <c r="L397" s="4" t="n">
        <v>6.15752502764857</v>
      </c>
      <c r="M397" s="2" t="n">
        <v>0.000000000738905691265011</v>
      </c>
      <c r="N397" s="6" t="n">
        <v>0.00000000463681980503422</v>
      </c>
    </row>
    <row r="398">
      <c r="A398" t="s">
        <v>18</v>
      </c>
      <c r="B398" s="5" t="s">
        <v>50</v>
      </c>
      <c r="C398" s="1" t="n">
        <v>0.309144514773598</v>
      </c>
      <c r="D398" s="1" t="n">
        <v>0.0539696786287681</v>
      </c>
      <c r="E398" s="2" t="n">
        <v>0.0000000101552838798231</v>
      </c>
      <c r="F398" s="6" t="n">
        <v>0.000000040184522995797</v>
      </c>
      <c r="G398" s="1" t="n">
        <v>0.198303050095224</v>
      </c>
      <c r="H398" s="1" t="n">
        <v>0.0568728857720312</v>
      </c>
      <c r="I398" s="2" t="n">
        <v>0.000488879457138315</v>
      </c>
      <c r="J398" s="6" t="n">
        <v>0.0018747923626369</v>
      </c>
      <c r="K398" s="3" t="n">
        <v>0.00291136358955808</v>
      </c>
      <c r="L398" s="4" t="n">
        <v>6.15288408258408</v>
      </c>
      <c r="M398" s="2" t="n">
        <v>0.000000000760864185653407</v>
      </c>
      <c r="N398" s="6" t="n">
        <v>0.00000000476258816460634</v>
      </c>
    </row>
    <row r="399">
      <c r="A399" t="s">
        <v>42</v>
      </c>
      <c r="B399" s="5" t="s">
        <v>38</v>
      </c>
      <c r="C399" s="1" t="n">
        <v>0.10350943963284</v>
      </c>
      <c r="D399" s="1" t="n">
        <v>0.0396924486097843</v>
      </c>
      <c r="E399" s="2" t="n">
        <v>0.00911297201079159</v>
      </c>
      <c r="F399" s="6" t="n">
        <v>0.0165056380807705</v>
      </c>
      <c r="G399" s="1" t="n">
        <v>0.0324220231045391</v>
      </c>
      <c r="H399" s="1" t="n">
        <v>0.0411365791568617</v>
      </c>
      <c r="I399" s="2" t="n">
        <v>0.430605726559742</v>
      </c>
      <c r="J399" s="6" t="n">
        <v>0.556740494537439</v>
      </c>
      <c r="K399" s="3" t="n">
        <v>0.00156704743763093</v>
      </c>
      <c r="L399" s="4" t="n">
        <v>6.14988735570147</v>
      </c>
      <c r="M399" s="2" t="n">
        <v>0.000000000775379957764088</v>
      </c>
      <c r="N399" s="6" t="n">
        <v>0.00000000484125425890391</v>
      </c>
    </row>
    <row r="400">
      <c r="A400" t="s">
        <v>22</v>
      </c>
      <c r="B400" s="5" t="s">
        <v>49</v>
      </c>
      <c r="C400" s="1" t="n">
        <v>0.255278952050238</v>
      </c>
      <c r="D400" s="1" t="n">
        <v>0.0319885746111037</v>
      </c>
      <c r="E400" s="2" t="n">
        <v>0.00000000000000145958456255832</v>
      </c>
      <c r="F400" s="6" t="n">
        <v>0.0000000000000105132395303113</v>
      </c>
      <c r="G400" s="1" t="n">
        <v>0.170336947014598</v>
      </c>
      <c r="H400" s="1" t="n">
        <v>0.0362199218575571</v>
      </c>
      <c r="I400" s="2" t="n">
        <v>0.00000256551867471428</v>
      </c>
      <c r="J400" s="6" t="n">
        <v>0.0000149304775331733</v>
      </c>
      <c r="K400" s="3" t="n">
        <v>0.00107209665572251</v>
      </c>
      <c r="L400" s="4" t="n">
        <v>6.14685827819415</v>
      </c>
      <c r="M400" s="2" t="n">
        <v>0.000000000790326836921907</v>
      </c>
      <c r="N400" s="6" t="n">
        <v>0.00000000492221100188205</v>
      </c>
    </row>
    <row r="401">
      <c r="A401" t="s">
        <v>30</v>
      </c>
      <c r="B401" s="5" t="s">
        <v>45</v>
      </c>
      <c r="C401" s="1" t="n">
        <v>0.443792478176883</v>
      </c>
      <c r="D401" s="1" t="n">
        <v>0.0575438328090309</v>
      </c>
      <c r="E401" s="2" t="n">
        <v>0.0000000000000123617769131993</v>
      </c>
      <c r="F401" s="6" t="n">
        <v>0.000000000000085094226119945</v>
      </c>
      <c r="G401" s="1" t="n">
        <v>0.353310176815943</v>
      </c>
      <c r="H401" s="1" t="n">
        <v>0.063563748172135</v>
      </c>
      <c r="I401" s="2" t="n">
        <v>0.0000000272321712890447</v>
      </c>
      <c r="J401" s="6" t="n">
        <v>0.000000215515750488141</v>
      </c>
      <c r="K401" s="3" t="n">
        <v>0.00356732760388918</v>
      </c>
      <c r="L401" s="4" t="n">
        <v>6.14251480156133</v>
      </c>
      <c r="M401" s="2" t="n">
        <v>0.000000000812251060745701</v>
      </c>
      <c r="N401" s="6" t="n">
        <v>0.00000000504610971488267</v>
      </c>
    </row>
    <row r="402">
      <c r="A402" t="s">
        <v>37</v>
      </c>
      <c r="B402" s="5" t="s">
        <v>41</v>
      </c>
      <c r="C402" s="1" t="n">
        <v>0.273964522168991</v>
      </c>
      <c r="D402" s="1" t="n">
        <v>0.0324292897730709</v>
      </c>
      <c r="E402" s="2" t="n">
        <v>0.0000000000000000296188137465474</v>
      </c>
      <c r="F402" s="6" t="n">
        <v>0.000000000000000244527415814519</v>
      </c>
      <c r="G402" s="1" t="n">
        <v>0.217236217681988</v>
      </c>
      <c r="H402" s="1" t="n">
        <v>0.0350714977917754</v>
      </c>
      <c r="I402" s="2" t="n">
        <v>0.000000000586205608284501</v>
      </c>
      <c r="J402" s="6" t="n">
        <v>0.00000000558130627044822</v>
      </c>
      <c r="K402" s="3" t="n">
        <v>0.00109816455421493</v>
      </c>
      <c r="L402" s="4" t="n">
        <v>6.1407905954788</v>
      </c>
      <c r="M402" s="2" t="n">
        <v>0.000000000821117708558166</v>
      </c>
      <c r="N402" s="6" t="n">
        <v>0.0000000050884725829602</v>
      </c>
    </row>
    <row r="403">
      <c r="A403" t="s">
        <v>41</v>
      </c>
      <c r="B403" s="5" t="s">
        <v>21</v>
      </c>
      <c r="C403" s="1" t="n">
        <v>0.507456771187392</v>
      </c>
      <c r="D403" s="1" t="n">
        <v>0.0323850440534129</v>
      </c>
      <c r="E403" s="2" t="n">
        <v>0.000000000000000000000000000000000000000000000000000000244575551325299</v>
      </c>
      <c r="F403" s="6" t="n">
        <v>0.0000000000000000000000000000000000000000000000000000106626358779538</v>
      </c>
      <c r="G403" s="1" t="n">
        <v>0.433034796285162</v>
      </c>
      <c r="H403" s="1" t="n">
        <v>0.0369099951758081</v>
      </c>
      <c r="I403" s="2" t="n">
        <v>0.000000000000000000000000000000087181422824465</v>
      </c>
      <c r="J403" s="6" t="n">
        <v>0.00000000000000000000000000000424795756311364</v>
      </c>
      <c r="K403" s="3" t="n">
        <v>0.00113183853595427</v>
      </c>
      <c r="L403" s="4" t="n">
        <v>6.12860312455748</v>
      </c>
      <c r="M403" s="2" t="n">
        <v>0.000000000886539595756753</v>
      </c>
      <c r="N403" s="6" t="n">
        <v>0.00000000548022610809834</v>
      </c>
    </row>
    <row r="404">
      <c r="A404" t="s">
        <v>31</v>
      </c>
      <c r="B404" s="5" t="s">
        <v>44</v>
      </c>
      <c r="C404" s="1" t="n">
        <v>0.277028307305167</v>
      </c>
      <c r="D404" s="1" t="n">
        <v>0.0466667129388095</v>
      </c>
      <c r="E404" s="2" t="n">
        <v>0.00000000291499522437635</v>
      </c>
      <c r="F404" s="6" t="n">
        <v>0.0000000123613705334048</v>
      </c>
      <c r="G404" s="1" t="n">
        <v>0.194645495369751</v>
      </c>
      <c r="H404" s="1" t="n">
        <v>0.0513574176795172</v>
      </c>
      <c r="I404" s="2" t="n">
        <v>0.000150636865277788</v>
      </c>
      <c r="J404" s="6" t="n">
        <v>0.000632318598336661</v>
      </c>
      <c r="K404" s="3" t="n">
        <v>0.00231697302253345</v>
      </c>
      <c r="L404" s="4" t="n">
        <v>6.11636717363399</v>
      </c>
      <c r="M404" s="2" t="n">
        <v>0.000000000957326094686016</v>
      </c>
      <c r="N404" s="6" t="n">
        <v>0.00000000590311500073139</v>
      </c>
    </row>
    <row r="405">
      <c r="A405" t="s">
        <v>52</v>
      </c>
      <c r="B405" s="5" t="s">
        <v>34</v>
      </c>
      <c r="C405" s="1" t="n">
        <v>0.171452675711229</v>
      </c>
      <c r="D405" s="1" t="n">
        <v>0.0508887158239573</v>
      </c>
      <c r="E405" s="2" t="n">
        <v>0.000753952292377583</v>
      </c>
      <c r="F405" s="6" t="n">
        <v>0.00162073654546565</v>
      </c>
      <c r="G405" s="1" t="n">
        <v>0.0863399723101491</v>
      </c>
      <c r="H405" s="1" t="n">
        <v>0.0541415181908383</v>
      </c>
      <c r="I405" s="2" t="n">
        <v>0.110777299818786</v>
      </c>
      <c r="J405" s="6" t="n">
        <v>0.195651449928701</v>
      </c>
      <c r="K405" s="3" t="n">
        <v>0.00266340735570434</v>
      </c>
      <c r="L405" s="4" t="n">
        <v>6.10836427360933</v>
      </c>
      <c r="M405" s="2" t="n">
        <v>0.00000000100657406350645</v>
      </c>
      <c r="N405" s="6" t="n">
        <v>0.00000000619142709854831</v>
      </c>
    </row>
    <row r="406">
      <c r="A406" t="s">
        <v>42</v>
      </c>
      <c r="B406" s="5" t="s">
        <v>47</v>
      </c>
      <c r="C406" s="1" t="n">
        <v>0.172399620653622</v>
      </c>
      <c r="D406" s="1" t="n">
        <v>0.0502347844953821</v>
      </c>
      <c r="E406" s="2" t="n">
        <v>0.000599418510815517</v>
      </c>
      <c r="F406" s="6" t="n">
        <v>0.00131238325936261</v>
      </c>
      <c r="G406" s="1" t="n">
        <v>0.131080173411774</v>
      </c>
      <c r="H406" s="1" t="n">
        <v>0.0511865531276185</v>
      </c>
      <c r="I406" s="2" t="n">
        <v>0.0104421778116083</v>
      </c>
      <c r="J406" s="6" t="n">
        <v>0.0270300123560901</v>
      </c>
      <c r="K406" s="3" t="n">
        <v>0.00254891468001052</v>
      </c>
      <c r="L406" s="4" t="n">
        <v>6.1076792178437</v>
      </c>
      <c r="M406" s="2" t="n">
        <v>0.00000000101090271186881</v>
      </c>
      <c r="N406" s="6" t="n">
        <v>0.00000000620269935554072</v>
      </c>
    </row>
    <row r="407">
      <c r="A407" t="s">
        <v>44</v>
      </c>
      <c r="B407" s="5" t="s">
        <v>25</v>
      </c>
      <c r="C407" s="1" t="n">
        <v>0.258277689339111</v>
      </c>
      <c r="D407" s="1" t="n">
        <v>0.0536008709766999</v>
      </c>
      <c r="E407" s="2" t="n">
        <v>0.00000144615936199416</v>
      </c>
      <c r="F407" s="6" t="n">
        <v>0.00000459553198792262</v>
      </c>
      <c r="G407" s="1" t="n">
        <v>0.147491483285201</v>
      </c>
      <c r="H407" s="1" t="n">
        <v>0.0602854278684276</v>
      </c>
      <c r="I407" s="2" t="n">
        <v>0.0144229664041593</v>
      </c>
      <c r="J407" s="6" t="n">
        <v>0.0355919280182083</v>
      </c>
      <c r="K407" s="3" t="n">
        <v>0.00308908665337065</v>
      </c>
      <c r="L407" s="4" t="n">
        <v>6.10586620456052</v>
      </c>
      <c r="M407" s="2" t="n">
        <v>0.00000000102244633575606</v>
      </c>
      <c r="N407" s="6" t="n">
        <v>0.00000000625807671023103</v>
      </c>
    </row>
    <row r="408">
      <c r="A408" t="s">
        <v>24</v>
      </c>
      <c r="B408" s="5" t="s">
        <v>50</v>
      </c>
      <c r="C408" s="1" t="n">
        <v>0.158043089278822</v>
      </c>
      <c r="D408" s="1" t="n">
        <v>0.0629272011201081</v>
      </c>
      <c r="E408" s="2" t="n">
        <v>0.0120211580192324</v>
      </c>
      <c r="F408" s="6" t="n">
        <v>0.0212767647277724</v>
      </c>
      <c r="G408" s="1" t="n">
        <v>0.0282436878100456</v>
      </c>
      <c r="H408" s="1" t="n">
        <v>0.0724843899671884</v>
      </c>
      <c r="I408" s="2" t="n">
        <v>0.69679389188974</v>
      </c>
      <c r="J408" s="6" t="n">
        <v>0.782083478476063</v>
      </c>
      <c r="K408" s="3" t="n">
        <v>0.00438008148376153</v>
      </c>
      <c r="L408" s="4" t="n">
        <v>6.09409386236247</v>
      </c>
      <c r="M408" s="2" t="n">
        <v>0.00000000110059072517567</v>
      </c>
      <c r="N408" s="6" t="n">
        <v>0.00000000671982297803817</v>
      </c>
    </row>
    <row r="409">
      <c r="A409" t="s">
        <v>18</v>
      </c>
      <c r="B409" s="5" t="s">
        <v>47</v>
      </c>
      <c r="C409" s="1" t="n">
        <v>0.171405451170452</v>
      </c>
      <c r="D409" s="1" t="n">
        <v>0.0455544023267502</v>
      </c>
      <c r="E409" s="2" t="n">
        <v>0.000168119763864791</v>
      </c>
      <c r="F409" s="6" t="n">
        <v>0.000398262738993331</v>
      </c>
      <c r="G409" s="1" t="n">
        <v>0.0745999096411567</v>
      </c>
      <c r="H409" s="1" t="n">
        <v>0.0446493613072755</v>
      </c>
      <c r="I409" s="2" t="n">
        <v>0.0947622649287675</v>
      </c>
      <c r="J409" s="6" t="n">
        <v>0.172642396149551</v>
      </c>
      <c r="K409" s="3" t="n">
        <v>0.00190813630912265</v>
      </c>
      <c r="L409" s="4" t="n">
        <v>6.092178334225</v>
      </c>
      <c r="M409" s="2" t="n">
        <v>0.0000000011138449933341</v>
      </c>
      <c r="N409" s="6" t="n">
        <v>0.00000000678408041283149</v>
      </c>
    </row>
    <row r="410">
      <c r="A410" t="s">
        <v>29</v>
      </c>
      <c r="B410" s="5" t="s">
        <v>49</v>
      </c>
      <c r="C410" s="1" t="n">
        <v>0.154403813004921</v>
      </c>
      <c r="D410" s="1" t="n">
        <v>0.0316182793709303</v>
      </c>
      <c r="E410" s="2" t="n">
        <v>0.00000104286976819142</v>
      </c>
      <c r="F410" s="6" t="n">
        <v>0.00000335256322633334</v>
      </c>
      <c r="G410" s="1" t="n">
        <v>0.0922562686652734</v>
      </c>
      <c r="H410" s="1" t="n">
        <v>0.034201230484677</v>
      </c>
      <c r="I410" s="2" t="n">
        <v>0.00698717982934449</v>
      </c>
      <c r="J410" s="6" t="n">
        <v>0.0189553950610492</v>
      </c>
      <c r="K410" s="3" t="n">
        <v>0.00103256395153214</v>
      </c>
      <c r="L410" s="4" t="n">
        <v>6.08495177513322</v>
      </c>
      <c r="M410" s="2" t="n">
        <v>0.00000000116526378800554</v>
      </c>
      <c r="N410" s="6" t="n">
        <v>0.00000000707990345524149</v>
      </c>
    </row>
    <row r="411">
      <c r="A411" t="s">
        <v>22</v>
      </c>
      <c r="B411" s="5" t="s">
        <v>48</v>
      </c>
      <c r="C411" s="1" t="n">
        <v>0.108793658229331</v>
      </c>
      <c r="D411" s="1" t="n">
        <v>0.0267659002983946</v>
      </c>
      <c r="E411" s="2" t="n">
        <v>0.0000481073556350559</v>
      </c>
      <c r="F411" s="6" t="n">
        <v>0.000123817138968152</v>
      </c>
      <c r="G411" s="1" t="n">
        <v>0.0402875147239357</v>
      </c>
      <c r="H411" s="1" t="n">
        <v>0.0290709532112251</v>
      </c>
      <c r="I411" s="2" t="n">
        <v>0.165797604603897</v>
      </c>
      <c r="J411" s="6" t="n">
        <v>0.269814700354082</v>
      </c>
      <c r="K411" s="3" t="n">
        <v>0.000717351252658673</v>
      </c>
      <c r="L411" s="4" t="n">
        <v>6.0829803125542</v>
      </c>
      <c r="M411" s="2" t="n">
        <v>0.00000000117968838102618</v>
      </c>
      <c r="N411" s="6" t="n">
        <v>0.00000000715006250451235</v>
      </c>
    </row>
    <row r="412">
      <c r="A412" t="s">
        <v>22</v>
      </c>
      <c r="B412" s="5" t="s">
        <v>42</v>
      </c>
      <c r="C412" s="1" t="n">
        <v>0.105876686609293</v>
      </c>
      <c r="D412" s="1" t="n">
        <v>0.0243067570318842</v>
      </c>
      <c r="E412" s="2" t="n">
        <v>0.0000132549064068767</v>
      </c>
      <c r="F412" s="6" t="n">
        <v>0.0000369679488452173</v>
      </c>
      <c r="G412" s="1" t="n">
        <v>0.0262894069444306</v>
      </c>
      <c r="H412" s="1" t="n">
        <v>0.026387968393008</v>
      </c>
      <c r="I412" s="2" t="n">
        <v>0.319121448646278</v>
      </c>
      <c r="J412" s="6" t="n">
        <v>0.444765451422322</v>
      </c>
      <c r="K412" s="3" t="n">
        <v>0.000557945027001128</v>
      </c>
      <c r="L412" s="4" t="n">
        <v>6.08168941777157</v>
      </c>
      <c r="M412" s="2" t="n">
        <v>0.0000000011892276216722</v>
      </c>
      <c r="N412" s="6" t="n">
        <v>0.00000000719034218942923</v>
      </c>
    </row>
    <row r="413">
      <c r="A413" t="s">
        <v>28</v>
      </c>
      <c r="B413" s="5" t="s">
        <v>40</v>
      </c>
      <c r="C413" s="1" t="n">
        <v>0.480526244503174</v>
      </c>
      <c r="D413" s="1" t="n">
        <v>0.0654495560503678</v>
      </c>
      <c r="E413" s="2" t="n">
        <v>0.000000000000210531049762255</v>
      </c>
      <c r="F413" s="6" t="n">
        <v>0.00000000000133802981754272</v>
      </c>
      <c r="G413" s="1" t="n">
        <v>0.368959723103224</v>
      </c>
      <c r="H413" s="1" t="n">
        <v>0.0772008878107621</v>
      </c>
      <c r="I413" s="2" t="n">
        <v>0.00000175980001458982</v>
      </c>
      <c r="J413" s="6" t="n">
        <v>0.0000105630508122119</v>
      </c>
      <c r="K413" s="3" t="n">
        <v>0.00495320830816912</v>
      </c>
      <c r="L413" s="4" t="n">
        <v>6.0755694013838</v>
      </c>
      <c r="M413" s="2" t="n">
        <v>0.00000000123548530664791</v>
      </c>
      <c r="N413" s="6" t="n">
        <v>0.00000000745189559956324</v>
      </c>
    </row>
    <row r="414">
      <c r="A414" t="s">
        <v>41</v>
      </c>
      <c r="B414" s="5" t="s">
        <v>42</v>
      </c>
      <c r="C414" s="1" t="n">
        <v>0.136344956395324</v>
      </c>
      <c r="D414" s="1" t="n">
        <v>0.0404449101711658</v>
      </c>
      <c r="E414" s="2" t="n">
        <v>0.000748611519150473</v>
      </c>
      <c r="F414" s="6" t="n">
        <v>0.00161064902605102</v>
      </c>
      <c r="G414" s="1" t="n">
        <v>0.0775392742180356</v>
      </c>
      <c r="H414" s="1" t="n">
        <v>0.0406449613323068</v>
      </c>
      <c r="I414" s="2" t="n">
        <v>0.056427197133064</v>
      </c>
      <c r="J414" s="6" t="n">
        <v>0.113631754356292</v>
      </c>
      <c r="K414" s="3" t="n">
        <v>0.0015970125363629</v>
      </c>
      <c r="L414" s="4" t="n">
        <v>6.07249959650208</v>
      </c>
      <c r="M414" s="2" t="n">
        <v>0.00000000125934415226791</v>
      </c>
      <c r="N414" s="6" t="n">
        <v>0.00000000757740972974759</v>
      </c>
    </row>
    <row r="415">
      <c r="A415" t="s">
        <v>33</v>
      </c>
      <c r="B415" s="5" t="s">
        <v>45</v>
      </c>
      <c r="C415" s="1" t="n">
        <v>0.208388319715514</v>
      </c>
      <c r="D415" s="1" t="n">
        <v>0.060478488807305</v>
      </c>
      <c r="E415" s="2" t="n">
        <v>0.000569666267576236</v>
      </c>
      <c r="F415" s="6" t="n">
        <v>0.00125165400081958</v>
      </c>
      <c r="G415" s="1" t="n">
        <v>0.0983424854820129</v>
      </c>
      <c r="H415" s="1" t="n">
        <v>0.0678551451809348</v>
      </c>
      <c r="I415" s="2" t="n">
        <v>0.147253724127176</v>
      </c>
      <c r="J415" s="6" t="n">
        <v>0.245752521461405</v>
      </c>
      <c r="K415" s="3" t="n">
        <v>0.00396653353774041</v>
      </c>
      <c r="L415" s="4" t="n">
        <v>6.06793385674534</v>
      </c>
      <c r="M415" s="2" t="n">
        <v>0.00000000129566241125146</v>
      </c>
      <c r="N415" s="6" t="n">
        <v>0.00000000777710408685962</v>
      </c>
    </row>
    <row r="416">
      <c r="A416" t="s">
        <v>15</v>
      </c>
      <c r="B416" s="5" t="s">
        <v>51</v>
      </c>
      <c r="C416" s="1" t="n">
        <v>0.214727199101841</v>
      </c>
      <c r="D416" s="1" t="n">
        <v>0.0425505391202664</v>
      </c>
      <c r="E416" s="2" t="n">
        <v>0.00000045020358526867</v>
      </c>
      <c r="F416" s="6" t="n">
        <v>0.00000151798630853819</v>
      </c>
      <c r="G416" s="1" t="n">
        <v>0.0672713815664133</v>
      </c>
      <c r="H416" s="1" t="n">
        <v>0.045753872341054</v>
      </c>
      <c r="I416" s="2" t="n">
        <v>0.141483698037123</v>
      </c>
      <c r="J416" s="6" t="n">
        <v>0.238364060760847</v>
      </c>
      <c r="K416" s="3" t="n">
        <v>0.00165607705682569</v>
      </c>
      <c r="L416" s="4" t="n">
        <v>6.06136389980956</v>
      </c>
      <c r="M416" s="2" t="n">
        <v>0.00000000134972071177531</v>
      </c>
      <c r="N416" s="6" t="n">
        <v>0.00000000808206257532924</v>
      </c>
    </row>
    <row r="417">
      <c r="A417" t="s">
        <v>29</v>
      </c>
      <c r="B417" s="5" t="s">
        <v>40</v>
      </c>
      <c r="C417" s="1" t="n">
        <v>0.260966054969081</v>
      </c>
      <c r="D417" s="1" t="n">
        <v>0.0486967021659382</v>
      </c>
      <c r="E417" s="2" t="n">
        <v>0.0000000836797840849906</v>
      </c>
      <c r="F417" s="6" t="n">
        <v>0.000000300063872223956</v>
      </c>
      <c r="G417" s="1" t="n">
        <v>0.149302619891709</v>
      </c>
      <c r="H417" s="1" t="n">
        <v>0.0583447522342009</v>
      </c>
      <c r="I417" s="2" t="n">
        <v>0.0104982028086601</v>
      </c>
      <c r="J417" s="6" t="n">
        <v>0.027146757522914</v>
      </c>
      <c r="K417" s="3" t="n">
        <v>0.0027174551420436</v>
      </c>
      <c r="L417" s="4" t="n">
        <v>6.05074237257806</v>
      </c>
      <c r="M417" s="2" t="n">
        <v>0.00000000144179863381874</v>
      </c>
      <c r="N417" s="6" t="n">
        <v>0.00000000861266731980667</v>
      </c>
    </row>
    <row r="418">
      <c r="A418" t="s">
        <v>37</v>
      </c>
      <c r="B418" s="5" t="s">
        <v>49</v>
      </c>
      <c r="C418" s="1" t="n">
        <v>0.308287905541854</v>
      </c>
      <c r="D418" s="1" t="n">
        <v>0.0340141765745003</v>
      </c>
      <c r="E418" s="2" t="n">
        <v>0.000000000000000000126316237243167</v>
      </c>
      <c r="F418" s="6" t="n">
        <v>0.00000000000000000125558339819708</v>
      </c>
      <c r="G418" s="1" t="n">
        <v>0.264496307225261</v>
      </c>
      <c r="H418" s="1" t="n">
        <v>0.0361694901402745</v>
      </c>
      <c r="I418" s="2" t="n">
        <v>0.000000000000261844571033957</v>
      </c>
      <c r="J418" s="6" t="n">
        <v>0.0000000000038963099342478</v>
      </c>
      <c r="K418" s="3" t="n">
        <v>0.00120639588575914</v>
      </c>
      <c r="L418" s="4" t="n">
        <v>6.04932194375806</v>
      </c>
      <c r="M418" s="2" t="n">
        <v>0.00000000145456726829096</v>
      </c>
      <c r="N418" s="6" t="n">
        <v>0.00000000866810470432384</v>
      </c>
    </row>
    <row r="419">
      <c r="A419" t="s">
        <v>29</v>
      </c>
      <c r="B419" s="5" t="s">
        <v>44</v>
      </c>
      <c r="C419" s="1" t="n">
        <v>0.109511173478652</v>
      </c>
      <c r="D419" s="1" t="n">
        <v>0.0378914668331392</v>
      </c>
      <c r="E419" s="2" t="n">
        <v>0.00385085504661816</v>
      </c>
      <c r="F419" s="6" t="n">
        <v>0.00738377684478869</v>
      </c>
      <c r="G419" s="1" t="n">
        <v>0.0420374977571643</v>
      </c>
      <c r="H419" s="1" t="n">
        <v>0.0410373336385958</v>
      </c>
      <c r="I419" s="2" t="n">
        <v>0.305659576381657</v>
      </c>
      <c r="J419" s="6" t="n">
        <v>0.429683848135547</v>
      </c>
      <c r="K419" s="3" t="n">
        <v>0.0014975710512814</v>
      </c>
      <c r="L419" s="4" t="n">
        <v>6.042674015023</v>
      </c>
      <c r="M419" s="2" t="n">
        <v>0.00000000151580720326418</v>
      </c>
      <c r="N419" s="6" t="n">
        <v>0.00000000901143756007532</v>
      </c>
    </row>
    <row r="420">
      <c r="A420" t="s">
        <v>29</v>
      </c>
      <c r="B420" s="5" t="s">
        <v>46</v>
      </c>
      <c r="C420" s="1" t="n">
        <v>0.213155897891692</v>
      </c>
      <c r="D420" s="1" t="n">
        <v>0.0490664609094907</v>
      </c>
      <c r="E420" s="2" t="n">
        <v>0.0000139766238237005</v>
      </c>
      <c r="F420" s="6" t="n">
        <v>0.0000388669710219967</v>
      </c>
      <c r="G420" s="1" t="n">
        <v>0.122907175784818</v>
      </c>
      <c r="H420" s="1" t="n">
        <v>0.0537582419647753</v>
      </c>
      <c r="I420" s="2" t="n">
        <v>0.0222370323321489</v>
      </c>
      <c r="J420" s="6" t="n">
        <v>0.0515957286138096</v>
      </c>
      <c r="K420" s="3" t="n">
        <v>0.00253669516424082</v>
      </c>
      <c r="L420" s="4" t="n">
        <v>6.02897589716674</v>
      </c>
      <c r="M420" s="2" t="n">
        <v>0.00000000165001891173197</v>
      </c>
      <c r="N420" s="6" t="n">
        <v>0.00000000977901842849227</v>
      </c>
    </row>
    <row r="421">
      <c r="A421" t="s">
        <v>39</v>
      </c>
      <c r="B421" s="5" t="s">
        <v>26</v>
      </c>
      <c r="C421" s="1" t="n">
        <v>0.651356542226709</v>
      </c>
      <c r="D421" s="1" t="n">
        <v>0.0477633938613982</v>
      </c>
      <c r="E421" s="2" t="n">
        <v>0.00000000000000000000000000000000000000000240790019760113</v>
      </c>
      <c r="F421" s="6" t="n">
        <v>0.0000000000000000000000000000000000000000672318201240316</v>
      </c>
      <c r="G421" s="1" t="n">
        <v>0.574636436078882</v>
      </c>
      <c r="H421" s="1" t="n">
        <v>0.0566040332706525</v>
      </c>
      <c r="I421" s="2" t="n">
        <v>0.00000000000000000000000325094612208159</v>
      </c>
      <c r="J421" s="6" t="n">
        <v>0.000000000000000000000112202793241288</v>
      </c>
      <c r="K421" s="3" t="n">
        <v>0.00266170615568265</v>
      </c>
      <c r="L421" s="4" t="n">
        <v>6.02870448348603</v>
      </c>
      <c r="M421" s="2" t="n">
        <v>0.00000000165279184706912</v>
      </c>
      <c r="N421" s="6" t="n">
        <v>0.00000000977901842849227</v>
      </c>
    </row>
    <row r="422">
      <c r="A422" t="s">
        <v>39</v>
      </c>
      <c r="B422" s="5" t="s">
        <v>43</v>
      </c>
      <c r="C422" s="1" t="n">
        <v>0.395526509039399</v>
      </c>
      <c r="D422" s="1" t="n">
        <v>0.0853898237636711</v>
      </c>
      <c r="E422" s="2" t="n">
        <v>0.00000362132832435986</v>
      </c>
      <c r="F422" s="6" t="n">
        <v>0.0000108946741961674</v>
      </c>
      <c r="G422" s="1" t="n">
        <v>0.244859762895522</v>
      </c>
      <c r="H422" s="1" t="n">
        <v>0.0962418521072461</v>
      </c>
      <c r="I422" s="2" t="n">
        <v>0.010952430228478</v>
      </c>
      <c r="J422" s="6" t="n">
        <v>0.0280585454822348</v>
      </c>
      <c r="K422" s="3" t="n">
        <v>0.00796446143922583</v>
      </c>
      <c r="L422" s="4" t="n">
        <v>6.02670252999104</v>
      </c>
      <c r="M422" s="2" t="n">
        <v>0.00000000167338583228698</v>
      </c>
      <c r="N422" s="6" t="n">
        <v>0.00000000987734867751342</v>
      </c>
    </row>
    <row r="423">
      <c r="A423" t="s">
        <v>19</v>
      </c>
      <c r="B423" s="5" t="s">
        <v>49</v>
      </c>
      <c r="C423" s="1" t="n">
        <v>0.219513057517844</v>
      </c>
      <c r="D423" s="1" t="n">
        <v>0.0289100442065774</v>
      </c>
      <c r="E423" s="2" t="n">
        <v>0.0000000000000312658362816476</v>
      </c>
      <c r="F423" s="6" t="n">
        <v>0.000000000000209988116648363</v>
      </c>
      <c r="G423" s="1" t="n">
        <v>0.138092503669404</v>
      </c>
      <c r="H423" s="1" t="n">
        <v>0.0340804345165603</v>
      </c>
      <c r="I423" s="2" t="n">
        <v>0.0000507906925161754</v>
      </c>
      <c r="J423" s="6" t="n">
        <v>0.000238591438379387</v>
      </c>
      <c r="K423" s="3" t="n">
        <v>0.000907354967085669</v>
      </c>
      <c r="L423" s="4" t="n">
        <v>6.0260831225096</v>
      </c>
      <c r="M423" s="2" t="n">
        <v>0.00000000167980814229775</v>
      </c>
      <c r="N423" s="6" t="n">
        <v>0.00000000989176121708512</v>
      </c>
    </row>
    <row r="424">
      <c r="A424" t="s">
        <v>21</v>
      </c>
      <c r="B424" s="5" t="s">
        <v>50</v>
      </c>
      <c r="C424" s="1" t="n">
        <v>0.299856409194304</v>
      </c>
      <c r="D424" s="1" t="n">
        <v>0.0367699796344299</v>
      </c>
      <c r="E424" s="2" t="n">
        <v>0.00000000000000034939796700998</v>
      </c>
      <c r="F424" s="6" t="n">
        <v>0.00000000000000266335566877239</v>
      </c>
      <c r="G424" s="1" t="n">
        <v>0.193383789288492</v>
      </c>
      <c r="H424" s="1" t="n">
        <v>0.0410773560860674</v>
      </c>
      <c r="I424" s="2" t="n">
        <v>0.00000250410211305362</v>
      </c>
      <c r="J424" s="6" t="n">
        <v>0.0000146072623261461</v>
      </c>
      <c r="K424" s="3" t="n">
        <v>0.00136300107116993</v>
      </c>
      <c r="L424" s="4" t="n">
        <v>6.01455334845132</v>
      </c>
      <c r="M424" s="2" t="n">
        <v>0.00000000180383356948958</v>
      </c>
      <c r="N424" s="6" t="n">
        <v>0.0000000105969891730062</v>
      </c>
    </row>
    <row r="425">
      <c r="A425" t="s">
        <v>52</v>
      </c>
      <c r="B425" s="5" t="s">
        <v>17</v>
      </c>
      <c r="C425" s="1" t="n">
        <v>0.22426259820654</v>
      </c>
      <c r="D425" s="1" t="n">
        <v>0.0489228454018028</v>
      </c>
      <c r="E425" s="2" t="n">
        <v>0.00000456151970707758</v>
      </c>
      <c r="F425" s="6" t="n">
        <v>0.0000135428631685637</v>
      </c>
      <c r="G425" s="1" t="n">
        <v>0.0631053662356962</v>
      </c>
      <c r="H425" s="1" t="n">
        <v>0.0533396456196079</v>
      </c>
      <c r="I425" s="2" t="n">
        <v>0.236775227243445</v>
      </c>
      <c r="J425" s="6" t="n">
        <v>0.354877225392015</v>
      </c>
      <c r="K425" s="3" t="n">
        <v>0.00226014410730143</v>
      </c>
      <c r="L425" s="4" t="n">
        <v>6.01318562609325</v>
      </c>
      <c r="M425" s="2" t="n">
        <v>0.00000000181912528121525</v>
      </c>
      <c r="N425" s="6" t="n">
        <v>0.0000000106616186882545</v>
      </c>
    </row>
    <row r="426">
      <c r="A426" t="s">
        <v>45</v>
      </c>
      <c r="B426" s="5" t="s">
        <v>23</v>
      </c>
      <c r="C426" s="1" t="n">
        <v>0.250977141141237</v>
      </c>
      <c r="D426" s="1" t="n">
        <v>0.0603306222058739</v>
      </c>
      <c r="E426" s="2" t="n">
        <v>0.0000318207114767562</v>
      </c>
      <c r="F426" s="6" t="n">
        <v>0.0000843011386137945</v>
      </c>
      <c r="G426" s="1" t="n">
        <v>-0.00812640208045802</v>
      </c>
      <c r="H426" s="1" t="n">
        <v>0.0804294188666454</v>
      </c>
      <c r="I426" s="2" t="n">
        <v>0.919520546977488</v>
      </c>
      <c r="J426" s="6" t="n">
        <v>0.944608747101719</v>
      </c>
      <c r="K426" s="3" t="n">
        <v>0.00412247948920363</v>
      </c>
      <c r="L426" s="4" t="n">
        <v>6.00182649819687</v>
      </c>
      <c r="M426" s="2" t="n">
        <v>0.00000000195110129947778</v>
      </c>
      <c r="N426" s="6" t="n">
        <v>0.0000000114082040687113</v>
      </c>
    </row>
    <row r="427">
      <c r="A427" t="s">
        <v>30</v>
      </c>
      <c r="B427" s="5" t="s">
        <v>52</v>
      </c>
      <c r="C427" s="1" t="n">
        <v>0.211992619574595</v>
      </c>
      <c r="D427" s="1" t="n">
        <v>0.0557112783992035</v>
      </c>
      <c r="E427" s="2" t="n">
        <v>0.000141689007361459</v>
      </c>
      <c r="F427" s="6" t="n">
        <v>0.000339207305677481</v>
      </c>
      <c r="G427" s="1" t="n">
        <v>0.107425675417581</v>
      </c>
      <c r="H427" s="1" t="n">
        <v>0.0609594069077408</v>
      </c>
      <c r="I427" s="2" t="n">
        <v>0.0780271768007636</v>
      </c>
      <c r="J427" s="6" t="n">
        <v>0.147562811529602</v>
      </c>
      <c r="K427" s="3" t="n">
        <v>0.0032579599957337</v>
      </c>
      <c r="L427" s="4" t="n">
        <v>5.99855065087934</v>
      </c>
      <c r="M427" s="2" t="n">
        <v>0.00000000199086423572789</v>
      </c>
      <c r="N427" s="6" t="n">
        <v>0.0000000116133747084127</v>
      </c>
    </row>
    <row r="428">
      <c r="A428" t="s">
        <v>38</v>
      </c>
      <c r="B428" s="5" t="s">
        <v>35</v>
      </c>
      <c r="C428" s="1" t="n">
        <v>0.274268615805163</v>
      </c>
      <c r="D428" s="1" t="n">
        <v>0.0404126062963038</v>
      </c>
      <c r="E428" s="2" t="n">
        <v>0.0000000000114719937687523</v>
      </c>
      <c r="F428" s="6" t="n">
        <v>0.0000000000609143258874988</v>
      </c>
      <c r="G428" s="1" t="n">
        <v>0.157855414552908</v>
      </c>
      <c r="H428" s="1" t="n">
        <v>0.0482026200352316</v>
      </c>
      <c r="I428" s="2" t="n">
        <v>0.00105725355154745</v>
      </c>
      <c r="J428" s="6" t="n">
        <v>0.00373723339345008</v>
      </c>
      <c r="K428" s="3" t="n">
        <v>0.00178946569067791</v>
      </c>
      <c r="L428" s="4" t="n">
        <v>5.9897097244604</v>
      </c>
      <c r="M428" s="2" t="n">
        <v>0.00000000210215892642492</v>
      </c>
      <c r="N428" s="6" t="n">
        <v>0.0000000122338757193581</v>
      </c>
    </row>
    <row r="429">
      <c r="A429" t="s">
        <v>48</v>
      </c>
      <c r="B429" s="5" t="s">
        <v>20</v>
      </c>
      <c r="C429" s="1" t="n">
        <v>0.0884244260227471</v>
      </c>
      <c r="D429" s="1" t="n">
        <v>0.0285140980053378</v>
      </c>
      <c r="E429" s="2" t="n">
        <v>0.00192817857341112</v>
      </c>
      <c r="F429" s="6" t="n">
        <v>0.00390189230857217</v>
      </c>
      <c r="G429" s="1" t="n">
        <v>0.0148512936145015</v>
      </c>
      <c r="H429" s="1" t="n">
        <v>0.0318050892519487</v>
      </c>
      <c r="I429" s="2" t="n">
        <v>0.640537739114466</v>
      </c>
      <c r="J429" s="6" t="n">
        <v>0.741722405265353</v>
      </c>
      <c r="K429" s="3" t="n">
        <v>0.000836700313864541</v>
      </c>
      <c r="L429" s="4" t="n">
        <v>5.98300188041466</v>
      </c>
      <c r="M429" s="2" t="n">
        <v>0.00000000219062237822033</v>
      </c>
      <c r="N429" s="6" t="n">
        <v>0.0000000127189173127979</v>
      </c>
    </row>
    <row r="430">
      <c r="A430" t="s">
        <v>48</v>
      </c>
      <c r="B430" s="5" t="s">
        <v>27</v>
      </c>
      <c r="C430" s="1" t="n">
        <v>0.141506220109883</v>
      </c>
      <c r="D430" s="1" t="n">
        <v>0.0320959404968018</v>
      </c>
      <c r="E430" s="2" t="n">
        <v>0.0000103920477207222</v>
      </c>
      <c r="F430" s="6" t="n">
        <v>0.0000295134155268512</v>
      </c>
      <c r="G430" s="1" t="n">
        <v>0.0823886360675173</v>
      </c>
      <c r="H430" s="1" t="n">
        <v>0.0322196463249792</v>
      </c>
      <c r="I430" s="2" t="n">
        <v>0.0105550956614355</v>
      </c>
      <c r="J430" s="6" t="n">
        <v>0.0272655017865563</v>
      </c>
      <c r="K430" s="3" t="n">
        <v>0.000985106946668107</v>
      </c>
      <c r="L430" s="4" t="n">
        <v>5.97052556743319</v>
      </c>
      <c r="M430" s="2" t="n">
        <v>0.00000000236490517496531</v>
      </c>
      <c r="N430" s="6" t="n">
        <v>0.0000000136988096964774</v>
      </c>
    </row>
    <row r="431">
      <c r="A431" t="s">
        <v>25</v>
      </c>
      <c r="B431" s="5" t="s">
        <v>50</v>
      </c>
      <c r="C431" s="1" t="n">
        <v>0.32793436508719</v>
      </c>
      <c r="D431" s="1" t="n">
        <v>0.0597303539310459</v>
      </c>
      <c r="E431" s="2" t="n">
        <v>0.000000040137323871827</v>
      </c>
      <c r="F431" s="6" t="n">
        <v>0.000000149313248235764</v>
      </c>
      <c r="G431" s="1" t="n">
        <v>0.206082439343463</v>
      </c>
      <c r="H431" s="1" t="n">
        <v>0.0650394020285519</v>
      </c>
      <c r="I431" s="2" t="n">
        <v>0.00153186468665517</v>
      </c>
      <c r="J431" s="6" t="n">
        <v>0.00517916155964367</v>
      </c>
      <c r="K431" s="3" t="n">
        <v>0.0036904913414394</v>
      </c>
      <c r="L431" s="4" t="n">
        <v>5.96814278804987</v>
      </c>
      <c r="M431" s="2" t="n">
        <v>0.00000000239969326295394</v>
      </c>
      <c r="N431" s="6" t="n">
        <v>0.000000013867994787071</v>
      </c>
    </row>
    <row r="432">
      <c r="A432" t="s">
        <v>18</v>
      </c>
      <c r="B432" s="5" t="s">
        <v>40</v>
      </c>
      <c r="C432" s="1" t="n">
        <v>0.642733050955436</v>
      </c>
      <c r="D432" s="1" t="n">
        <v>0.0619917358627847</v>
      </c>
      <c r="E432" s="2" t="n">
        <v>0.000000000000000000000000346545101374999</v>
      </c>
      <c r="F432" s="6" t="n">
        <v>0.00000000000000000000000489298055066404</v>
      </c>
      <c r="G432" s="1" t="n">
        <v>0.534545572821136</v>
      </c>
      <c r="H432" s="1" t="n">
        <v>0.0758400043750596</v>
      </c>
      <c r="I432" s="2" t="n">
        <v>0.00000000000181074454270306</v>
      </c>
      <c r="J432" s="6" t="n">
        <v>0.0000000000245885256208585</v>
      </c>
      <c r="K432" s="3" t="n">
        <v>0.00463300836226829</v>
      </c>
      <c r="L432" s="4" t="n">
        <v>5.96760906126584</v>
      </c>
      <c r="M432" s="2" t="n">
        <v>0.00000000240755362099558</v>
      </c>
      <c r="N432" s="6" t="n">
        <v>0.0000000138811386268538</v>
      </c>
    </row>
    <row r="433">
      <c r="A433" t="s">
        <v>25</v>
      </c>
      <c r="B433" s="5" t="s">
        <v>32</v>
      </c>
      <c r="C433" s="1" t="n">
        <v>0.54284073323941</v>
      </c>
      <c r="D433" s="1" t="n">
        <v>0.0644576775281516</v>
      </c>
      <c r="E433" s="2" t="n">
        <v>0.0000000000000000371182596886058</v>
      </c>
      <c r="F433" s="6" t="n">
        <v>0.00000000000000030542673949068</v>
      </c>
      <c r="G433" s="1" t="n">
        <v>0.413388546264903</v>
      </c>
      <c r="H433" s="1" t="n">
        <v>0.076325071768443</v>
      </c>
      <c r="I433" s="2" t="n">
        <v>0.0000000608937501503975</v>
      </c>
      <c r="J433" s="6" t="n">
        <v>0.000000453056793783646</v>
      </c>
      <c r="K433" s="3" t="n">
        <v>0.00475455342199752</v>
      </c>
      <c r="L433" s="4" t="n">
        <v>5.96356369371742</v>
      </c>
      <c r="M433" s="2" t="n">
        <v>0.00000000246795186710605</v>
      </c>
      <c r="N433" s="6" t="n">
        <v>0.000000014196436087404</v>
      </c>
    </row>
    <row r="434">
      <c r="A434" t="s">
        <v>48</v>
      </c>
      <c r="B434" s="5" t="s">
        <v>19</v>
      </c>
      <c r="C434" s="1" t="n">
        <v>0.169638697921591</v>
      </c>
      <c r="D434" s="1" t="n">
        <v>0.0225209286343951</v>
      </c>
      <c r="E434" s="2" t="n">
        <v>0.0000000000000497812620928504</v>
      </c>
      <c r="F434" s="6" t="n">
        <v>0.00000000000032813378329107</v>
      </c>
      <c r="G434" s="1" t="n">
        <v>0.113282300808778</v>
      </c>
      <c r="H434" s="1" t="n">
        <v>0.0238784252669435</v>
      </c>
      <c r="I434" s="2" t="n">
        <v>0.00000209406633373642</v>
      </c>
      <c r="J434" s="6" t="n">
        <v>0.0000123604628012708</v>
      </c>
      <c r="K434" s="3" t="n">
        <v>0.000493931447712182</v>
      </c>
      <c r="L434" s="4" t="n">
        <v>5.95677261092309</v>
      </c>
      <c r="M434" s="2" t="n">
        <v>0.00000000257267803515635</v>
      </c>
      <c r="N434" s="6" t="n">
        <v>0.0000000147646764835186</v>
      </c>
    </row>
    <row r="435">
      <c r="A435" t="s">
        <v>48</v>
      </c>
      <c r="B435" s="5" t="s">
        <v>17</v>
      </c>
      <c r="C435" s="1" t="n">
        <v>0.179931886782336</v>
      </c>
      <c r="D435" s="1" t="n">
        <v>0.0233786410126389</v>
      </c>
      <c r="E435" s="2" t="n">
        <v>0.0000000000000139929162878944</v>
      </c>
      <c r="F435" s="6" t="n">
        <v>0.0000000000000957917272050073</v>
      </c>
      <c r="G435" s="1" t="n">
        <v>0.10779901514608</v>
      </c>
      <c r="H435" s="1" t="n">
        <v>0.023953118751406</v>
      </c>
      <c r="I435" s="2" t="n">
        <v>0.00000678203854731705</v>
      </c>
      <c r="J435" s="6" t="n">
        <v>0.0000375353358353739</v>
      </c>
      <c r="K435" s="3" t="n">
        <v>0.000486412672940677</v>
      </c>
      <c r="L435" s="4" t="n">
        <v>5.93958020068127</v>
      </c>
      <c r="M435" s="2" t="n">
        <v>0.00000000285752857269338</v>
      </c>
      <c r="N435" s="6" t="n">
        <v>0.000000016361655537196</v>
      </c>
    </row>
    <row r="436">
      <c r="A436" t="s">
        <v>48</v>
      </c>
      <c r="B436" s="5" t="s">
        <v>44</v>
      </c>
      <c r="C436" s="1" t="n">
        <v>0.118919391294362</v>
      </c>
      <c r="D436" s="1" t="n">
        <v>0.0372775892924211</v>
      </c>
      <c r="E436" s="2" t="n">
        <v>0.00142221542740459</v>
      </c>
      <c r="F436" s="6" t="n">
        <v>0.00292566666978511</v>
      </c>
      <c r="G436" s="1" t="n">
        <v>0.075485223960865</v>
      </c>
      <c r="H436" s="1" t="n">
        <v>0.0376786576209009</v>
      </c>
      <c r="I436" s="2" t="n">
        <v>0.0451349371102343</v>
      </c>
      <c r="J436" s="6" t="n">
        <v>0.0930791026713131</v>
      </c>
      <c r="K436" s="3" t="n">
        <v>0.0013778018435863</v>
      </c>
      <c r="L436" s="4" t="n">
        <v>5.92733751610476</v>
      </c>
      <c r="M436" s="2" t="n">
        <v>0.00000000307885743571431</v>
      </c>
      <c r="N436" s="6" t="n">
        <v>0.0000000175884154660921</v>
      </c>
    </row>
    <row r="437">
      <c r="A437" t="s">
        <v>28</v>
      </c>
      <c r="B437" s="5" t="s">
        <v>47</v>
      </c>
      <c r="C437" s="1" t="n">
        <v>0.168343510081214</v>
      </c>
      <c r="D437" s="1" t="n">
        <v>0.0460744243805597</v>
      </c>
      <c r="E437" s="2" t="n">
        <v>0.000258457977838056</v>
      </c>
      <c r="F437" s="6" t="n">
        <v>0.000593593414905332</v>
      </c>
      <c r="G437" s="1" t="n">
        <v>0.0925466738468128</v>
      </c>
      <c r="H437" s="1" t="n">
        <v>0.0472150384727273</v>
      </c>
      <c r="I437" s="2" t="n">
        <v>0.0499829228292169</v>
      </c>
      <c r="J437" s="6" t="n">
        <v>0.102228447103378</v>
      </c>
      <c r="K437" s="3" t="n">
        <v>0.00209412772355909</v>
      </c>
      <c r="L437" s="4" t="n">
        <v>5.92132077031795</v>
      </c>
      <c r="M437" s="2" t="n">
        <v>0.00000000319366238138604</v>
      </c>
      <c r="N437" s="6" t="n">
        <v>0.0000000182024105911567</v>
      </c>
    </row>
    <row r="438">
      <c r="A438" t="s">
        <v>45</v>
      </c>
      <c r="B438" s="5" t="s">
        <v>15</v>
      </c>
      <c r="C438" s="1" t="n">
        <v>0.498852731411265</v>
      </c>
      <c r="D438" s="1" t="n">
        <v>0.0545941924415635</v>
      </c>
      <c r="E438" s="2" t="n">
        <v>0.0000000000000000000639311036371591</v>
      </c>
      <c r="F438" s="6" t="n">
        <v>0.000000000000000000653781039252429</v>
      </c>
      <c r="G438" s="1" t="n">
        <v>0.350507917969322</v>
      </c>
      <c r="H438" s="1" t="n">
        <v>0.0654766556437285</v>
      </c>
      <c r="I438" s="2" t="n">
        <v>0.0000000864247615870024</v>
      </c>
      <c r="J438" s="6" t="n">
        <v>0.000000629810945875956</v>
      </c>
      <c r="K438" s="3" t="n">
        <v>0.00331924265972472</v>
      </c>
      <c r="L438" s="4" t="n">
        <v>5.91380001341313</v>
      </c>
      <c r="M438" s="2" t="n">
        <v>0.00000000334303753375361</v>
      </c>
      <c r="N438" s="6" t="n">
        <v>0.0000000190101791107041</v>
      </c>
    </row>
    <row r="439">
      <c r="A439" t="s">
        <v>53</v>
      </c>
      <c r="B439" s="5" t="s">
        <v>28</v>
      </c>
      <c r="C439" s="1" t="n">
        <v>0.145070915760323</v>
      </c>
      <c r="D439" s="1" t="n">
        <v>0.0658019042184335</v>
      </c>
      <c r="E439" s="2" t="n">
        <v>0.0274778663780437</v>
      </c>
      <c r="F439" s="6" t="n">
        <v>0.0449226960193675</v>
      </c>
      <c r="G439" s="1" t="n">
        <v>0.0418925178498084</v>
      </c>
      <c r="H439" s="1" t="n">
        <v>0.0655457689188605</v>
      </c>
      <c r="I439" s="2" t="n">
        <v>0.522735878548276</v>
      </c>
      <c r="J439" s="6" t="n">
        <v>0.640623829157635</v>
      </c>
      <c r="K439" s="3" t="n">
        <v>0.00416073636319332</v>
      </c>
      <c r="L439" s="4" t="n">
        <v>5.91121835086178</v>
      </c>
      <c r="M439" s="2" t="n">
        <v>0.00000000339586520295311</v>
      </c>
      <c r="N439" s="6" t="n">
        <v>0.0000000192664955007728</v>
      </c>
    </row>
    <row r="440">
      <c r="A440" t="s">
        <v>22</v>
      </c>
      <c r="B440" s="5" t="s">
        <v>51</v>
      </c>
      <c r="C440" s="1" t="n">
        <v>0.193605579027234</v>
      </c>
      <c r="D440" s="1" t="n">
        <v>0.0422201966133476</v>
      </c>
      <c r="E440" s="2" t="n">
        <v>0.00000452651416901194</v>
      </c>
      <c r="F440" s="6" t="n">
        <v>0.0000134872754316483</v>
      </c>
      <c r="G440" s="1" t="n">
        <v>0.0836401510352837</v>
      </c>
      <c r="H440" s="1" t="n">
        <v>0.0471687307452181</v>
      </c>
      <c r="I440" s="2" t="n">
        <v>0.0761936136640195</v>
      </c>
      <c r="J440" s="6" t="n">
        <v>0.144838005005928</v>
      </c>
      <c r="K440" s="3" t="n">
        <v>0.00183035124909728</v>
      </c>
      <c r="L440" s="4" t="n">
        <v>5.90553730076011</v>
      </c>
      <c r="M440" s="2" t="n">
        <v>0.00000000351499241247653</v>
      </c>
      <c r="N440" s="6" t="n">
        <v>0.0000000198969388268888</v>
      </c>
    </row>
    <row r="441">
      <c r="A441" t="s">
        <v>39</v>
      </c>
      <c r="B441" s="5" t="s">
        <v>38</v>
      </c>
      <c r="C441" s="1" t="n">
        <v>0.311971348952265</v>
      </c>
      <c r="D441" s="1" t="n">
        <v>0.0639276961458203</v>
      </c>
      <c r="E441" s="2" t="n">
        <v>0.00000106050575362728</v>
      </c>
      <c r="F441" s="6" t="n">
        <v>0.00000339607834763375</v>
      </c>
      <c r="G441" s="1" t="n">
        <v>0.166909086875445</v>
      </c>
      <c r="H441" s="1" t="n">
        <v>0.0735413576189093</v>
      </c>
      <c r="I441" s="2" t="n">
        <v>0.0232321760900251</v>
      </c>
      <c r="J441" s="6" t="n">
        <v>0.0535546916360967</v>
      </c>
      <c r="K441" s="3" t="n">
        <v>0.00444557112107237</v>
      </c>
      <c r="L441" s="4" t="n">
        <v>5.902795991497</v>
      </c>
      <c r="M441" s="2" t="n">
        <v>0.00000000357392114750846</v>
      </c>
      <c r="N441" s="6" t="n">
        <v>0.0000000201845319353603</v>
      </c>
    </row>
    <row r="442">
      <c r="A442" t="s">
        <v>34</v>
      </c>
      <c r="B442" s="5" t="s">
        <v>49</v>
      </c>
      <c r="C442" s="1" t="n">
        <v>0.202798449965306</v>
      </c>
      <c r="D442" s="1" t="n">
        <v>0.0297235704673901</v>
      </c>
      <c r="E442" s="2" t="n">
        <v>0.00000000000892730169857843</v>
      </c>
      <c r="F442" s="6" t="n">
        <v>0.0000000000479143514491737</v>
      </c>
      <c r="G442" s="1" t="n">
        <v>0.144179689369639</v>
      </c>
      <c r="H442" s="1" t="n">
        <v>0.0321572894203173</v>
      </c>
      <c r="I442" s="2" t="n">
        <v>0.00000734020329550283</v>
      </c>
      <c r="J442" s="6" t="n">
        <v>0.0000402657951199217</v>
      </c>
      <c r="K442" s="3" t="n">
        <v>0.0009094233684111</v>
      </c>
      <c r="L442" s="4" t="n">
        <v>5.89930293726879</v>
      </c>
      <c r="M442" s="2" t="n">
        <v>0.00000000365040470471632</v>
      </c>
      <c r="N442" s="6" t="n">
        <v>0.0000000205697407964173</v>
      </c>
    </row>
    <row r="443">
      <c r="A443" t="s">
        <v>53</v>
      </c>
      <c r="B443" s="5" t="s">
        <v>21</v>
      </c>
      <c r="C443" s="1" t="n">
        <v>0.193493171889275</v>
      </c>
      <c r="D443" s="1" t="n">
        <v>0.0374909718160763</v>
      </c>
      <c r="E443" s="2" t="n">
        <v>0.000000245554865254986</v>
      </c>
      <c r="F443" s="6" t="n">
        <v>0.000000844688928465172</v>
      </c>
      <c r="G443" s="1" t="n">
        <v>0.0744203359817014</v>
      </c>
      <c r="H443" s="1" t="n">
        <v>0.0392740044906587</v>
      </c>
      <c r="I443" s="2" t="n">
        <v>0.0581055672698926</v>
      </c>
      <c r="J443" s="6" t="n">
        <v>0.116445431182003</v>
      </c>
      <c r="K443" s="3" t="n">
        <v>0.00127013510299139</v>
      </c>
      <c r="L443" s="4" t="n">
        <v>5.89678930986592</v>
      </c>
      <c r="M443" s="2" t="n">
        <v>0.00000000370642624314492</v>
      </c>
      <c r="N443" s="6" t="n">
        <v>0.0000000207964473963751</v>
      </c>
    </row>
    <row r="444">
      <c r="A444" t="s">
        <v>33</v>
      </c>
      <c r="B444" s="5" t="s">
        <v>37</v>
      </c>
      <c r="C444" s="1" t="n">
        <v>0.0712114701618899</v>
      </c>
      <c r="D444" s="1" t="n">
        <v>0.027750691950455</v>
      </c>
      <c r="E444" s="2" t="n">
        <v>0.010284468954887</v>
      </c>
      <c r="F444" s="6" t="n">
        <v>0.0183862628438087</v>
      </c>
      <c r="G444" s="1" t="n">
        <v>0.00510707400440624</v>
      </c>
      <c r="H444" s="1" t="n">
        <v>0.0319259962187531</v>
      </c>
      <c r="I444" s="2" t="n">
        <v>0.872907855037048</v>
      </c>
      <c r="J444" s="6" t="n">
        <v>0.912568792497713</v>
      </c>
      <c r="K444" s="3" t="n">
        <v>0.00083184330014975</v>
      </c>
      <c r="L444" s="4" t="n">
        <v>5.89645710673144</v>
      </c>
      <c r="M444" s="2" t="n">
        <v>0.00000000371389242220006</v>
      </c>
      <c r="N444" s="6" t="n">
        <v>0.0000000207964473963751</v>
      </c>
    </row>
    <row r="445">
      <c r="A445" t="s">
        <v>28</v>
      </c>
      <c r="B445" s="5" t="s">
        <v>27</v>
      </c>
      <c r="C445" s="1" t="n">
        <v>0.823408954468885</v>
      </c>
      <c r="D445" s="1" t="n">
        <v>0.0250706157445647</v>
      </c>
      <c r="E445" s="2" t="n">
        <v>1.40635178042551e-236</v>
      </c>
      <c r="F445" s="6" t="n">
        <v>8.7369604358935e-234</v>
      </c>
      <c r="G445" s="1" t="n">
        <v>0.796383415154189</v>
      </c>
      <c r="H445" s="1" t="n">
        <v>0.0278310505838287</v>
      </c>
      <c r="I445" s="2" t="n">
        <v>0.00000000000000000000000000000000000000000000000000000000000000000000000000000000000000000000000000000000000000000000000000000000000000000000000000000000000000000000000000000000000438164080888454</v>
      </c>
      <c r="J445" s="6" t="n">
        <v>0.00000000000000000000000000000000000000000000000000000000000000000000000000000000000000000000000000000000000000000000000000000000000000000000000000000000000000000000000000000000272209435251952</v>
      </c>
      <c r="K445" s="3" t="n">
        <v>0.000691047723692125</v>
      </c>
      <c r="L445" s="4" t="n">
        <v>5.89637484387944</v>
      </c>
      <c r="M445" s="2" t="n">
        <v>0.00000000371574351870847</v>
      </c>
      <c r="N445" s="6" t="n">
        <v>0.0000000207964473963751</v>
      </c>
    </row>
    <row r="446">
      <c r="A446" t="s">
        <v>24</v>
      </c>
      <c r="B446" s="5" t="s">
        <v>49</v>
      </c>
      <c r="C446" s="1" t="n">
        <v>0.210366727297422</v>
      </c>
      <c r="D446" s="1" t="n">
        <v>0.0446364935269221</v>
      </c>
      <c r="E446" s="2" t="n">
        <v>0.00000244232258840304</v>
      </c>
      <c r="F446" s="6" t="n">
        <v>0.0000075487209355492</v>
      </c>
      <c r="G446" s="1" t="n">
        <v>0.114085698500276</v>
      </c>
      <c r="H446" s="1" t="n">
        <v>0.0527873688232183</v>
      </c>
      <c r="I446" s="2" t="n">
        <v>0.0306774990297554</v>
      </c>
      <c r="J446" s="6" t="n">
        <v>0.0671070291275898</v>
      </c>
      <c r="K446" s="3" t="n">
        <v>0.00225593437640037</v>
      </c>
      <c r="L446" s="4" t="n">
        <v>5.89170631084111</v>
      </c>
      <c r="M446" s="2" t="n">
        <v>0.00000000382228057363673</v>
      </c>
      <c r="N446" s="6" t="n">
        <v>0.0000000213446454505332</v>
      </c>
    </row>
    <row r="447">
      <c r="A447" t="s">
        <v>52</v>
      </c>
      <c r="B447" s="5" t="s">
        <v>21</v>
      </c>
      <c r="C447" s="1" t="n">
        <v>0.347237155544529</v>
      </c>
      <c r="D447" s="1" t="n">
        <v>0.0584103621942368</v>
      </c>
      <c r="E447" s="2" t="n">
        <v>0.00000000276816749368317</v>
      </c>
      <c r="F447" s="6" t="n">
        <v>0.0000000117789318866484</v>
      </c>
      <c r="G447" s="1" t="n">
        <v>0.231621562422687</v>
      </c>
      <c r="H447" s="1" t="n">
        <v>0.0636576049933929</v>
      </c>
      <c r="I447" s="2" t="n">
        <v>0.000274174328828379</v>
      </c>
      <c r="J447" s="6" t="n">
        <v>0.00110604416743267</v>
      </c>
      <c r="K447" s="3" t="n">
        <v>0.00353892100651487</v>
      </c>
      <c r="L447" s="4" t="n">
        <v>5.88300955067631</v>
      </c>
      <c r="M447" s="2" t="n">
        <v>0.00000000402872668572599</v>
      </c>
      <c r="N447" s="6" t="n">
        <v>0.0000000224470533946841</v>
      </c>
    </row>
    <row r="448">
      <c r="A448" t="s">
        <v>34</v>
      </c>
      <c r="B448" s="5" t="s">
        <v>32</v>
      </c>
      <c r="C448" s="1" t="n">
        <v>0.37966228668531</v>
      </c>
      <c r="D448" s="1" t="n">
        <v>0.0381036043834564</v>
      </c>
      <c r="E448" s="2" t="n">
        <v>0.0000000000000000000000219184587439118</v>
      </c>
      <c r="F448" s="6" t="n">
        <v>0.000000000000000000000282214352220834</v>
      </c>
      <c r="G448" s="1" t="n">
        <v>0.304231343065565</v>
      </c>
      <c r="H448" s="1" t="n">
        <v>0.0445091555354172</v>
      </c>
      <c r="I448" s="2" t="n">
        <v>0.00000000000818603752604808</v>
      </c>
      <c r="J448" s="6" t="n">
        <v>0.000000000101205488817062</v>
      </c>
      <c r="K448" s="3" t="n">
        <v>0.00163413859773605</v>
      </c>
      <c r="L448" s="4" t="n">
        <v>5.87812931053255</v>
      </c>
      <c r="M448" s="2" t="n">
        <v>0.00000000414928744149069</v>
      </c>
      <c r="N448" s="6" t="n">
        <v>0.0000000230165162218618</v>
      </c>
    </row>
    <row r="449">
      <c r="A449" t="s">
        <v>24</v>
      </c>
      <c r="B449" s="5" t="s">
        <v>46</v>
      </c>
      <c r="C449" s="1" t="n">
        <v>0.223893620678314</v>
      </c>
      <c r="D449" s="1" t="n">
        <v>0.0566683910212298</v>
      </c>
      <c r="E449" s="2" t="n">
        <v>0.0000778436471030223</v>
      </c>
      <c r="F449" s="6" t="n">
        <v>0.000193829121293598</v>
      </c>
      <c r="G449" s="1" t="n">
        <v>0.0665476132821158</v>
      </c>
      <c r="H449" s="1" t="n">
        <v>0.0672248071293855</v>
      </c>
      <c r="I449" s="2" t="n">
        <v>0.322210080268579</v>
      </c>
      <c r="J449" s="6" t="n">
        <v>0.447217763000844</v>
      </c>
      <c r="K449" s="3" t="n">
        <v>0.0035069757811189</v>
      </c>
      <c r="L449" s="4" t="n">
        <v>5.87812256668236</v>
      </c>
      <c r="M449" s="2" t="n">
        <v>0.00000000414945644563142</v>
      </c>
      <c r="N449" s="6" t="n">
        <v>0.0000000230165162218618</v>
      </c>
    </row>
    <row r="450">
      <c r="A450" t="s">
        <v>37</v>
      </c>
      <c r="B450" s="5" t="s">
        <v>32</v>
      </c>
      <c r="C450" s="1" t="n">
        <v>0.382289667431292</v>
      </c>
      <c r="D450" s="1" t="n">
        <v>0.0406361289970769</v>
      </c>
      <c r="E450" s="2" t="n">
        <v>0.00000000000000000000507449414329714</v>
      </c>
      <c r="F450" s="6" t="n">
        <v>0.0000000000000000000560449686493039</v>
      </c>
      <c r="G450" s="1" t="n">
        <v>0.321484716594442</v>
      </c>
      <c r="H450" s="1" t="n">
        <v>0.0445347389149828</v>
      </c>
      <c r="I450" s="2" t="n">
        <v>0.000000000000524713336863034</v>
      </c>
      <c r="J450" s="6" t="n">
        <v>0.00000000000758088745409674</v>
      </c>
      <c r="K450" s="3" t="n">
        <v>0.00176379939123108</v>
      </c>
      <c r="L450" s="4" t="n">
        <v>5.87716089220353</v>
      </c>
      <c r="M450" s="2" t="n">
        <v>0.00000000417362519286645</v>
      </c>
      <c r="N450" s="6" t="n">
        <v>0.0000000230990169360203</v>
      </c>
    </row>
    <row r="451">
      <c r="A451" t="s">
        <v>49</v>
      </c>
      <c r="B451" s="5" t="s">
        <v>27</v>
      </c>
      <c r="C451" s="1" t="n">
        <v>0.355209935859359</v>
      </c>
      <c r="D451" s="1" t="n">
        <v>0.0500840670363864</v>
      </c>
      <c r="E451" s="2" t="n">
        <v>0.00000000000131925798758235</v>
      </c>
      <c r="F451" s="6" t="n">
        <v>0.00000000000771377905680504</v>
      </c>
      <c r="G451" s="1" t="n">
        <v>0.289204714600967</v>
      </c>
      <c r="H451" s="1" t="n">
        <v>0.0514296477362258</v>
      </c>
      <c r="I451" s="2" t="n">
        <v>0.0000000187335693416105</v>
      </c>
      <c r="J451" s="6" t="n">
        <v>0.000000150170709077103</v>
      </c>
      <c r="K451" s="3" t="n">
        <v>0.00251352478730028</v>
      </c>
      <c r="L451" s="4" t="n">
        <v>5.87153129001193</v>
      </c>
      <c r="M451" s="2" t="n">
        <v>0.0000000043178807622052</v>
      </c>
      <c r="N451" s="6" t="n">
        <v>0.0000000238442970979554</v>
      </c>
    </row>
    <row r="452">
      <c r="A452" t="s">
        <v>37</v>
      </c>
      <c r="B452" s="5" t="s">
        <v>40</v>
      </c>
      <c r="C452" s="1" t="n">
        <v>0.244765893655752</v>
      </c>
      <c r="D452" s="1" t="n">
        <v>0.0565352754373495</v>
      </c>
      <c r="E452" s="2" t="n">
        <v>0.000014949126327714</v>
      </c>
      <c r="F452" s="6" t="n">
        <v>0.0000414604675495194</v>
      </c>
      <c r="G452" s="1" t="n">
        <v>0.149791454178217</v>
      </c>
      <c r="H452" s="1" t="n">
        <v>0.064238429219245</v>
      </c>
      <c r="I452" s="2" t="n">
        <v>0.0197109815992469</v>
      </c>
      <c r="J452" s="6" t="n">
        <v>0.0467383485440157</v>
      </c>
      <c r="K452" s="3" t="n">
        <v>0.00353044578952395</v>
      </c>
      <c r="L452" s="4" t="n">
        <v>5.86841879808066</v>
      </c>
      <c r="M452" s="2" t="n">
        <v>0.00000000439970783479313</v>
      </c>
      <c r="N452" s="6" t="n">
        <v>0.0000000242422926152127</v>
      </c>
    </row>
    <row r="453">
      <c r="A453" t="s">
        <v>37</v>
      </c>
      <c r="B453" s="5" t="s">
        <v>50</v>
      </c>
      <c r="C453" s="1" t="n">
        <v>0.193764591330029</v>
      </c>
      <c r="D453" s="1" t="n">
        <v>0.0439827966191237</v>
      </c>
      <c r="E453" s="2" t="n">
        <v>0.0000105558078793305</v>
      </c>
      <c r="F453" s="6" t="n">
        <v>0.0000299101283695967</v>
      </c>
      <c r="G453" s="1" t="n">
        <v>0.131665462217826</v>
      </c>
      <c r="H453" s="1" t="n">
        <v>0.0480106431612146</v>
      </c>
      <c r="I453" s="2" t="n">
        <v>0.00609878623146542</v>
      </c>
      <c r="J453" s="6" t="n">
        <v>0.0169146024388299</v>
      </c>
      <c r="K453" s="3" t="n">
        <v>0.00206375847236814</v>
      </c>
      <c r="L453" s="4" t="n">
        <v>5.86804379342886</v>
      </c>
      <c r="M453" s="2" t="n">
        <v>0.00000000440966794923526</v>
      </c>
      <c r="N453" s="6" t="n">
        <v>0.0000000242434178182514</v>
      </c>
    </row>
    <row r="454">
      <c r="A454" t="s">
        <v>17</v>
      </c>
      <c r="B454" s="5" t="s">
        <v>49</v>
      </c>
      <c r="C454" s="1" t="n">
        <v>0.284291586318466</v>
      </c>
      <c r="D454" s="1" t="n">
        <v>0.0328959082590273</v>
      </c>
      <c r="E454" s="2" t="n">
        <v>0.00000000000000000551618139105124</v>
      </c>
      <c r="F454" s="6" t="n">
        <v>0.0000000000000000484371404832591</v>
      </c>
      <c r="G454" s="1" t="n">
        <v>0.187393983851489</v>
      </c>
      <c r="H454" s="1" t="n">
        <v>0.0345036772060092</v>
      </c>
      <c r="I454" s="2" t="n">
        <v>0.0000000559980708627652</v>
      </c>
      <c r="J454" s="6" t="n">
        <v>0.000000424253677115767</v>
      </c>
      <c r="K454" s="3" t="n">
        <v>0.000999946404645586</v>
      </c>
      <c r="L454" s="4" t="n">
        <v>5.86717833737662</v>
      </c>
      <c r="M454" s="2" t="n">
        <v>0.0000000044327382714103</v>
      </c>
      <c r="N454" s="6" t="n">
        <v>0.0000000243164560804737</v>
      </c>
    </row>
    <row r="455">
      <c r="A455" t="s">
        <v>22</v>
      </c>
      <c r="B455" s="5" t="s">
        <v>47</v>
      </c>
      <c r="C455" s="1" t="n">
        <v>0.153723135573582</v>
      </c>
      <c r="D455" s="1" t="n">
        <v>0.0385425507002926</v>
      </c>
      <c r="E455" s="2" t="n">
        <v>0.0000665202409942841</v>
      </c>
      <c r="F455" s="6" t="n">
        <v>0.000167649897434884</v>
      </c>
      <c r="G455" s="1" t="n">
        <v>0.0652202911377651</v>
      </c>
      <c r="H455" s="1" t="n">
        <v>0.0441776740716392</v>
      </c>
      <c r="I455" s="2" t="n">
        <v>0.139858570274761</v>
      </c>
      <c r="J455" s="6" t="n">
        <v>0.236106349954334</v>
      </c>
      <c r="K455" s="3" t="n">
        <v>0.00160460952716361</v>
      </c>
      <c r="L455" s="4" t="n">
        <v>5.86155196999488</v>
      </c>
      <c r="M455" s="2" t="n">
        <v>0.0000000045856090846863</v>
      </c>
      <c r="N455" s="6" t="n">
        <v>0.0000000250996444393072</v>
      </c>
    </row>
    <row r="456">
      <c r="A456" t="s">
        <v>52</v>
      </c>
      <c r="B456" s="5" t="s">
        <v>26</v>
      </c>
      <c r="C456" s="1" t="n">
        <v>0.36110951288604</v>
      </c>
      <c r="D456" s="1" t="n">
        <v>0.0656684496664434</v>
      </c>
      <c r="E456" s="2" t="n">
        <v>0.0000000381993743726186</v>
      </c>
      <c r="F456" s="6" t="n">
        <v>0.000000142789516310021</v>
      </c>
      <c r="G456" s="1" t="n">
        <v>0.259784469337574</v>
      </c>
      <c r="H456" s="1" t="n">
        <v>0.0702462467834825</v>
      </c>
      <c r="I456" s="2" t="n">
        <v>0.000217136219962912</v>
      </c>
      <c r="J456" s="6" t="n">
        <v>0.00089187356464105</v>
      </c>
      <c r="K456" s="3" t="n">
        <v>0.0044739075479634</v>
      </c>
      <c r="L456" s="4" t="n">
        <v>5.859138085812</v>
      </c>
      <c r="M456" s="2" t="n">
        <v>0.00000000465275699486777</v>
      </c>
      <c r="N456" s="6" t="n">
        <v>0.0000000254112112796624</v>
      </c>
    </row>
    <row r="457">
      <c r="A457" t="s">
        <v>33</v>
      </c>
      <c r="B457" s="5" t="s">
        <v>47</v>
      </c>
      <c r="C457" s="1" t="n">
        <v>0.140059009292401</v>
      </c>
      <c r="D457" s="1" t="n">
        <v>0.0542876220347187</v>
      </c>
      <c r="E457" s="2" t="n">
        <v>0.00988164194718489</v>
      </c>
      <c r="F457" s="6" t="n">
        <v>0.0177170853093466</v>
      </c>
      <c r="G457" s="1" t="n">
        <v>0.077829182709918</v>
      </c>
      <c r="H457" s="1" t="n">
        <v>0.0566100696971219</v>
      </c>
      <c r="I457" s="2" t="n">
        <v>0.169184370921744</v>
      </c>
      <c r="J457" s="6" t="n">
        <v>0.274427651266668</v>
      </c>
      <c r="K457" s="3" t="n">
        <v>0.00301931964608241</v>
      </c>
      <c r="L457" s="4" t="n">
        <v>5.84874527428486</v>
      </c>
      <c r="M457" s="2" t="n">
        <v>0.00000000495294890590406</v>
      </c>
      <c r="N457" s="6" t="n">
        <v>0.0000000269913991911657</v>
      </c>
    </row>
    <row r="458">
      <c r="A458" t="s">
        <v>30</v>
      </c>
      <c r="B458" s="5" t="s">
        <v>47</v>
      </c>
      <c r="C458" s="1" t="n">
        <v>0.111229083419791</v>
      </c>
      <c r="D458" s="1" t="n">
        <v>0.0418860334917486</v>
      </c>
      <c r="E458" s="2" t="n">
        <v>0.00791868893101739</v>
      </c>
      <c r="F458" s="6" t="n">
        <v>0.0144478281891176</v>
      </c>
      <c r="G458" s="1" t="n">
        <v>0.0358833394013212</v>
      </c>
      <c r="H458" s="1" t="n">
        <v>0.0417422293819706</v>
      </c>
      <c r="I458" s="2" t="n">
        <v>0.389986866648506</v>
      </c>
      <c r="J458" s="6" t="n">
        <v>0.516036934835749</v>
      </c>
      <c r="K458" s="3" t="n">
        <v>0.00166525826807426</v>
      </c>
      <c r="L458" s="4" t="n">
        <v>5.84203723372837</v>
      </c>
      <c r="M458" s="2" t="n">
        <v>0.00000000515662767779768</v>
      </c>
      <c r="N458" s="6" t="n">
        <v>0.000000028039868226099</v>
      </c>
    </row>
    <row r="459">
      <c r="A459" t="s">
        <v>28</v>
      </c>
      <c r="B459" s="5" t="s">
        <v>25</v>
      </c>
      <c r="C459" s="1" t="n">
        <v>0.64354320123895</v>
      </c>
      <c r="D459" s="1" t="n">
        <v>0.037142080438957</v>
      </c>
      <c r="E459" s="2" t="n">
        <v>0.000000000000000000000000000000000000000000000000000000000000000000296722101809309</v>
      </c>
      <c r="F459" s="6" t="n">
        <v>0.0000000000000000000000000000000000000000000000000000000000000000184338605749033</v>
      </c>
      <c r="G459" s="1" t="n">
        <v>0.573602559579252</v>
      </c>
      <c r="H459" s="1" t="n">
        <v>0.044100722446552</v>
      </c>
      <c r="I459" s="2" t="n">
        <v>0.0000000000000000000000000000000000000112155192067459</v>
      </c>
      <c r="J459" s="6" t="n">
        <v>0.000000000000000000000000000000000000753258519696314</v>
      </c>
      <c r="K459" s="3" t="n">
        <v>0.00159022794605296</v>
      </c>
      <c r="L459" s="4" t="n">
        <v>5.8293591030134</v>
      </c>
      <c r="M459" s="2" t="n">
        <v>0.00000000556406528760411</v>
      </c>
      <c r="N459" s="6" t="n">
        <v>0.0000000301893062002101</v>
      </c>
    </row>
    <row r="460">
      <c r="A460" t="s">
        <v>46</v>
      </c>
      <c r="B460" s="5" t="s">
        <v>27</v>
      </c>
      <c r="C460" s="1" t="n">
        <v>0.19670963679229</v>
      </c>
      <c r="D460" s="1" t="n">
        <v>0.0560256900471834</v>
      </c>
      <c r="E460" s="2" t="n">
        <v>0.000446321325974205</v>
      </c>
      <c r="F460" s="6" t="n">
        <v>0.000992046954423881</v>
      </c>
      <c r="G460" s="1" t="n">
        <v>0.0597257207706615</v>
      </c>
      <c r="H460" s="1" t="n">
        <v>0.0692352729521575</v>
      </c>
      <c r="I460" s="2" t="n">
        <v>0.388330625395633</v>
      </c>
      <c r="J460" s="6" t="n">
        <v>0.514667522191013</v>
      </c>
      <c r="K460" s="3" t="n">
        <v>0.00369006268912523</v>
      </c>
      <c r="L460" s="4" t="n">
        <v>5.82896777224424</v>
      </c>
      <c r="M460" s="2" t="n">
        <v>0.00000000557712718483636</v>
      </c>
      <c r="N460" s="6" t="n">
        <v>0.0000000301942506630029</v>
      </c>
    </row>
    <row r="461">
      <c r="A461" t="s">
        <v>34</v>
      </c>
      <c r="B461" s="5" t="s">
        <v>51</v>
      </c>
      <c r="C461" s="1" t="n">
        <v>0.226095567949835</v>
      </c>
      <c r="D461" s="1" t="n">
        <v>0.0452531602489277</v>
      </c>
      <c r="E461" s="2" t="n">
        <v>0.000000584594453553961</v>
      </c>
      <c r="F461" s="6" t="n">
        <v>0.00000193437711994886</v>
      </c>
      <c r="G461" s="1" t="n">
        <v>0.160039567522794</v>
      </c>
      <c r="H461" s="1" t="n">
        <v>0.0490335665540496</v>
      </c>
      <c r="I461" s="2" t="n">
        <v>0.00109898568705908</v>
      </c>
      <c r="J461" s="6" t="n">
        <v>0.0038464499047068</v>
      </c>
      <c r="K461" s="3" t="n">
        <v>0.00216172803732054</v>
      </c>
      <c r="L461" s="4" t="n">
        <v>5.82306367637549</v>
      </c>
      <c r="M461" s="2" t="n">
        <v>0.00000000577785283387926</v>
      </c>
      <c r="N461" s="6" t="n">
        <v>0.0000000312129658525869</v>
      </c>
    </row>
    <row r="462">
      <c r="A462" t="s">
        <v>53</v>
      </c>
      <c r="B462" s="5" t="s">
        <v>27</v>
      </c>
      <c r="C462" s="1" t="n">
        <v>0.170782801049717</v>
      </c>
      <c r="D462" s="1" t="n">
        <v>0.0668190087568525</v>
      </c>
      <c r="E462" s="2" t="n">
        <v>0.0105913111874229</v>
      </c>
      <c r="F462" s="6" t="n">
        <v>0.0188804937595022</v>
      </c>
      <c r="G462" s="1" t="n">
        <v>0.0667273138008792</v>
      </c>
      <c r="H462" s="1" t="n">
        <v>0.0657566396819322</v>
      </c>
      <c r="I462" s="2" t="n">
        <v>0.310219475876439</v>
      </c>
      <c r="J462" s="6" t="n">
        <v>0.434552084302678</v>
      </c>
      <c r="K462" s="3" t="n">
        <v>0.00423464325665858</v>
      </c>
      <c r="L462" s="4" t="n">
        <v>5.82207454424506</v>
      </c>
      <c r="M462" s="2" t="n">
        <v>0.00000000581216132737089</v>
      </c>
      <c r="N462" s="6" t="n">
        <v>0.0000000313301971768257</v>
      </c>
    </row>
    <row r="463">
      <c r="A463" t="s">
        <v>46</v>
      </c>
      <c r="B463" s="5" t="s">
        <v>28</v>
      </c>
      <c r="C463" s="1" t="n">
        <v>0.313688140976164</v>
      </c>
      <c r="D463" s="1" t="n">
        <v>0.0591392817040982</v>
      </c>
      <c r="E463" s="2" t="n">
        <v>0.000000113151793480056</v>
      </c>
      <c r="F463" s="6" t="n">
        <v>0.000000399974689613</v>
      </c>
      <c r="G463" s="1" t="n">
        <v>0.201580564736813</v>
      </c>
      <c r="H463" s="1" t="n">
        <v>0.0685559902174122</v>
      </c>
      <c r="I463" s="2" t="n">
        <v>0.00327811458581211</v>
      </c>
      <c r="J463" s="6" t="n">
        <v>0.00983830283302304</v>
      </c>
      <c r="K463" s="3" t="n">
        <v>0.00391305428987801</v>
      </c>
      <c r="L463" s="4" t="n">
        <v>5.81821973101377</v>
      </c>
      <c r="M463" s="2" t="n">
        <v>0.00000000594776833376819</v>
      </c>
      <c r="N463" s="6" t="n">
        <v>0.0000000319917842195107</v>
      </c>
    </row>
    <row r="464">
      <c r="A464" t="s">
        <v>30</v>
      </c>
      <c r="B464" s="5" t="s">
        <v>51</v>
      </c>
      <c r="C464" s="1" t="n">
        <v>0.286267608799544</v>
      </c>
      <c r="D464" s="1" t="n">
        <v>0.0498498961926577</v>
      </c>
      <c r="E464" s="2" t="n">
        <v>0.00000000932382610559858</v>
      </c>
      <c r="F464" s="6" t="n">
        <v>0.0000000370123128952276</v>
      </c>
      <c r="G464" s="1" t="n">
        <v>0.208338678747404</v>
      </c>
      <c r="H464" s="1" t="n">
        <v>0.04985891673551</v>
      </c>
      <c r="I464" s="2" t="n">
        <v>0.0000293355341255705</v>
      </c>
      <c r="J464" s="6" t="n">
        <v>0.0001432196508881</v>
      </c>
      <c r="K464" s="3" t="n">
        <v>0.00239570431279956</v>
      </c>
      <c r="L464" s="4" t="n">
        <v>5.81631899594021</v>
      </c>
      <c r="M464" s="2" t="n">
        <v>0.000000006015761601508</v>
      </c>
      <c r="N464" s="6" t="n">
        <v>0.0000000322772601779684</v>
      </c>
    </row>
    <row r="465">
      <c r="A465" t="s">
        <v>33</v>
      </c>
      <c r="B465" s="5" t="s">
        <v>40</v>
      </c>
      <c r="C465" s="1" t="n">
        <v>0.233274952111529</v>
      </c>
      <c r="D465" s="1" t="n">
        <v>0.0756014454046189</v>
      </c>
      <c r="E465" s="2" t="n">
        <v>0.00203149743257051</v>
      </c>
      <c r="F465" s="6" t="n">
        <v>0.00409098145862052</v>
      </c>
      <c r="G465" s="1" t="n">
        <v>0.102706266738997</v>
      </c>
      <c r="H465" s="1" t="n">
        <v>0.0852469488606565</v>
      </c>
      <c r="I465" s="2" t="n">
        <v>0.228277155633815</v>
      </c>
      <c r="J465" s="6" t="n">
        <v>0.345895568140263</v>
      </c>
      <c r="K465" s="3" t="n">
        <v>0.00623931218002515</v>
      </c>
      <c r="L465" s="4" t="n">
        <v>5.81601182693341</v>
      </c>
      <c r="M465" s="2" t="n">
        <v>0.00000000602682041149993</v>
      </c>
      <c r="N465" s="6" t="n">
        <v>0.0000000322772601779684</v>
      </c>
    </row>
    <row r="466">
      <c r="A466" t="s">
        <v>34</v>
      </c>
      <c r="B466" s="5" t="s">
        <v>45</v>
      </c>
      <c r="C466" s="1" t="n">
        <v>0.380963707658816</v>
      </c>
      <c r="D466" s="1" t="n">
        <v>0.0490433236711505</v>
      </c>
      <c r="E466" s="2" t="n">
        <v>0.00000000000000797970725882423</v>
      </c>
      <c r="F466" s="6" t="n">
        <v>0.0000000000000561744264537627</v>
      </c>
      <c r="G466" s="1" t="n">
        <v>0.306530868568993</v>
      </c>
      <c r="H466" s="1" t="n">
        <v>0.0555077411375032</v>
      </c>
      <c r="I466" s="2" t="n">
        <v>0.0000000334574441993137</v>
      </c>
      <c r="J466" s="6" t="n">
        <v>0.000000259817965110295</v>
      </c>
      <c r="K466" s="3" t="n">
        <v>0.00266124360355805</v>
      </c>
      <c r="L466" s="4" t="n">
        <v>5.81453828418774</v>
      </c>
      <c r="M466" s="2" t="n">
        <v>0.00000000608014699716808</v>
      </c>
      <c r="N466" s="6" t="n">
        <v>0.0000000324928285762638</v>
      </c>
    </row>
    <row r="467">
      <c r="A467" t="s">
        <v>52</v>
      </c>
      <c r="B467" s="5" t="s">
        <v>19</v>
      </c>
      <c r="C467" s="1" t="n">
        <v>0.230691309209959</v>
      </c>
      <c r="D467" s="1" t="n">
        <v>0.0483038640025103</v>
      </c>
      <c r="E467" s="2" t="n">
        <v>0.00000178962633154581</v>
      </c>
      <c r="F467" s="6" t="n">
        <v>0.00000563652906703593</v>
      </c>
      <c r="G467" s="1" t="n">
        <v>0.115199650030739</v>
      </c>
      <c r="H467" s="1" t="n">
        <v>0.0534435782011222</v>
      </c>
      <c r="I467" s="2" t="n">
        <v>0.0311197782688335</v>
      </c>
      <c r="J467" s="6" t="n">
        <v>0.0678459940311206</v>
      </c>
      <c r="K467" s="3" t="n">
        <v>0.00239732159046607</v>
      </c>
      <c r="L467" s="4" t="n">
        <v>5.81222164748085</v>
      </c>
      <c r="M467" s="2" t="n">
        <v>0.00000000616491388076108</v>
      </c>
      <c r="N467" s="6" t="n">
        <v>0.0000000328751308877496</v>
      </c>
    </row>
    <row r="468">
      <c r="A468" t="s">
        <v>48</v>
      </c>
      <c r="B468" s="5" t="s">
        <v>28</v>
      </c>
      <c r="C468" s="1" t="n">
        <v>0.151677764106965</v>
      </c>
      <c r="D468" s="1" t="n">
        <v>0.0285300428551616</v>
      </c>
      <c r="E468" s="2" t="n">
        <v>0.000000105827217741543</v>
      </c>
      <c r="F468" s="6" t="n">
        <v>0.00000037515069342045</v>
      </c>
      <c r="G468" s="1" t="n">
        <v>0.095543961074149</v>
      </c>
      <c r="H468" s="1" t="n">
        <v>0.0291169575500484</v>
      </c>
      <c r="I468" s="2" t="n">
        <v>0.00103298470809154</v>
      </c>
      <c r="J468" s="6" t="n">
        <v>0.00366709571372497</v>
      </c>
      <c r="K468" s="3" t="n">
        <v>0.000784035351670303</v>
      </c>
      <c r="L468" s="4" t="n">
        <v>5.79933469637156</v>
      </c>
      <c r="M468" s="2" t="n">
        <v>0.00000000665785314138602</v>
      </c>
      <c r="N468" s="6" t="n">
        <v>0.0000000353547814816874</v>
      </c>
    </row>
    <row r="469">
      <c r="A469" t="s">
        <v>29</v>
      </c>
      <c r="B469" s="5" t="s">
        <v>52</v>
      </c>
      <c r="C469" s="1" t="n">
        <v>0.0472640670754348</v>
      </c>
      <c r="D469" s="1" t="n">
        <v>0.0535653637486748</v>
      </c>
      <c r="E469" s="2" t="n">
        <v>0.377580820002484</v>
      </c>
      <c r="F469" s="6" t="n">
        <v>0.459719910684063</v>
      </c>
      <c r="G469" s="1" t="n">
        <v>-0.0512413877113547</v>
      </c>
      <c r="H469" s="1" t="n">
        <v>0.0557815132851489</v>
      </c>
      <c r="I469" s="2" t="n">
        <v>0.358300239354216</v>
      </c>
      <c r="J469" s="6" t="n">
        <v>0.483649881718947</v>
      </c>
      <c r="K469" s="3" t="n">
        <v>0.00284615595697963</v>
      </c>
      <c r="L469" s="4" t="n">
        <v>5.79932179627479</v>
      </c>
      <c r="M469" s="2" t="n">
        <v>0.00000000665836528508237</v>
      </c>
      <c r="N469" s="6" t="n">
        <v>0.0000000353547814816874</v>
      </c>
    </row>
    <row r="470">
      <c r="A470" t="s">
        <v>30</v>
      </c>
      <c r="B470" s="5" t="s">
        <v>49</v>
      </c>
      <c r="C470" s="1" t="n">
        <v>0.292792769342369</v>
      </c>
      <c r="D470" s="1" t="n">
        <v>0.0364949324205723</v>
      </c>
      <c r="E470" s="2" t="n">
        <v>0.00000000000000103333304569123</v>
      </c>
      <c r="F470" s="6" t="n">
        <v>0.00000000000000750828251035877</v>
      </c>
      <c r="G470" s="1" t="n">
        <v>0.227180319172366</v>
      </c>
      <c r="H470" s="1" t="n">
        <v>0.0363093492162384</v>
      </c>
      <c r="I470" s="2" t="n">
        <v>0.000000000392957996650318</v>
      </c>
      <c r="J470" s="6" t="n">
        <v>0.00000000384449063651985</v>
      </c>
      <c r="K470" s="3" t="n">
        <v>0.00126109864582193</v>
      </c>
      <c r="L470" s="4" t="n">
        <v>5.79820653845788</v>
      </c>
      <c r="M470" s="2" t="n">
        <v>0.00000000670278701866937</v>
      </c>
      <c r="N470" s="6" t="n">
        <v>0.0000000355147670392183</v>
      </c>
    </row>
    <row r="471">
      <c r="A471" t="s">
        <v>34</v>
      </c>
      <c r="B471" s="5" t="s">
        <v>50</v>
      </c>
      <c r="C471" s="1" t="n">
        <v>0.214952176971802</v>
      </c>
      <c r="D471" s="1" t="n">
        <v>0.03881635405546</v>
      </c>
      <c r="E471" s="2" t="n">
        <v>0.0000000306521322067829</v>
      </c>
      <c r="F471" s="6" t="n">
        <v>0.000000115936907966294</v>
      </c>
      <c r="G471" s="1" t="n">
        <v>0.144361148053864</v>
      </c>
      <c r="H471" s="1" t="n">
        <v>0.0434523950814903</v>
      </c>
      <c r="I471" s="2" t="n">
        <v>0.000892841284997477</v>
      </c>
      <c r="J471" s="6" t="n">
        <v>0.00322487004828304</v>
      </c>
      <c r="K471" s="3" t="n">
        <v>0.00162319465215017</v>
      </c>
      <c r="L471" s="4" t="n">
        <v>5.79412258409735</v>
      </c>
      <c r="M471" s="2" t="n">
        <v>0.000000006867928249237</v>
      </c>
      <c r="N471" s="6" t="n">
        <v>0.0000000363123440411786</v>
      </c>
    </row>
    <row r="472">
      <c r="A472" t="s">
        <v>37</v>
      </c>
      <c r="B472" s="5" t="s">
        <v>44</v>
      </c>
      <c r="C472" s="1" t="n">
        <v>0.183857706186693</v>
      </c>
      <c r="D472" s="1" t="n">
        <v>0.0318495357344138</v>
      </c>
      <c r="E472" s="2" t="n">
        <v>0.00000000780128445359826</v>
      </c>
      <c r="F472" s="6" t="n">
        <v>0.0000000315222631986857</v>
      </c>
      <c r="G472" s="1" t="n">
        <v>0.130564378061522</v>
      </c>
      <c r="H472" s="1" t="n">
        <v>0.0336615959650354</v>
      </c>
      <c r="I472" s="2" t="n">
        <v>0.000105001476786272</v>
      </c>
      <c r="J472" s="6" t="n">
        <v>0.000454579564135688</v>
      </c>
      <c r="K472" s="3" t="n">
        <v>0.00103141716915837</v>
      </c>
      <c r="L472" s="4" t="n">
        <v>5.79201298398048</v>
      </c>
      <c r="M472" s="2" t="n">
        <v>0.00000000695477644846312</v>
      </c>
      <c r="N472" s="6" t="n">
        <v>0.000000036643707544504</v>
      </c>
    </row>
    <row r="473">
      <c r="A473" t="s">
        <v>26</v>
      </c>
      <c r="B473" s="5" t="s">
        <v>49</v>
      </c>
      <c r="C473" s="1" t="n">
        <v>0.299735767545526</v>
      </c>
      <c r="D473" s="1" t="n">
        <v>0.0345788528799095</v>
      </c>
      <c r="E473" s="2" t="n">
        <v>0.00000000000000000439077013965009</v>
      </c>
      <c r="F473" s="6" t="n">
        <v>0.0000000000000000389680849893946</v>
      </c>
      <c r="G473" s="1" t="n">
        <v>0.223957601970964</v>
      </c>
      <c r="H473" s="1" t="n">
        <v>0.0365340500438538</v>
      </c>
      <c r="I473" s="2" t="n">
        <v>0.000000000878205029381734</v>
      </c>
      <c r="J473" s="6" t="n">
        <v>0.0000000081127862379688</v>
      </c>
      <c r="K473" s="3" t="n">
        <v>0.0011796278579069</v>
      </c>
      <c r="L473" s="4" t="n">
        <v>5.79188468610425</v>
      </c>
      <c r="M473" s="2" t="n">
        <v>0.00000000696009253964019</v>
      </c>
      <c r="N473" s="6" t="n">
        <v>0.000000036643707544504</v>
      </c>
    </row>
    <row r="474">
      <c r="A474" t="s">
        <v>21</v>
      </c>
      <c r="B474" s="5" t="s">
        <v>42</v>
      </c>
      <c r="C474" s="1" t="n">
        <v>0.221081753988191</v>
      </c>
      <c r="D474" s="1" t="n">
        <v>0.0263749197949746</v>
      </c>
      <c r="E474" s="2" t="n">
        <v>0.0000000000000000519156532858534</v>
      </c>
      <c r="F474" s="6" t="n">
        <v>0.000000000000000421602609200476</v>
      </c>
      <c r="G474" s="1" t="n">
        <v>0.151579753130533</v>
      </c>
      <c r="H474" s="1" t="n">
        <v>0.0267222870739767</v>
      </c>
      <c r="I474" s="2" t="n">
        <v>0.0000000140802967172005</v>
      </c>
      <c r="J474" s="6" t="n">
        <v>0.000000115859395172991</v>
      </c>
      <c r="K474" s="3" t="n">
        <v>0.000632710255740187</v>
      </c>
      <c r="L474" s="4" t="n">
        <v>5.7858796402918</v>
      </c>
      <c r="M474" s="2" t="n">
        <v>0.00000000721338507002864</v>
      </c>
      <c r="N474" s="6" t="n">
        <v>0.0000000378969596173809</v>
      </c>
    </row>
    <row r="475">
      <c r="A475" t="s">
        <v>53</v>
      </c>
      <c r="B475" s="5" t="s">
        <v>17</v>
      </c>
      <c r="C475" s="1" t="n">
        <v>0.307586465755891</v>
      </c>
      <c r="D475" s="1" t="n">
        <v>0.0570099511017977</v>
      </c>
      <c r="E475" s="2" t="n">
        <v>0.0000000684046332686172</v>
      </c>
      <c r="F475" s="6" t="n">
        <v>0.000000247071967547258</v>
      </c>
      <c r="G475" s="1" t="n">
        <v>0.192563648107303</v>
      </c>
      <c r="H475" s="1" t="n">
        <v>0.0565316678528304</v>
      </c>
      <c r="I475" s="2" t="n">
        <v>0.000658505116422526</v>
      </c>
      <c r="J475" s="6" t="n">
        <v>0.00242787123784863</v>
      </c>
      <c r="K475" s="3" t="n">
        <v>0.00302447942541191</v>
      </c>
      <c r="L475" s="4" t="n">
        <v>5.77279233744722</v>
      </c>
      <c r="M475" s="2" t="n">
        <v>0.00000000779685095099067</v>
      </c>
      <c r="N475" s="6" t="n">
        <v>0.0000000408745815514171</v>
      </c>
    </row>
    <row r="476">
      <c r="A476" t="s">
        <v>14</v>
      </c>
      <c r="B476" s="5" t="s">
        <v>50</v>
      </c>
      <c r="C476" s="1" t="n">
        <v>0.294512623147581</v>
      </c>
      <c r="D476" s="1" t="n">
        <v>0.0346860305052067</v>
      </c>
      <c r="E476" s="2" t="n">
        <v>0.0000000000000000205195275541308</v>
      </c>
      <c r="F476" s="6" t="n">
        <v>0.000000000000000170538548401388</v>
      </c>
      <c r="G476" s="1" t="n">
        <v>0.144374457668306</v>
      </c>
      <c r="H476" s="1" t="n">
        <v>0.0379757121252276</v>
      </c>
      <c r="I476" s="2" t="n">
        <v>0.000143673172323004</v>
      </c>
      <c r="J476" s="6" t="n">
        <v>0.000604108008836995</v>
      </c>
      <c r="K476" s="3" t="n">
        <v>0.000984391498364592</v>
      </c>
      <c r="L476" s="4" t="n">
        <v>5.77244276353948</v>
      </c>
      <c r="M476" s="2" t="n">
        <v>0.00000000781304878749422</v>
      </c>
      <c r="N476" s="6" t="n">
        <v>0.0000000408745815514171</v>
      </c>
    </row>
    <row r="477">
      <c r="A477" t="s">
        <v>41</v>
      </c>
      <c r="B477" s="5" t="s">
        <v>49</v>
      </c>
      <c r="C477" s="1" t="n">
        <v>0.319926155149272</v>
      </c>
      <c r="D477" s="1" t="n">
        <v>0.0475342144822658</v>
      </c>
      <c r="E477" s="2" t="n">
        <v>0.0000000000169151362105688</v>
      </c>
      <c r="F477" s="6" t="n">
        <v>0.0000000000890553251764056</v>
      </c>
      <c r="G477" s="1" t="n">
        <v>0.259734503781362</v>
      </c>
      <c r="H477" s="1" t="n">
        <v>0.0493893896975302</v>
      </c>
      <c r="I477" s="2" t="n">
        <v>0.000000144909419049537</v>
      </c>
      <c r="J477" s="6" t="n">
        <v>0.00000103180488922091</v>
      </c>
      <c r="K477" s="3" t="n">
        <v>0.00229492239726714</v>
      </c>
      <c r="L477" s="4" t="n">
        <v>5.7661460629614</v>
      </c>
      <c r="M477" s="2" t="n">
        <v>0.00000000811047750275254</v>
      </c>
      <c r="N477" s="6" t="n">
        <v>0.0000000423414634334875</v>
      </c>
    </row>
    <row r="478">
      <c r="A478" t="s">
        <v>45</v>
      </c>
      <c r="B478" s="5" t="s">
        <v>38</v>
      </c>
      <c r="C478" s="1" t="n">
        <v>0.186638453850813</v>
      </c>
      <c r="D478" s="1" t="n">
        <v>0.0637082088247791</v>
      </c>
      <c r="E478" s="2" t="n">
        <v>0.00339417696519812</v>
      </c>
      <c r="F478" s="6" t="n">
        <v>0.00658433236418215</v>
      </c>
      <c r="G478" s="1" t="n">
        <v>0.0353102626446454</v>
      </c>
      <c r="H478" s="1" t="n">
        <v>0.0741730800208677</v>
      </c>
      <c r="I478" s="2" t="n">
        <v>0.634037144398943</v>
      </c>
      <c r="J478" s="6" t="n">
        <v>0.735909530047349</v>
      </c>
      <c r="K478" s="3" t="n">
        <v>0.00443536760106896</v>
      </c>
      <c r="L478" s="4" t="n">
        <v>5.76244220343832</v>
      </c>
      <c r="M478" s="2" t="n">
        <v>0.00000000829054375816139</v>
      </c>
      <c r="N478" s="6" t="n">
        <v>0.0000000431907782788911</v>
      </c>
    </row>
    <row r="479">
      <c r="A479" t="s">
        <v>53</v>
      </c>
      <c r="B479" s="5" t="s">
        <v>22</v>
      </c>
      <c r="C479" s="1" t="n">
        <v>0.0552494240652563</v>
      </c>
      <c r="D479" s="1" t="n">
        <v>0.0432131958452126</v>
      </c>
      <c r="E479" s="2" t="n">
        <v>0.201062150868778</v>
      </c>
      <c r="F479" s="6" t="n">
        <v>0.266616566120018</v>
      </c>
      <c r="G479" s="1" t="n">
        <v>-0.0770819647501287</v>
      </c>
      <c r="H479" s="1" t="n">
        <v>0.050036142735631</v>
      </c>
      <c r="I479" s="2" t="n">
        <v>0.123432258682504</v>
      </c>
      <c r="J479" s="6" t="n">
        <v>0.212245790409351</v>
      </c>
      <c r="K479" s="3" t="n">
        <v>0.00192173572886941</v>
      </c>
      <c r="L479" s="4" t="n">
        <v>5.76157987723961</v>
      </c>
      <c r="M479" s="2" t="n">
        <v>0.00000000833302098989154</v>
      </c>
      <c r="N479" s="6" t="n">
        <v>0.0000000433212492884529</v>
      </c>
    </row>
    <row r="480">
      <c r="A480" t="s">
        <v>48</v>
      </c>
      <c r="B480" s="5" t="s">
        <v>21</v>
      </c>
      <c r="C480" s="1" t="n">
        <v>0.155199056069743</v>
      </c>
      <c r="D480" s="1" t="n">
        <v>0.0246014574899769</v>
      </c>
      <c r="E480" s="2" t="n">
        <v>0.000000000281696399696586</v>
      </c>
      <c r="F480" s="6" t="n">
        <v>0.00000000133082804799623</v>
      </c>
      <c r="G480" s="1" t="n">
        <v>0.0883235938592843</v>
      </c>
      <c r="H480" s="1" t="n">
        <v>0.0280889730391904</v>
      </c>
      <c r="I480" s="2" t="n">
        <v>0.00166415084527874</v>
      </c>
      <c r="J480" s="6" t="n">
        <v>0.00554345154224888</v>
      </c>
      <c r="K480" s="3" t="n">
        <v>0.000629663331434043</v>
      </c>
      <c r="L480" s="4" t="n">
        <v>5.75795331527466</v>
      </c>
      <c r="M480" s="2" t="n">
        <v>0.0000000085139892354044</v>
      </c>
      <c r="N480" s="6" t="n">
        <v>0.0000000441696518788725</v>
      </c>
    </row>
    <row r="481">
      <c r="A481" t="s">
        <v>40</v>
      </c>
      <c r="B481" s="5" t="s">
        <v>35</v>
      </c>
      <c r="C481" s="1" t="n">
        <v>0.371794260009222</v>
      </c>
      <c r="D481" s="1" t="n">
        <v>0.0706042442587078</v>
      </c>
      <c r="E481" s="2" t="n">
        <v>0.000000139510985855323</v>
      </c>
      <c r="F481" s="6" t="n">
        <v>0.000000488977150705892</v>
      </c>
      <c r="G481" s="1" t="n">
        <v>0.221544414003063</v>
      </c>
      <c r="H481" s="1" t="n">
        <v>0.0840497024446369</v>
      </c>
      <c r="I481" s="2" t="n">
        <v>0.00839209206010596</v>
      </c>
      <c r="J481" s="6" t="n">
        <v>0.0222327812040121</v>
      </c>
      <c r="K481" s="3" t="n">
        <v>0.0056838800231073</v>
      </c>
      <c r="L481" s="4" t="n">
        <v>5.75525564409882</v>
      </c>
      <c r="M481" s="2" t="n">
        <v>0.00000000865107757534292</v>
      </c>
      <c r="N481" s="6" t="n">
        <v>0.0000000447873495306816</v>
      </c>
    </row>
    <row r="482">
      <c r="A482" t="s">
        <v>48</v>
      </c>
      <c r="B482" s="5" t="s">
        <v>37</v>
      </c>
      <c r="C482" s="1" t="n">
        <v>0.114687603088759</v>
      </c>
      <c r="D482" s="1" t="n">
        <v>0.0252483081665537</v>
      </c>
      <c r="E482" s="2" t="n">
        <v>0.00000556206420226493</v>
      </c>
      <c r="F482" s="6" t="n">
        <v>0.0000163570763818087</v>
      </c>
      <c r="G482" s="1" t="n">
        <v>0.0766957226574582</v>
      </c>
      <c r="H482" s="1" t="n">
        <v>0.0268883340884716</v>
      </c>
      <c r="I482" s="2" t="n">
        <v>0.00433933132030555</v>
      </c>
      <c r="J482" s="6" t="n">
        <v>0.0124805999200918</v>
      </c>
      <c r="K482" s="3" t="n">
        <v>0.000658428114771055</v>
      </c>
      <c r="L482" s="4" t="n">
        <v>5.75348363684178</v>
      </c>
      <c r="M482" s="2" t="n">
        <v>0.00000000874229141659852</v>
      </c>
      <c r="N482" s="6" t="n">
        <v>0.0000000451654764454206</v>
      </c>
    </row>
    <row r="483">
      <c r="A483" t="s">
        <v>26</v>
      </c>
      <c r="B483" s="5" t="s">
        <v>51</v>
      </c>
      <c r="C483" s="1" t="n">
        <v>0.280353253613501</v>
      </c>
      <c r="D483" s="1" t="n">
        <v>0.0450509302097386</v>
      </c>
      <c r="E483" s="2" t="n">
        <v>0.000000000487646617100047</v>
      </c>
      <c r="F483" s="6" t="n">
        <v>0.00000000225241978344538</v>
      </c>
      <c r="G483" s="1" t="n">
        <v>0.187460374846116</v>
      </c>
      <c r="H483" s="1" t="n">
        <v>0.0471683064980127</v>
      </c>
      <c r="I483" s="2" t="n">
        <v>0.0000705904806756571</v>
      </c>
      <c r="J483" s="6" t="n">
        <v>0.000320104643209868</v>
      </c>
      <c r="K483" s="3" t="n">
        <v>0.00199678776577025</v>
      </c>
      <c r="L483" s="4" t="n">
        <v>5.75146848346603</v>
      </c>
      <c r="M483" s="2" t="n">
        <v>0.00000000884715757050717</v>
      </c>
      <c r="N483" s="6" t="n">
        <v>0.0000000456124202545857</v>
      </c>
    </row>
    <row r="484">
      <c r="A484" t="s">
        <v>34</v>
      </c>
      <c r="B484" s="5" t="s">
        <v>54</v>
      </c>
      <c r="C484" s="1" t="n">
        <v>0.215239763342584</v>
      </c>
      <c r="D484" s="1" t="n">
        <v>0.0507481179431389</v>
      </c>
      <c r="E484" s="2" t="n">
        <v>0.0000222194312048328</v>
      </c>
      <c r="F484" s="6" t="n">
        <v>0.0000606761390593512</v>
      </c>
      <c r="G484" s="1" t="n">
        <v>0.13731270340215</v>
      </c>
      <c r="H484" s="1" t="n">
        <v>0.0539942059216367</v>
      </c>
      <c r="I484" s="2" t="n">
        <v>0.0109873555499076</v>
      </c>
      <c r="J484" s="6" t="n">
        <v>0.0280901013801649</v>
      </c>
      <c r="K484" s="3" t="n">
        <v>0.0026534863360463</v>
      </c>
      <c r="L484" s="4" t="n">
        <v>5.74840487831191</v>
      </c>
      <c r="M484" s="2" t="n">
        <v>0.00000000900893046777296</v>
      </c>
      <c r="N484" s="6" t="n">
        <v>0.0000000463502944356435</v>
      </c>
    </row>
    <row r="485">
      <c r="A485" t="s">
        <v>32</v>
      </c>
      <c r="B485" s="5" t="s">
        <v>35</v>
      </c>
      <c r="C485" s="1" t="n">
        <v>0.414012513315217</v>
      </c>
      <c r="D485" s="1" t="n">
        <v>0.0666686883846098</v>
      </c>
      <c r="E485" s="2" t="n">
        <v>0.000000000529848115130169</v>
      </c>
      <c r="F485" s="6" t="n">
        <v>0.00000000242928517730345</v>
      </c>
      <c r="G485" s="1" t="n">
        <v>0.299270172290001</v>
      </c>
      <c r="H485" s="1" t="n">
        <v>0.0756723820769392</v>
      </c>
      <c r="I485" s="2" t="n">
        <v>0.0000765943172298327</v>
      </c>
      <c r="J485" s="6" t="n">
        <v>0.000344189653374565</v>
      </c>
      <c r="K485" s="3" t="n">
        <v>0.00488581350276679</v>
      </c>
      <c r="L485" s="4" t="n">
        <v>5.74145050633967</v>
      </c>
      <c r="M485" s="2" t="n">
        <v>0.00000000938689955168326</v>
      </c>
      <c r="N485" s="6" t="n">
        <v>0.0000000481951350949027</v>
      </c>
    </row>
    <row r="486">
      <c r="A486" t="s">
        <v>48</v>
      </c>
      <c r="B486" s="5" t="s">
        <v>25</v>
      </c>
      <c r="C486" s="1" t="n">
        <v>0.103977651223833</v>
      </c>
      <c r="D486" s="1" t="n">
        <v>0.0387746420209474</v>
      </c>
      <c r="E486" s="2" t="n">
        <v>0.00732734337503283</v>
      </c>
      <c r="F486" s="6" t="n">
        <v>0.0134280592086701</v>
      </c>
      <c r="G486" s="1" t="n">
        <v>0.0146494366779992</v>
      </c>
      <c r="H486" s="1" t="n">
        <v>0.0435560820085728</v>
      </c>
      <c r="I486" s="2" t="n">
        <v>0.736618227705651</v>
      </c>
      <c r="J486" s="6" t="n">
        <v>0.815002803138264</v>
      </c>
      <c r="K486" s="3" t="n">
        <v>0.00157916057379625</v>
      </c>
      <c r="L486" s="4" t="n">
        <v>5.73886871132724</v>
      </c>
      <c r="M486" s="2" t="n">
        <v>0.00000000953110688642536</v>
      </c>
      <c r="N486" s="6" t="n">
        <v>0.0000000488346404386949</v>
      </c>
    </row>
    <row r="487">
      <c r="A487" t="s">
        <v>33</v>
      </c>
      <c r="B487" s="5" t="s">
        <v>50</v>
      </c>
      <c r="C487" s="1" t="n">
        <v>0.222256866429412</v>
      </c>
      <c r="D487" s="1" t="n">
        <v>0.0635649458764114</v>
      </c>
      <c r="E487" s="2" t="n">
        <v>0.000471347982470649</v>
      </c>
      <c r="F487" s="6" t="n">
        <v>0.00104393915903704</v>
      </c>
      <c r="G487" s="1" t="n">
        <v>0.145967393002672</v>
      </c>
      <c r="H487" s="1" t="n">
        <v>0.0690189172729516</v>
      </c>
      <c r="I487" s="2" t="n">
        <v>0.0344393545019999</v>
      </c>
      <c r="J487" s="6" t="n">
        <v>0.0739048324157769</v>
      </c>
      <c r="K487" s="3" t="n">
        <v>0.00431367441273713</v>
      </c>
      <c r="L487" s="4" t="n">
        <v>5.73808716883841</v>
      </c>
      <c r="M487" s="2" t="n">
        <v>0.00000000957518330883457</v>
      </c>
      <c r="N487" s="6" t="n">
        <v>0.0000000489595278239792</v>
      </c>
    </row>
    <row r="488">
      <c r="A488" t="s">
        <v>21</v>
      </c>
      <c r="B488" s="5" t="s">
        <v>47</v>
      </c>
      <c r="C488" s="1" t="n">
        <v>0.213542713284073</v>
      </c>
      <c r="D488" s="1" t="n">
        <v>0.032645009633737</v>
      </c>
      <c r="E488" s="2" t="n">
        <v>0.0000000000609624724129856</v>
      </c>
      <c r="F488" s="6" t="n">
        <v>0.000000000307910048671279</v>
      </c>
      <c r="G488" s="1" t="n">
        <v>0.127914617356404</v>
      </c>
      <c r="H488" s="1" t="n">
        <v>0.0358356453124289</v>
      </c>
      <c r="I488" s="2" t="n">
        <v>0.000357690593841867</v>
      </c>
      <c r="J488" s="6" t="n">
        <v>0.00141105129492836</v>
      </c>
      <c r="K488" s="3" t="n">
        <v>0.00106334829601951</v>
      </c>
      <c r="L488" s="4" t="n">
        <v>5.73159479628971</v>
      </c>
      <c r="M488" s="2" t="n">
        <v>0.00000000994907193980954</v>
      </c>
      <c r="N488" s="6" t="n">
        <v>0.0000000507668249906093</v>
      </c>
    </row>
    <row r="489">
      <c r="A489" t="s">
        <v>48</v>
      </c>
      <c r="B489" s="5" t="s">
        <v>16</v>
      </c>
      <c r="C489" s="1" t="n">
        <v>0.166353589824551</v>
      </c>
      <c r="D489" s="1" t="n">
        <v>0.0317836326574182</v>
      </c>
      <c r="E489" s="2" t="n">
        <v>0.000000165935367310146</v>
      </c>
      <c r="F489" s="6" t="n">
        <v>0.000000578330137118811</v>
      </c>
      <c r="G489" s="1" t="n">
        <v>0.0686558195883755</v>
      </c>
      <c r="H489" s="1" t="n">
        <v>0.0353986303454469</v>
      </c>
      <c r="I489" s="2" t="n">
        <v>0.0524398795878351</v>
      </c>
      <c r="J489" s="6" t="n">
        <v>0.106550088189401</v>
      </c>
      <c r="K489" s="3" t="n">
        <v>0.000986042719101199</v>
      </c>
      <c r="L489" s="4" t="n">
        <v>5.72540476470617</v>
      </c>
      <c r="M489" s="2" t="n">
        <v>0.0000000103187418968513</v>
      </c>
      <c r="N489" s="6" t="n">
        <v>0.0000000524750471026071</v>
      </c>
    </row>
    <row r="490">
      <c r="A490" t="s">
        <v>24</v>
      </c>
      <c r="B490" s="5" t="s">
        <v>51</v>
      </c>
      <c r="C490" s="1" t="n">
        <v>0.161085231709983</v>
      </c>
      <c r="D490" s="1" t="n">
        <v>0.0594314114774189</v>
      </c>
      <c r="E490" s="2" t="n">
        <v>0.00671941517825598</v>
      </c>
      <c r="F490" s="6" t="n">
        <v>0.0123870524613992</v>
      </c>
      <c r="G490" s="1" t="n">
        <v>0.0390489442583092</v>
      </c>
      <c r="H490" s="1" t="n">
        <v>0.0695023804666928</v>
      </c>
      <c r="I490" s="2" t="n">
        <v>0.574227714519945</v>
      </c>
      <c r="J490" s="6" t="n">
        <v>0.685377459453441</v>
      </c>
      <c r="K490" s="3" t="n">
        <v>0.003954165259209</v>
      </c>
      <c r="L490" s="4" t="n">
        <v>5.72528415555824</v>
      </c>
      <c r="M490" s="2" t="n">
        <v>0.0000000103260756672736</v>
      </c>
      <c r="N490" s="6" t="n">
        <v>0.0000000524750471026071</v>
      </c>
    </row>
    <row r="491">
      <c r="A491" t="s">
        <v>43</v>
      </c>
      <c r="B491" s="5" t="s">
        <v>35</v>
      </c>
      <c r="C491" s="1" t="n">
        <v>0.326425334840346</v>
      </c>
      <c r="D491" s="1" t="n">
        <v>0.0603574894339328</v>
      </c>
      <c r="E491" s="2" t="n">
        <v>0.0000000636615448032406</v>
      </c>
      <c r="F491" s="6" t="n">
        <v>0.000000230275020139815</v>
      </c>
      <c r="G491" s="1" t="n">
        <v>0.200609623948758</v>
      </c>
      <c r="H491" s="1" t="n">
        <v>0.0678168259151952</v>
      </c>
      <c r="I491" s="2" t="n">
        <v>0.0030953174922766</v>
      </c>
      <c r="J491" s="6" t="n">
        <v>0.00936889642911981</v>
      </c>
      <c r="K491" s="3" t="n">
        <v>0.00387948340245788</v>
      </c>
      <c r="L491" s="4" t="n">
        <v>5.72373713844519</v>
      </c>
      <c r="M491" s="2" t="n">
        <v>0.0000000104205941322684</v>
      </c>
      <c r="N491" s="6" t="n">
        <v>0.000000052847298813647</v>
      </c>
    </row>
    <row r="492">
      <c r="A492" t="s">
        <v>52</v>
      </c>
      <c r="B492" s="5" t="s">
        <v>22</v>
      </c>
      <c r="C492" s="1" t="n">
        <v>0.23335612038079</v>
      </c>
      <c r="D492" s="1" t="n">
        <v>0.049997814761825</v>
      </c>
      <c r="E492" s="2" t="n">
        <v>0.00000305144389162571</v>
      </c>
      <c r="F492" s="6" t="n">
        <v>0.00000927693556933389</v>
      </c>
      <c r="G492" s="1" t="n">
        <v>0.105308577063993</v>
      </c>
      <c r="H492" s="1" t="n">
        <v>0.0560118548203341</v>
      </c>
      <c r="I492" s="2" t="n">
        <v>0.0600927748081097</v>
      </c>
      <c r="J492" s="6" t="n">
        <v>0.120128190806206</v>
      </c>
      <c r="K492" s="3" t="n">
        <v>0.00256739130007542</v>
      </c>
      <c r="L492" s="4" t="n">
        <v>5.7131824419941</v>
      </c>
      <c r="M492" s="2" t="n">
        <v>0.0000000110882690210809</v>
      </c>
      <c r="N492" s="6" t="n">
        <v>0.0000000561188360842894</v>
      </c>
    </row>
    <row r="493">
      <c r="A493" t="s">
        <v>48</v>
      </c>
      <c r="B493" s="5" t="s">
        <v>42</v>
      </c>
      <c r="C493" s="1" t="n">
        <v>0.0705110918506975</v>
      </c>
      <c r="D493" s="1" t="n">
        <v>0.0288114521061484</v>
      </c>
      <c r="E493" s="2" t="n">
        <v>0.0143919544276828</v>
      </c>
      <c r="F493" s="6" t="n">
        <v>0.0251151732814549</v>
      </c>
      <c r="G493" s="1" t="n">
        <v>0.0357254785709687</v>
      </c>
      <c r="H493" s="1" t="n">
        <v>0.0284758373778509</v>
      </c>
      <c r="I493" s="2" t="n">
        <v>0.209627919222635</v>
      </c>
      <c r="J493" s="6" t="n">
        <v>0.324018141873532</v>
      </c>
      <c r="K493" s="3" t="n">
        <v>0.000801930768435999</v>
      </c>
      <c r="L493" s="4" t="n">
        <v>5.71011845903897</v>
      </c>
      <c r="M493" s="2" t="n">
        <v>0.0000000112897564734989</v>
      </c>
      <c r="N493" s="6" t="n">
        <v>0.0000000569115053979279</v>
      </c>
    </row>
    <row r="494">
      <c r="A494" t="s">
        <v>33</v>
      </c>
      <c r="B494" s="5" t="s">
        <v>49</v>
      </c>
      <c r="C494" s="1" t="n">
        <v>0.0947327303207557</v>
      </c>
      <c r="D494" s="1" t="n">
        <v>0.0444351765761068</v>
      </c>
      <c r="E494" s="2" t="n">
        <v>0.0330125195310769</v>
      </c>
      <c r="F494" s="6" t="n">
        <v>0.0532356333774991</v>
      </c>
      <c r="G494" s="1" t="n">
        <v>0.0223563441084527</v>
      </c>
      <c r="H494" s="1" t="n">
        <v>0.0500731218688036</v>
      </c>
      <c r="I494" s="2" t="n">
        <v>0.655254931444923</v>
      </c>
      <c r="J494" s="6" t="n">
        <v>0.751758312391797</v>
      </c>
      <c r="K494" s="3" t="n">
        <v>0.00216057160683649</v>
      </c>
      <c r="L494" s="4" t="n">
        <v>5.71010434156137</v>
      </c>
      <c r="M494" s="2" t="n">
        <v>0.000000011290693022607</v>
      </c>
      <c r="N494" s="6" t="n">
        <v>0.0000000569115053979279</v>
      </c>
    </row>
    <row r="495">
      <c r="A495" t="s">
        <v>50</v>
      </c>
      <c r="B495" s="5" t="s">
        <v>27</v>
      </c>
      <c r="C495" s="1" t="n">
        <v>0.206636746812877</v>
      </c>
      <c r="D495" s="1" t="n">
        <v>0.0577285958915355</v>
      </c>
      <c r="E495" s="2" t="n">
        <v>0.00034431528167644</v>
      </c>
      <c r="F495" s="6" t="n">
        <v>0.000775021263556116</v>
      </c>
      <c r="G495" s="1" t="n">
        <v>0.103155878890745</v>
      </c>
      <c r="H495" s="1" t="n">
        <v>0.0614323869522046</v>
      </c>
      <c r="I495" s="2" t="n">
        <v>0.093117465332938</v>
      </c>
      <c r="J495" s="6" t="n">
        <v>0.171025056431893</v>
      </c>
      <c r="K495" s="3" t="n">
        <v>0.00338832751973251</v>
      </c>
      <c r="L495" s="4" t="n">
        <v>5.6975228813396</v>
      </c>
      <c r="M495" s="2" t="n">
        <v>0.0000000121560671381313</v>
      </c>
      <c r="N495" s="6" t="n">
        <v>0.0000000611494470410045</v>
      </c>
    </row>
    <row r="496">
      <c r="A496" t="s">
        <v>33</v>
      </c>
      <c r="B496" s="5" t="s">
        <v>36</v>
      </c>
      <c r="C496" s="1" t="n">
        <v>0.311753086781122</v>
      </c>
      <c r="D496" s="1" t="n">
        <v>0.0563241649718958</v>
      </c>
      <c r="E496" s="2" t="n">
        <v>0.0000000311265126765908</v>
      </c>
      <c r="F496" s="6" t="n">
        <v>0.000000117552255321167</v>
      </c>
      <c r="G496" s="1" t="n">
        <v>0.201713561793863</v>
      </c>
      <c r="H496" s="1" t="n">
        <v>0.0662749983779403</v>
      </c>
      <c r="I496" s="2" t="n">
        <v>0.00233777729989557</v>
      </c>
      <c r="J496" s="6" t="n">
        <v>0.00741938261844253</v>
      </c>
      <c r="K496" s="3" t="n">
        <v>0.0035958263119237</v>
      </c>
      <c r="L496" s="4" t="n">
        <v>5.69660483016401</v>
      </c>
      <c r="M496" s="2" t="n">
        <v>0.0000000122216756313672</v>
      </c>
      <c r="N496" s="6" t="n">
        <v>0.0000000613552806948436</v>
      </c>
    </row>
    <row r="497">
      <c r="A497" t="s">
        <v>53</v>
      </c>
      <c r="B497" s="5" t="s">
        <v>42</v>
      </c>
      <c r="C497" s="1" t="n">
        <v>0.0504481821548931</v>
      </c>
      <c r="D497" s="1" t="n">
        <v>0.0746126929153556</v>
      </c>
      <c r="E497" s="2" t="n">
        <v>0.498955540595195</v>
      </c>
      <c r="F497" s="6" t="n">
        <v>0.576163809655697</v>
      </c>
      <c r="G497" s="1" t="n">
        <v>-0.0111380844998772</v>
      </c>
      <c r="H497" s="1" t="n">
        <v>0.0777728581739539</v>
      </c>
      <c r="I497" s="2" t="n">
        <v>0.886121961492243</v>
      </c>
      <c r="J497" s="6" t="n">
        <v>0.920574027720829</v>
      </c>
      <c r="K497" s="3" t="n">
        <v>0.00574935441339386</v>
      </c>
      <c r="L497" s="4" t="n">
        <v>5.6945629404155</v>
      </c>
      <c r="M497" s="2" t="n">
        <v>0.0000000123688352406554</v>
      </c>
      <c r="N497" s="6" t="n">
        <v>0.0000000619688620423964</v>
      </c>
    </row>
    <row r="498">
      <c r="A498" t="s">
        <v>22</v>
      </c>
      <c r="B498" s="5" t="s">
        <v>41</v>
      </c>
      <c r="C498" s="1" t="n">
        <v>0.574472551222348</v>
      </c>
      <c r="D498" s="1" t="n">
        <v>0.0349737157162536</v>
      </c>
      <c r="E498" s="2" t="n">
        <v>0.00000000000000000000000000000000000000000000000000000000000124947899699729</v>
      </c>
      <c r="F498" s="6" t="n">
        <v>0.0000000000000000000000000000000000000000000000000000000000633664348477196</v>
      </c>
      <c r="G498" s="1" t="n">
        <v>0.513894375171276</v>
      </c>
      <c r="H498" s="1" t="n">
        <v>0.0398588904982869</v>
      </c>
      <c r="I498" s="2" t="n">
        <v>0.0000000000000000000000000000000000000493896214733857</v>
      </c>
      <c r="J498" s="6" t="n">
        <v>0.00000000000000000000000000000000000306833023403409</v>
      </c>
      <c r="K498" s="3" t="n">
        <v>0.00134934800199303</v>
      </c>
      <c r="L498" s="4" t="n">
        <v>5.69378114916622</v>
      </c>
      <c r="M498" s="2" t="n">
        <v>0.0000000124256337526435</v>
      </c>
      <c r="N498" s="6" t="n">
        <v>0.0000000621281687632176</v>
      </c>
    </row>
    <row r="499">
      <c r="A499" t="s">
        <v>42</v>
      </c>
      <c r="B499" s="5" t="s">
        <v>43</v>
      </c>
      <c r="C499" s="1" t="n">
        <v>0.226159859100147</v>
      </c>
      <c r="D499" s="1" t="n">
        <v>0.0742022399235546</v>
      </c>
      <c r="E499" s="2" t="n">
        <v>0.00230458464340806</v>
      </c>
      <c r="F499" s="6" t="n">
        <v>0.00459253635835527</v>
      </c>
      <c r="G499" s="1" t="n">
        <v>0.159335913467574</v>
      </c>
      <c r="H499" s="1" t="n">
        <v>0.0781477492563512</v>
      </c>
      <c r="I499" s="2" t="n">
        <v>0.0414594117418245</v>
      </c>
      <c r="J499" s="6" t="n">
        <v>0.0866498218489772</v>
      </c>
      <c r="K499" s="3" t="n">
        <v>0.00573756216474362</v>
      </c>
      <c r="L499" s="4" t="n">
        <v>5.69010642855222</v>
      </c>
      <c r="M499" s="2" t="n">
        <v>0.0000000126960215483718</v>
      </c>
      <c r="N499" s="6" t="n">
        <v>0.0000000633526376459917</v>
      </c>
    </row>
    <row r="500">
      <c r="A500" t="s">
        <v>20</v>
      </c>
      <c r="B500" s="5" t="s">
        <v>50</v>
      </c>
      <c r="C500" s="1" t="n">
        <v>0.294770914127684</v>
      </c>
      <c r="D500" s="1" t="n">
        <v>0.0411595219754885</v>
      </c>
      <c r="E500" s="2" t="n">
        <v>0.000000000000797000909388171</v>
      </c>
      <c r="F500" s="6" t="n">
        <v>0.00000000000474951381254102</v>
      </c>
      <c r="G500" s="1" t="n">
        <v>0.189792393768355</v>
      </c>
      <c r="H500" s="1" t="n">
        <v>0.0481590025597946</v>
      </c>
      <c r="I500" s="2" t="n">
        <v>0.0000811583306952832</v>
      </c>
      <c r="J500" s="6" t="n">
        <v>0.0003627310283773</v>
      </c>
      <c r="K500" s="3" t="n">
        <v>0.00183641054137296</v>
      </c>
      <c r="L500" s="4" t="n">
        <v>5.6884541198968</v>
      </c>
      <c r="M500" s="2" t="n">
        <v>0.0000000128194543051533</v>
      </c>
      <c r="N500" s="6" t="n">
        <v>0.0000000638403686338796</v>
      </c>
    </row>
    <row r="501">
      <c r="A501" t="s">
        <v>23</v>
      </c>
      <c r="B501" s="5" t="s">
        <v>44</v>
      </c>
      <c r="C501" s="1" t="n">
        <v>0.276587149058866</v>
      </c>
      <c r="D501" s="1" t="n">
        <v>0.0443551746509662</v>
      </c>
      <c r="E501" s="2" t="n">
        <v>0.000000000449659549408838</v>
      </c>
      <c r="F501" s="6" t="n">
        <v>0.00000000208860557061862</v>
      </c>
      <c r="G501" s="1" t="n">
        <v>0.152620812895635</v>
      </c>
      <c r="H501" s="1" t="n">
        <v>0.053748155045433</v>
      </c>
      <c r="I501" s="2" t="n">
        <v>0.00451765841764439</v>
      </c>
      <c r="J501" s="6" t="n">
        <v>0.0129485365257743</v>
      </c>
      <c r="K501" s="3" t="n">
        <v>0.00219054391059221</v>
      </c>
      <c r="L501" s="4" t="n">
        <v>5.68702062507942</v>
      </c>
      <c r="M501" s="2" t="n">
        <v>0.0000000129274848867882</v>
      </c>
      <c r="N501" s="6" t="n">
        <v>0.0000000642495998873375</v>
      </c>
    </row>
    <row r="502">
      <c r="A502" t="s">
        <v>45</v>
      </c>
      <c r="B502" s="5" t="s">
        <v>21</v>
      </c>
      <c r="C502" s="1" t="n">
        <v>0.619318424929684</v>
      </c>
      <c r="D502" s="1" t="n">
        <v>0.0597899424880989</v>
      </c>
      <c r="E502" s="2" t="n">
        <v>0.00000000000000000000000038397192874728</v>
      </c>
      <c r="F502" s="6" t="n">
        <v>0.00000000000000000000000539079233297734</v>
      </c>
      <c r="G502" s="1" t="n">
        <v>0.533001881617837</v>
      </c>
      <c r="H502" s="1" t="n">
        <v>0.0691414916998916</v>
      </c>
      <c r="I502" s="2" t="n">
        <v>0.0000000000000126949427937762</v>
      </c>
      <c r="J502" s="6" t="n">
        <v>0.000000000000220607921975761</v>
      </c>
      <c r="K502" s="3" t="n">
        <v>0.00406236065076111</v>
      </c>
      <c r="L502" s="4" t="n">
        <v>5.68337360072449</v>
      </c>
      <c r="M502" s="2" t="n">
        <v>0.0000000132063338615525</v>
      </c>
      <c r="N502" s="6" t="n">
        <v>0.0000000655044703512137</v>
      </c>
    </row>
    <row r="503">
      <c r="A503" t="s">
        <v>25</v>
      </c>
      <c r="B503" s="5" t="s">
        <v>35</v>
      </c>
      <c r="C503" s="1" t="n">
        <v>0.549329444093133</v>
      </c>
      <c r="D503" s="1" t="n">
        <v>0.0515839212079702</v>
      </c>
      <c r="E503" s="2" t="n">
        <v>0.0000000000000000000000000175798514598979</v>
      </c>
      <c r="F503" s="6" t="n">
        <v>0.000000000000000000000000268011845876358</v>
      </c>
      <c r="G503" s="1" t="n">
        <v>0.446990965683839</v>
      </c>
      <c r="H503" s="1" t="n">
        <v>0.061950717134084</v>
      </c>
      <c r="I503" s="2" t="n">
        <v>0.000000000000538282494257137</v>
      </c>
      <c r="J503" s="6" t="n">
        <v>0.00000000000773197686837564</v>
      </c>
      <c r="K503" s="3" t="n">
        <v>0.00308706662950796</v>
      </c>
      <c r="L503" s="4" t="n">
        <v>5.67969765541748</v>
      </c>
      <c r="M503" s="2" t="n">
        <v>0.0000000134933042042855</v>
      </c>
      <c r="N503" s="6" t="n">
        <v>0.0000000667945437204173</v>
      </c>
    </row>
    <row r="504">
      <c r="A504" t="s">
        <v>18</v>
      </c>
      <c r="B504" s="5" t="s">
        <v>49</v>
      </c>
      <c r="C504" s="1" t="n">
        <v>0.364793739876834</v>
      </c>
      <c r="D504" s="1" t="n">
        <v>0.0421779992325113</v>
      </c>
      <c r="E504" s="2" t="n">
        <v>0.00000000000000000519934240813282</v>
      </c>
      <c r="F504" s="6" t="n">
        <v>0.0000000000000000458169002986173</v>
      </c>
      <c r="G504" s="1" t="n">
        <v>0.287818641739981</v>
      </c>
      <c r="H504" s="1" t="n">
        <v>0.0430675501608193</v>
      </c>
      <c r="I504" s="2" t="n">
        <v>0.0000000000234166228069564</v>
      </c>
      <c r="J504" s="6" t="n">
        <v>0.000000000268158099886113</v>
      </c>
      <c r="K504" s="3" t="n">
        <v>0.00172502431684714</v>
      </c>
      <c r="L504" s="4" t="n">
        <v>5.67855611409391</v>
      </c>
      <c r="M504" s="2" t="n">
        <v>0.000000013583647289616</v>
      </c>
      <c r="N504" s="6" t="n">
        <v>0.0000000671080785580431</v>
      </c>
    </row>
    <row r="505">
      <c r="A505" t="s">
        <v>27</v>
      </c>
      <c r="B505" s="5" t="s">
        <v>47</v>
      </c>
      <c r="C505" s="1" t="n">
        <v>0.117287765188218</v>
      </c>
      <c r="D505" s="1" t="n">
        <v>0.0570949316839516</v>
      </c>
      <c r="E505" s="2" t="n">
        <v>0.0399506511769023</v>
      </c>
      <c r="F505" s="6" t="n">
        <v>0.0635985702591942</v>
      </c>
      <c r="G505" s="1" t="n">
        <v>0.0330708764048314</v>
      </c>
      <c r="H505" s="1" t="n">
        <v>0.0598276319341358</v>
      </c>
      <c r="I505" s="2" t="n">
        <v>0.580421413790485</v>
      </c>
      <c r="J505" s="6" t="n">
        <v>0.689788241640055</v>
      </c>
      <c r="K505" s="3" t="n">
        <v>0.00330958137384108</v>
      </c>
      <c r="L505" s="4" t="n">
        <v>5.67772058438955</v>
      </c>
      <c r="M505" s="2" t="n">
        <v>0.0000000136501443975955</v>
      </c>
      <c r="N505" s="6" t="n">
        <v>0.0000000673027952936998</v>
      </c>
    </row>
    <row r="506">
      <c r="A506" t="s">
        <v>45</v>
      </c>
      <c r="B506" s="5" t="s">
        <v>16</v>
      </c>
      <c r="C506" s="1" t="n">
        <v>0.443814697685798</v>
      </c>
      <c r="D506" s="1" t="n">
        <v>0.0559732300874758</v>
      </c>
      <c r="E506" s="2" t="n">
        <v>0.00000000000000220823621780959</v>
      </c>
      <c r="F506" s="6" t="n">
        <v>0.0000000000000158140259402214</v>
      </c>
      <c r="G506" s="1" t="n">
        <v>0.242581915872436</v>
      </c>
      <c r="H506" s="1" t="n">
        <v>0.070696551459279</v>
      </c>
      <c r="I506" s="2" t="n">
        <v>0.000600669614135446</v>
      </c>
      <c r="J506" s="6" t="n">
        <v>0.00224798793844365</v>
      </c>
      <c r="K506" s="3" t="n">
        <v>0.00343675408155453</v>
      </c>
      <c r="L506" s="4" t="n">
        <v>5.67473129291757</v>
      </c>
      <c r="M506" s="2" t="n">
        <v>0.0000000138906520837929</v>
      </c>
      <c r="N506" s="6" t="n">
        <v>0.0000000683530107489612</v>
      </c>
    </row>
    <row r="507">
      <c r="A507" t="s">
        <v>18</v>
      </c>
      <c r="B507" s="5" t="s">
        <v>45</v>
      </c>
      <c r="C507" s="1" t="n">
        <v>0.530582195195426</v>
      </c>
      <c r="D507" s="1" t="n">
        <v>0.0658352108319076</v>
      </c>
      <c r="E507" s="2" t="n">
        <v>0.000000000000000767661341525581</v>
      </c>
      <c r="F507" s="6" t="n">
        <v>0.00000000000000567749533836628</v>
      </c>
      <c r="G507" s="1" t="n">
        <v>0.417205423280129</v>
      </c>
      <c r="H507" s="1" t="n">
        <v>0.0768317659449142</v>
      </c>
      <c r="I507" s="2" t="n">
        <v>0.0000000563173445971367</v>
      </c>
      <c r="J507" s="6" t="n">
        <v>0.000000425375687914543</v>
      </c>
      <c r="K507" s="3" t="n">
        <v>0.00491889024710866</v>
      </c>
      <c r="L507" s="4" t="n">
        <v>5.67157047448169</v>
      </c>
      <c r="M507" s="2" t="n">
        <v>0.0000000141494371828787</v>
      </c>
      <c r="N507" s="6" t="n">
        <v>0.0000000694888367578135</v>
      </c>
    </row>
    <row r="508">
      <c r="A508" t="s">
        <v>50</v>
      </c>
      <c r="B508" s="5" t="s">
        <v>35</v>
      </c>
      <c r="C508" s="1" t="n">
        <v>0.28702004934935</v>
      </c>
      <c r="D508" s="1" t="n">
        <v>0.0581971389534022</v>
      </c>
      <c r="E508" s="2" t="n">
        <v>0.000000814509492672505</v>
      </c>
      <c r="F508" s="6" t="n">
        <v>0.00000266109849264748</v>
      </c>
      <c r="G508" s="1" t="n">
        <v>0.192417269656981</v>
      </c>
      <c r="H508" s="1" t="n">
        <v>0.0620218114292418</v>
      </c>
      <c r="I508" s="2" t="n">
        <v>0.001919500052643</v>
      </c>
      <c r="J508" s="6" t="n">
        <v>0.00627626004054981</v>
      </c>
      <c r="K508" s="3" t="n">
        <v>0.0034776679938403</v>
      </c>
      <c r="L508" s="4" t="n">
        <v>5.67108233946337</v>
      </c>
      <c r="M508" s="2" t="n">
        <v>0.0000000141898173984723</v>
      </c>
      <c r="N508" s="6" t="n">
        <v>0.0000000695496967163782</v>
      </c>
    </row>
    <row r="509">
      <c r="A509" t="s">
        <v>48</v>
      </c>
      <c r="B509" s="5" t="s">
        <v>14</v>
      </c>
      <c r="C509" s="1" t="n">
        <v>0.154949401059446</v>
      </c>
      <c r="D509" s="1" t="n">
        <v>0.0230925374688491</v>
      </c>
      <c r="E509" s="2" t="n">
        <v>0.0000000000194712534591347</v>
      </c>
      <c r="F509" s="6" t="n">
        <v>0.000000000101651396735188</v>
      </c>
      <c r="G509" s="1" t="n">
        <v>0.0625367649281121</v>
      </c>
      <c r="H509" s="1" t="n">
        <v>0.0260779523523378</v>
      </c>
      <c r="I509" s="2" t="n">
        <v>0.0164816984036511</v>
      </c>
      <c r="J509" s="6" t="n">
        <v>0.0397255291300418</v>
      </c>
      <c r="K509" s="3" t="n">
        <v>0.000473799565633496</v>
      </c>
      <c r="L509" s="4" t="n">
        <v>5.66910544127378</v>
      </c>
      <c r="M509" s="2" t="n">
        <v>0.0000000143545010284627</v>
      </c>
      <c r="N509" s="6" t="n">
        <v>0.0000000702183760939565</v>
      </c>
    </row>
    <row r="510">
      <c r="A510" t="s">
        <v>44</v>
      </c>
      <c r="B510" s="5" t="s">
        <v>50</v>
      </c>
      <c r="C510" s="1" t="n">
        <v>0.0949593836291568</v>
      </c>
      <c r="D510" s="1" t="n">
        <v>0.0638943845477919</v>
      </c>
      <c r="E510" s="2" t="n">
        <v>0.137228092733848</v>
      </c>
      <c r="F510" s="6" t="n">
        <v>0.190190636053326</v>
      </c>
      <c r="G510" s="1" t="n">
        <v>0.0135198294022837</v>
      </c>
      <c r="H510" s="1" t="n">
        <v>0.0679503344295888</v>
      </c>
      <c r="I510" s="2" t="n">
        <v>0.842289074248016</v>
      </c>
      <c r="J510" s="6" t="n">
        <v>0.89219452238121</v>
      </c>
      <c r="K510" s="3" t="n">
        <v>0.0042464322335299</v>
      </c>
      <c r="L510" s="4" t="n">
        <v>5.66213840254498</v>
      </c>
      <c r="M510" s="2" t="n">
        <v>0.0000000149498166820268</v>
      </c>
      <c r="N510" s="6" t="n">
        <v>0.0000000729868260409362</v>
      </c>
    </row>
    <row r="511">
      <c r="A511" t="s">
        <v>31</v>
      </c>
      <c r="B511" s="5" t="s">
        <v>40</v>
      </c>
      <c r="C511" s="1" t="n">
        <v>0.410869903750092</v>
      </c>
      <c r="D511" s="1" t="n">
        <v>0.0691238960334823</v>
      </c>
      <c r="E511" s="2" t="n">
        <v>0.0000000027821185159522</v>
      </c>
      <c r="F511" s="6" t="n">
        <v>0.0000000118180589951132</v>
      </c>
      <c r="G511" s="1" t="n">
        <v>0.262421778575446</v>
      </c>
      <c r="H511" s="1" t="n">
        <v>0.0860595947468911</v>
      </c>
      <c r="I511" s="2" t="n">
        <v>0.00229373028445017</v>
      </c>
      <c r="J511" s="6" t="n">
        <v>0.00730124832683333</v>
      </c>
      <c r="K511" s="3" t="n">
        <v>0.00574619660029639</v>
      </c>
      <c r="L511" s="4" t="n">
        <v>5.64325842254036</v>
      </c>
      <c r="M511" s="2" t="n">
        <v>0.0000000166861599054113</v>
      </c>
      <c r="N511" s="6" t="n">
        <v>0.0000000813041320881315</v>
      </c>
    </row>
    <row r="512">
      <c r="A512" t="s">
        <v>39</v>
      </c>
      <c r="B512" s="5" t="s">
        <v>40</v>
      </c>
      <c r="C512" s="1" t="n">
        <v>0.487796769173957</v>
      </c>
      <c r="D512" s="1" t="n">
        <v>0.0857455059840962</v>
      </c>
      <c r="E512" s="2" t="n">
        <v>0.0000000127867645104945</v>
      </c>
      <c r="F512" s="6" t="n">
        <v>0.0000000501184697296198</v>
      </c>
      <c r="G512" s="1" t="n">
        <v>0.317578685128644</v>
      </c>
      <c r="H512" s="1" t="n">
        <v>0.104392027548577</v>
      </c>
      <c r="I512" s="2" t="n">
        <v>0.00234876281272917</v>
      </c>
      <c r="J512" s="6" t="n">
        <v>0.00744473927248978</v>
      </c>
      <c r="K512" s="3" t="n">
        <v>0.00866957620329702</v>
      </c>
      <c r="L512" s="4" t="n">
        <v>5.64008811352918</v>
      </c>
      <c r="M512" s="2" t="n">
        <v>0.0000000169963166589231</v>
      </c>
      <c r="N512" s="6" t="n">
        <v>0.0000000826533207385986</v>
      </c>
    </row>
    <row r="513">
      <c r="A513" t="s">
        <v>43</v>
      </c>
      <c r="B513" s="5" t="s">
        <v>44</v>
      </c>
      <c r="C513" s="1" t="n">
        <v>0.356294757930977</v>
      </c>
      <c r="D513" s="1" t="n">
        <v>0.0708468153994227</v>
      </c>
      <c r="E513" s="2" t="n">
        <v>0.000000492822227459176</v>
      </c>
      <c r="F513" s="6" t="n">
        <v>0.00000165271691664785</v>
      </c>
      <c r="G513" s="1" t="n">
        <v>0.280401964576454</v>
      </c>
      <c r="H513" s="1" t="n">
        <v>0.0762851483758653</v>
      </c>
      <c r="I513" s="2" t="n">
        <v>0.000237190278022017</v>
      </c>
      <c r="J513" s="6" t="n">
        <v>0.000969437238297223</v>
      </c>
      <c r="K513" s="3" t="n">
        <v>0.00532858993443872</v>
      </c>
      <c r="L513" s="4" t="n">
        <v>5.63305489626452</v>
      </c>
      <c r="M513" s="2" t="n">
        <v>0.0000000177045070624745</v>
      </c>
      <c r="N513" s="6" t="n">
        <v>0.0000000859291016606427</v>
      </c>
    </row>
    <row r="514">
      <c r="A514" t="s">
        <v>36</v>
      </c>
      <c r="B514" s="5" t="s">
        <v>38</v>
      </c>
      <c r="C514" s="1" t="n">
        <v>0.295468599156133</v>
      </c>
      <c r="D514" s="1" t="n">
        <v>0.060409118040888</v>
      </c>
      <c r="E514" s="2" t="n">
        <v>0.00000100260827661285</v>
      </c>
      <c r="F514" s="6" t="n">
        <v>0.0000032314936023125</v>
      </c>
      <c r="G514" s="1" t="n">
        <v>0.138095413837445</v>
      </c>
      <c r="H514" s="1" t="n">
        <v>0.0743612712610062</v>
      </c>
      <c r="I514" s="2" t="n">
        <v>0.0632986556277784</v>
      </c>
      <c r="J514" s="6" t="n">
        <v>0.124839015265896</v>
      </c>
      <c r="K514" s="3" t="n">
        <v>0.00419901250193893</v>
      </c>
      <c r="L514" s="4" t="n">
        <v>5.63184953243488</v>
      </c>
      <c r="M514" s="2" t="n">
        <v>0.0000000178287201856435</v>
      </c>
      <c r="N514" s="6" t="n">
        <v>0.0000000863632936867918</v>
      </c>
    </row>
    <row r="515">
      <c r="A515" t="s">
        <v>36</v>
      </c>
      <c r="B515" s="5" t="s">
        <v>35</v>
      </c>
      <c r="C515" s="1" t="n">
        <v>0.414636390934271</v>
      </c>
      <c r="D515" s="1" t="n">
        <v>0.0718763557526374</v>
      </c>
      <c r="E515" s="2" t="n">
        <v>0.00000000798638904584846</v>
      </c>
      <c r="F515" s="6" t="n">
        <v>0.0000000321197809130878</v>
      </c>
      <c r="G515" s="1" t="n">
        <v>0.279907877835699</v>
      </c>
      <c r="H515" s="1" t="n">
        <v>0.0866208726620882</v>
      </c>
      <c r="I515" s="2" t="n">
        <v>0.00123179498404815</v>
      </c>
      <c r="J515" s="6" t="n">
        <v>0.00423962678027654</v>
      </c>
      <c r="K515" s="3" t="n">
        <v>0.00604798325778479</v>
      </c>
      <c r="L515" s="4" t="n">
        <v>5.62630481473764</v>
      </c>
      <c r="M515" s="2" t="n">
        <v>0.0000000184110893725574</v>
      </c>
      <c r="N515" s="6" t="n">
        <v>0.0000000890108114607104</v>
      </c>
    </row>
    <row r="516">
      <c r="A516" t="s">
        <v>52</v>
      </c>
      <c r="B516" s="5" t="s">
        <v>15</v>
      </c>
      <c r="C516" s="1" t="n">
        <v>0.287584978573196</v>
      </c>
      <c r="D516" s="1" t="n">
        <v>0.0493998906008043</v>
      </c>
      <c r="E516" s="2" t="n">
        <v>0.00000000582969734404622</v>
      </c>
      <c r="F516" s="6" t="n">
        <v>0.0000000241044890182277</v>
      </c>
      <c r="G516" s="1" t="n">
        <v>0.122856865297634</v>
      </c>
      <c r="H516" s="1" t="n">
        <v>0.0591564308815545</v>
      </c>
      <c r="I516" s="2" t="n">
        <v>0.0378187897340007</v>
      </c>
      <c r="J516" s="6" t="n">
        <v>0.0800508453909641</v>
      </c>
      <c r="K516" s="3" t="n">
        <v>0.00254003877940741</v>
      </c>
      <c r="L516" s="4" t="n">
        <v>5.61798250564221</v>
      </c>
      <c r="M516" s="2" t="n">
        <v>0.0000000193200055704979</v>
      </c>
      <c r="N516" s="6" t="n">
        <v>0.0000000932237161993928</v>
      </c>
    </row>
    <row r="517">
      <c r="A517" t="s">
        <v>37</v>
      </c>
      <c r="B517" s="5" t="s">
        <v>39</v>
      </c>
      <c r="C517" s="1" t="n">
        <v>0.332065673708182</v>
      </c>
      <c r="D517" s="1" t="n">
        <v>0.0485091945231877</v>
      </c>
      <c r="E517" s="2" t="n">
        <v>0.0000000000076253323166862</v>
      </c>
      <c r="F517" s="6" t="n">
        <v>0.0000000000411933713194896</v>
      </c>
      <c r="G517" s="1" t="n">
        <v>0.258831240350435</v>
      </c>
      <c r="H517" s="1" t="n">
        <v>0.0551290077916128</v>
      </c>
      <c r="I517" s="2" t="n">
        <v>0.00000266593741682034</v>
      </c>
      <c r="J517" s="6" t="n">
        <v>0.0000154425512372927</v>
      </c>
      <c r="K517" s="3" t="n">
        <v>0.00261095075895022</v>
      </c>
      <c r="L517" s="4" t="n">
        <v>5.60943930142491</v>
      </c>
      <c r="M517" s="2" t="n">
        <v>0.0000000202983173007307</v>
      </c>
      <c r="N517" s="6" t="n">
        <v>0.0000000977544932021624</v>
      </c>
    </row>
    <row r="518">
      <c r="A518" t="s">
        <v>15</v>
      </c>
      <c r="B518" s="5" t="s">
        <v>49</v>
      </c>
      <c r="C518" s="1" t="n">
        <v>0.332036102921167</v>
      </c>
      <c r="D518" s="1" t="n">
        <v>0.0318111218686052</v>
      </c>
      <c r="E518" s="2" t="n">
        <v>0.000000000000000000000000166739256146633</v>
      </c>
      <c r="F518" s="6" t="n">
        <v>0.00000000000000000000000239506966199065</v>
      </c>
      <c r="G518" s="1" t="n">
        <v>0.236763187335608</v>
      </c>
      <c r="H518" s="1" t="n">
        <v>0.0319790713395212</v>
      </c>
      <c r="I518" s="2" t="n">
        <v>0.000000000000132449655998162</v>
      </c>
      <c r="J518" s="6" t="n">
        <v>0.00000000000201924782303946</v>
      </c>
      <c r="K518" s="3" t="n">
        <v>0.000872994973810197</v>
      </c>
      <c r="L518" s="4" t="n">
        <v>5.60799154527165</v>
      </c>
      <c r="M518" s="2" t="n">
        <v>0.0000000204688023612937</v>
      </c>
      <c r="N518" s="6" t="n">
        <v>0.0000000983848624135682</v>
      </c>
    </row>
    <row r="519">
      <c r="A519" t="s">
        <v>52</v>
      </c>
      <c r="B519" s="5" t="s">
        <v>37</v>
      </c>
      <c r="C519" s="1" t="n">
        <v>0.199661224386793</v>
      </c>
      <c r="D519" s="1" t="n">
        <v>0.0538637622723556</v>
      </c>
      <c r="E519" s="2" t="n">
        <v>0.000209909481251542</v>
      </c>
      <c r="F519" s="6" t="n">
        <v>0.000489329325431596</v>
      </c>
      <c r="G519" s="1" t="n">
        <v>0.129778557452689</v>
      </c>
      <c r="H519" s="1" t="n">
        <v>0.0568907493621583</v>
      </c>
      <c r="I519" s="2" t="n">
        <v>0.0225372593533527</v>
      </c>
      <c r="J519" s="6" t="n">
        <v>0.052146265822236</v>
      </c>
      <c r="K519" s="3" t="n">
        <v>0.00299111004844394</v>
      </c>
      <c r="L519" s="4" t="n">
        <v>5.60151955966615</v>
      </c>
      <c r="M519" s="2" t="n">
        <v>0.0000000212480805696328</v>
      </c>
      <c r="N519" s="6" t="n">
        <v>0.000000101933359489455</v>
      </c>
    </row>
    <row r="520">
      <c r="A520" t="s">
        <v>46</v>
      </c>
      <c r="B520" s="5" t="s">
        <v>23</v>
      </c>
      <c r="C520" s="1" t="n">
        <v>0.339704390581503</v>
      </c>
      <c r="D520" s="1" t="n">
        <v>0.0635945938087996</v>
      </c>
      <c r="E520" s="2" t="n">
        <v>0.0000000920697727578382</v>
      </c>
      <c r="F520" s="6" t="n">
        <v>0.000000328726128309236</v>
      </c>
      <c r="G520" s="1" t="n">
        <v>0.142549759590096</v>
      </c>
      <c r="H520" s="1" t="n">
        <v>0.0804024932192486</v>
      </c>
      <c r="I520" s="2" t="n">
        <v>0.0762366642043277</v>
      </c>
      <c r="J520" s="6" t="n">
        <v>0.144838005005928</v>
      </c>
      <c r="K520" s="3" t="n">
        <v>0.00463492248390029</v>
      </c>
      <c r="L520" s="4" t="n">
        <v>5.60110066945284</v>
      </c>
      <c r="M520" s="2" t="n">
        <v>0.0000000212994986974993</v>
      </c>
      <c r="N520" s="6" t="n">
        <v>0.000000101983148869529</v>
      </c>
    </row>
    <row r="521">
      <c r="A521" t="s">
        <v>42</v>
      </c>
      <c r="B521" s="5" t="s">
        <v>50</v>
      </c>
      <c r="C521" s="1" t="n">
        <v>0.0948208542943076</v>
      </c>
      <c r="D521" s="1" t="n">
        <v>0.0673012650826323</v>
      </c>
      <c r="E521" s="2" t="n">
        <v>0.158864291712869</v>
      </c>
      <c r="F521" s="6" t="n">
        <v>0.216910859838725</v>
      </c>
      <c r="G521" s="1" t="n">
        <v>0.0342049930200081</v>
      </c>
      <c r="H521" s="1" t="n">
        <v>0.0702994895109626</v>
      </c>
      <c r="I521" s="2" t="n">
        <v>0.626569435746539</v>
      </c>
      <c r="J521" s="6" t="n">
        <v>0.728603204412799</v>
      </c>
      <c r="K521" s="3" t="n">
        <v>0.00467712804376179</v>
      </c>
      <c r="L521" s="4" t="n">
        <v>5.59861933159951</v>
      </c>
      <c r="M521" s="2" t="n">
        <v>0.0000000216065651345484</v>
      </c>
      <c r="N521" s="6" t="n">
        <v>0.000000103254450691063</v>
      </c>
    </row>
    <row r="522">
      <c r="A522" t="s">
        <v>53</v>
      </c>
      <c r="B522" s="5" t="s">
        <v>25</v>
      </c>
      <c r="C522" s="1" t="n">
        <v>0.267372562992228</v>
      </c>
      <c r="D522" s="1" t="n">
        <v>0.073487113039492</v>
      </c>
      <c r="E522" s="2" t="n">
        <v>0.00027437985288255</v>
      </c>
      <c r="F522" s="6" t="n">
        <v>0.000628418372731002</v>
      </c>
      <c r="G522" s="1" t="n">
        <v>0.137964704956879</v>
      </c>
      <c r="H522" s="1" t="n">
        <v>0.0763278101728943</v>
      </c>
      <c r="I522" s="2" t="n">
        <v>0.0706798891459048</v>
      </c>
      <c r="J522" s="6" t="n">
        <v>0.136830952682162</v>
      </c>
      <c r="K522" s="3" t="n">
        <v>0.00534540692857842</v>
      </c>
      <c r="L522" s="4" t="n">
        <v>5.5922995726843</v>
      </c>
      <c r="M522" s="2" t="n">
        <v>0.0000000224081755657316</v>
      </c>
      <c r="N522" s="6" t="n">
        <v>0.000000106879685759776</v>
      </c>
    </row>
    <row r="523">
      <c r="A523" t="s">
        <v>39</v>
      </c>
      <c r="B523" s="5" t="s">
        <v>42</v>
      </c>
      <c r="C523" s="1" t="n">
        <v>0.237877751918711</v>
      </c>
      <c r="D523" s="1" t="n">
        <v>0.0580054941448864</v>
      </c>
      <c r="E523" s="2" t="n">
        <v>0.0000411453765157242</v>
      </c>
      <c r="F523" s="6" t="n">
        <v>0.000106728873321059</v>
      </c>
      <c r="G523" s="1" t="n">
        <v>0.163712216707259</v>
      </c>
      <c r="H523" s="1" t="n">
        <v>0.0615816995992056</v>
      </c>
      <c r="I523" s="2" t="n">
        <v>0.00784996836662001</v>
      </c>
      <c r="J523" s="6" t="n">
        <v>0.0209304414067068</v>
      </c>
      <c r="K523" s="3" t="n">
        <v>0.00349048717849878</v>
      </c>
      <c r="L523" s="4" t="n">
        <v>5.59093442117209</v>
      </c>
      <c r="M523" s="2" t="n">
        <v>0.0000000225850874774504</v>
      </c>
      <c r="N523" s="6" t="n">
        <v>0.000000107517130998974</v>
      </c>
    </row>
    <row r="524">
      <c r="A524" t="s">
        <v>37</v>
      </c>
      <c r="B524" s="5" t="s">
        <v>51</v>
      </c>
      <c r="C524" s="1" t="n">
        <v>0.284872216943932</v>
      </c>
      <c r="D524" s="1" t="n">
        <v>0.0462845604792682</v>
      </c>
      <c r="E524" s="2" t="n">
        <v>0.000000000751722573121017</v>
      </c>
      <c r="F524" s="6" t="n">
        <v>0.00000000337189637943272</v>
      </c>
      <c r="G524" s="1" t="n">
        <v>0.232773613547453</v>
      </c>
      <c r="H524" s="1" t="n">
        <v>0.0489493623094447</v>
      </c>
      <c r="I524" s="2" t="n">
        <v>0.00000198057563391482</v>
      </c>
      <c r="J524" s="6" t="n">
        <v>0.000011831082813169</v>
      </c>
      <c r="K524" s="3" t="n">
        <v>0.00222560280105321</v>
      </c>
      <c r="L524" s="4" t="n">
        <v>5.58250925536854</v>
      </c>
      <c r="M524" s="2" t="n">
        <v>0.0000000237072989471249</v>
      </c>
      <c r="N524" s="6" t="n">
        <v>0.000000112643667081463</v>
      </c>
    </row>
    <row r="525">
      <c r="A525" t="s">
        <v>30</v>
      </c>
      <c r="B525" s="5" t="s">
        <v>55</v>
      </c>
      <c r="C525" s="1" t="n">
        <v>0.333428132276518</v>
      </c>
      <c r="D525" s="1" t="n">
        <v>0.0537289017339672</v>
      </c>
      <c r="E525" s="2" t="n">
        <v>0.000000000544366553579379</v>
      </c>
      <c r="F525" s="6" t="n">
        <v>0.00000000249125393304744</v>
      </c>
      <c r="G525" s="1" t="n">
        <v>0.252515375762093</v>
      </c>
      <c r="H525" s="1" t="n">
        <v>0.0563034363641537</v>
      </c>
      <c r="I525" s="2" t="n">
        <v>0.00000729475669853237</v>
      </c>
      <c r="J525" s="6" t="n">
        <v>0.0000401050229996747</v>
      </c>
      <c r="K525" s="3" t="n">
        <v>0.0029233661888958</v>
      </c>
      <c r="L525" s="4" t="n">
        <v>5.58165772039193</v>
      </c>
      <c r="M525" s="2" t="n">
        <v>0.0000000238236873221546</v>
      </c>
      <c r="N525" s="6" t="n">
        <v>0.000000112778949764311</v>
      </c>
    </row>
    <row r="526">
      <c r="A526" t="s">
        <v>41</v>
      </c>
      <c r="B526" s="5" t="s">
        <v>43</v>
      </c>
      <c r="C526" s="1" t="n">
        <v>0.213462954364956</v>
      </c>
      <c r="D526" s="1" t="n">
        <v>0.0627896038955443</v>
      </c>
      <c r="E526" s="2" t="n">
        <v>0.000674710694380962</v>
      </c>
      <c r="F526" s="6" t="n">
        <v>0.00146050180795879</v>
      </c>
      <c r="G526" s="1" t="n">
        <v>0.093933789310521</v>
      </c>
      <c r="H526" s="1" t="n">
        <v>0.0692479638106872</v>
      </c>
      <c r="I526" s="2" t="n">
        <v>0.174945064935264</v>
      </c>
      <c r="J526" s="6" t="n">
        <v>0.281748857008509</v>
      </c>
      <c r="K526" s="3" t="n">
        <v>0.00413959301660713</v>
      </c>
      <c r="L526" s="4" t="n">
        <v>5.58140088178139</v>
      </c>
      <c r="M526" s="2" t="n">
        <v>0.0000000238589009277962</v>
      </c>
      <c r="N526" s="6" t="n">
        <v>0.000000112778949764311</v>
      </c>
    </row>
    <row r="527">
      <c r="A527" t="s">
        <v>53</v>
      </c>
      <c r="B527" s="5" t="s">
        <v>41</v>
      </c>
      <c r="C527" s="1" t="n">
        <v>0.106255547052344</v>
      </c>
      <c r="D527" s="1" t="n">
        <v>0.0686512681326474</v>
      </c>
      <c r="E527" s="2" t="n">
        <v>0.121680580461813</v>
      </c>
      <c r="F527" s="6" t="n">
        <v>0.171317984389578</v>
      </c>
      <c r="G527" s="1" t="n">
        <v>0.0117446417894101</v>
      </c>
      <c r="H527" s="1" t="n">
        <v>0.0673413881030278</v>
      </c>
      <c r="I527" s="2" t="n">
        <v>0.861547570235466</v>
      </c>
      <c r="J527" s="6" t="n">
        <v>0.904497554725447</v>
      </c>
      <c r="K527" s="3" t="n">
        <v>0.00448055829715086</v>
      </c>
      <c r="L527" s="4" t="n">
        <v>5.58130599861269</v>
      </c>
      <c r="M527" s="2" t="n">
        <v>0.0000000238719225658058</v>
      </c>
      <c r="N527" s="6" t="n">
        <v>0.000000112778949764311</v>
      </c>
    </row>
    <row r="528">
      <c r="A528" t="s">
        <v>37</v>
      </c>
      <c r="B528" s="5" t="s">
        <v>47</v>
      </c>
      <c r="C528" s="1" t="n">
        <v>0.14731282144534</v>
      </c>
      <c r="D528" s="1" t="n">
        <v>0.0374814672750445</v>
      </c>
      <c r="E528" s="2" t="n">
        <v>0.0000848454880592108</v>
      </c>
      <c r="F528" s="6" t="n">
        <v>0.000210420197432274</v>
      </c>
      <c r="G528" s="1" t="n">
        <v>0.0981790478946871</v>
      </c>
      <c r="H528" s="1" t="n">
        <v>0.0402820358936646</v>
      </c>
      <c r="I528" s="2" t="n">
        <v>0.0147977611984197</v>
      </c>
      <c r="J528" s="6" t="n">
        <v>0.0363723408289544</v>
      </c>
      <c r="K528" s="3" t="n">
        <v>0.00147493372170026</v>
      </c>
      <c r="L528" s="4" t="n">
        <v>5.57635392711456</v>
      </c>
      <c r="M528" s="2" t="n">
        <v>0.0000000245611969037942</v>
      </c>
      <c r="N528" s="6" t="n">
        <v>0.000000115815131510301</v>
      </c>
    </row>
    <row r="529">
      <c r="A529" t="s">
        <v>19</v>
      </c>
      <c r="B529" s="5" t="s">
        <v>42</v>
      </c>
      <c r="C529" s="1" t="n">
        <v>0.186696799583876</v>
      </c>
      <c r="D529" s="1" t="n">
        <v>0.0254307665092169</v>
      </c>
      <c r="E529" s="2" t="n">
        <v>0.00000000000021141016738567</v>
      </c>
      <c r="F529" s="6" t="n">
        <v>0.00000000000134018945396273</v>
      </c>
      <c r="G529" s="1" t="n">
        <v>0.122785297526979</v>
      </c>
      <c r="H529" s="1" t="n">
        <v>0.0283600612843198</v>
      </c>
      <c r="I529" s="2" t="n">
        <v>0.000014943840792122</v>
      </c>
      <c r="J529" s="6" t="n">
        <v>0.0000776892141598812</v>
      </c>
      <c r="K529" s="3" t="n">
        <v>0.000659681005499027</v>
      </c>
      <c r="L529" s="4" t="n">
        <v>5.57006711075271</v>
      </c>
      <c r="M529" s="2" t="n">
        <v>0.0000000254641233040805</v>
      </c>
      <c r="N529" s="6" t="n">
        <v>0.000000119845353050454</v>
      </c>
    </row>
    <row r="530">
      <c r="A530" t="s">
        <v>52</v>
      </c>
      <c r="B530" s="5" t="s">
        <v>20</v>
      </c>
      <c r="C530" s="1" t="n">
        <v>0.134623095457223</v>
      </c>
      <c r="D530" s="1" t="n">
        <v>0.0561925385466381</v>
      </c>
      <c r="E530" s="2" t="n">
        <v>0.016586542839256</v>
      </c>
      <c r="F530" s="6" t="n">
        <v>0.02868306120776</v>
      </c>
      <c r="G530" s="1" t="n">
        <v>-0.0162776065126032</v>
      </c>
      <c r="H530" s="1" t="n">
        <v>0.064793227204471</v>
      </c>
      <c r="I530" s="2" t="n">
        <v>0.801641016022294</v>
      </c>
      <c r="J530" s="6" t="n">
        <v>0.864617154867795</v>
      </c>
      <c r="K530" s="3" t="n">
        <v>0.00331079391753063</v>
      </c>
      <c r="L530" s="4" t="n">
        <v>5.56917947939479</v>
      </c>
      <c r="M530" s="2" t="n">
        <v>0.000000025594174070568</v>
      </c>
      <c r="N530" s="6" t="n">
        <v>0.000000120229721295579</v>
      </c>
    </row>
    <row r="531">
      <c r="A531" t="s">
        <v>53</v>
      </c>
      <c r="B531" s="5" t="s">
        <v>15</v>
      </c>
      <c r="C531" s="1" t="n">
        <v>0.272891359614222</v>
      </c>
      <c r="D531" s="1" t="n">
        <v>0.0473624617230324</v>
      </c>
      <c r="E531" s="2" t="n">
        <v>0.00000000832389951249572</v>
      </c>
      <c r="F531" s="6" t="n">
        <v>0.0000000333627262718579</v>
      </c>
      <c r="G531" s="1" t="n">
        <v>0.137031968259729</v>
      </c>
      <c r="H531" s="1" t="n">
        <v>0.0480849713372799</v>
      </c>
      <c r="I531" s="2" t="n">
        <v>0.00437483957033983</v>
      </c>
      <c r="J531" s="6" t="n">
        <v>0.0125681807309763</v>
      </c>
      <c r="K531" s="3" t="n">
        <v>0.00197990809224759</v>
      </c>
      <c r="L531" s="4" t="n">
        <v>5.56711460761654</v>
      </c>
      <c r="M531" s="2" t="n">
        <v>0.0000000258992062255591</v>
      </c>
      <c r="N531" s="6" t="n">
        <v>0.000000121433070699083</v>
      </c>
    </row>
    <row r="532">
      <c r="A532" t="s">
        <v>41</v>
      </c>
      <c r="B532" s="5" t="s">
        <v>32</v>
      </c>
      <c r="C532" s="1" t="n">
        <v>0.421246711549098</v>
      </c>
      <c r="D532" s="1" t="n">
        <v>0.0569340212638515</v>
      </c>
      <c r="E532" s="2" t="n">
        <v>0.000000000000137361132379351</v>
      </c>
      <c r="F532" s="6" t="n">
        <v>0.00000000000088430677192406</v>
      </c>
      <c r="G532" s="1" t="n">
        <v>0.331384614283401</v>
      </c>
      <c r="H532" s="1" t="n">
        <v>0.0637939538892479</v>
      </c>
      <c r="I532" s="2" t="n">
        <v>0.00000020515111400612</v>
      </c>
      <c r="J532" s="6" t="n">
        <v>0.00000142801265631711</v>
      </c>
      <c r="K532" s="3" t="n">
        <v>0.00352527898216138</v>
      </c>
      <c r="L532" s="4" t="n">
        <v>5.56666226033679</v>
      </c>
      <c r="M532" s="2" t="n">
        <v>0.000000025966498554405</v>
      </c>
      <c r="N532" s="6" t="n">
        <v>0.000000121519301144438</v>
      </c>
    </row>
    <row r="533">
      <c r="A533" t="s">
        <v>26</v>
      </c>
      <c r="B533" s="5" t="s">
        <v>47</v>
      </c>
      <c r="C533" s="1" t="n">
        <v>0.190319299586372</v>
      </c>
      <c r="D533" s="1" t="n">
        <v>0.0425041582985062</v>
      </c>
      <c r="E533" s="2" t="n">
        <v>0.00000754645822295941</v>
      </c>
      <c r="F533" s="6" t="n">
        <v>0.0000219076503318389</v>
      </c>
      <c r="G533" s="1" t="n">
        <v>0.110164590741923</v>
      </c>
      <c r="H533" s="1" t="n">
        <v>0.0457855237736988</v>
      </c>
      <c r="I533" s="2" t="n">
        <v>0.0161238099742065</v>
      </c>
      <c r="J533" s="6" t="n">
        <v>0.038938452658798</v>
      </c>
      <c r="K533" s="3" t="n">
        <v>0.00184766114464927</v>
      </c>
      <c r="L533" s="4" t="n">
        <v>5.56314280919553</v>
      </c>
      <c r="M533" s="2" t="n">
        <v>0.0000000264958882852721</v>
      </c>
      <c r="N533" s="6" t="n">
        <v>0.000000123763688700942</v>
      </c>
    </row>
    <row r="534">
      <c r="A534" t="s">
        <v>48</v>
      </c>
      <c r="B534" s="5" t="s">
        <v>18</v>
      </c>
      <c r="C534" s="1" t="n">
        <v>0.199505692096551</v>
      </c>
      <c r="D534" s="1" t="n">
        <v>0.0308363777546713</v>
      </c>
      <c r="E534" s="2" t="n">
        <v>0.0000000000981222861134787</v>
      </c>
      <c r="F534" s="6" t="n">
        <v>0.000000000486694373237514</v>
      </c>
      <c r="G534" s="1" t="n">
        <v>0.135263036105886</v>
      </c>
      <c r="H534" s="1" t="n">
        <v>0.0322223280912629</v>
      </c>
      <c r="I534" s="2" t="n">
        <v>0.0000269515055218489</v>
      </c>
      <c r="J534" s="6" t="n">
        <v>0.000132622754894643</v>
      </c>
      <c r="K534" s="3" t="n">
        <v>0.000927880697690968</v>
      </c>
      <c r="L534" s="4" t="n">
        <v>5.56220298802934</v>
      </c>
      <c r="M534" s="2" t="n">
        <v>0.0000000266390171000275</v>
      </c>
      <c r="N534" s="6" t="n">
        <v>0.000000124198794547033</v>
      </c>
    </row>
    <row r="535">
      <c r="A535" t="s">
        <v>48</v>
      </c>
      <c r="B535" s="5" t="s">
        <v>38</v>
      </c>
      <c r="C535" s="1" t="n">
        <v>0.13037330043589</v>
      </c>
      <c r="D535" s="1" t="n">
        <v>0.0362147348159194</v>
      </c>
      <c r="E535" s="2" t="n">
        <v>0.000318208559882789</v>
      </c>
      <c r="F535" s="6" t="n">
        <v>0.000722144540007973</v>
      </c>
      <c r="G535" s="1" t="n">
        <v>0.071183549459965</v>
      </c>
      <c r="H535" s="1" t="n">
        <v>0.0379632084272189</v>
      </c>
      <c r="I535" s="2" t="n">
        <v>0.060783542533183</v>
      </c>
      <c r="J535" s="6" t="n">
        <v>0.121225604490337</v>
      </c>
      <c r="K535" s="3" t="n">
        <v>0.00131970501526431</v>
      </c>
      <c r="L535" s="4" t="n">
        <v>5.56067326160946</v>
      </c>
      <c r="M535" s="2" t="n">
        <v>0.0000000268735906778319</v>
      </c>
      <c r="N535" s="6" t="n">
        <v>0.000000125057814296652</v>
      </c>
    </row>
    <row r="536">
      <c r="A536" t="s">
        <v>53</v>
      </c>
      <c r="B536" s="5" t="s">
        <v>26</v>
      </c>
      <c r="C536" s="1" t="n">
        <v>0.166462903336285</v>
      </c>
      <c r="D536" s="1" t="n">
        <v>0.0468015033269719</v>
      </c>
      <c r="E536" s="2" t="n">
        <v>0.000375420600594145</v>
      </c>
      <c r="F536" s="6" t="n">
        <v>0.000842746334667075</v>
      </c>
      <c r="G536" s="1" t="n">
        <v>0.0561503557622169</v>
      </c>
      <c r="H536" s="1" t="n">
        <v>0.048259837193465</v>
      </c>
      <c r="I536" s="2" t="n">
        <v>0.244626402469079</v>
      </c>
      <c r="J536" s="6" t="n">
        <v>0.364009946189019</v>
      </c>
      <c r="K536" s="3" t="n">
        <v>0.00206283653441661</v>
      </c>
      <c r="L536" s="4" t="n">
        <v>5.55944495980031</v>
      </c>
      <c r="M536" s="2" t="n">
        <v>0.0000000270633924607882</v>
      </c>
      <c r="N536" s="6" t="n">
        <v>0.000000125705664046839</v>
      </c>
    </row>
    <row r="537">
      <c r="A537" t="s">
        <v>16</v>
      </c>
      <c r="B537" s="5" t="s">
        <v>50</v>
      </c>
      <c r="C537" s="1" t="n">
        <v>0.331606519023877</v>
      </c>
      <c r="D537" s="1" t="n">
        <v>0.0512644075282062</v>
      </c>
      <c r="E537" s="2" t="n">
        <v>0.0000000000989460448773424</v>
      </c>
      <c r="F537" s="6" t="n">
        <v>0.00000000048980263251035</v>
      </c>
      <c r="G537" s="1" t="n">
        <v>0.180711459811887</v>
      </c>
      <c r="H537" s="1" t="n">
        <v>0.0570717802579497</v>
      </c>
      <c r="I537" s="2" t="n">
        <v>0.00154344215057687</v>
      </c>
      <c r="J537" s="6" t="n">
        <v>0.00521121432633631</v>
      </c>
      <c r="K537" s="3" t="n">
        <v>0.00257397528984921</v>
      </c>
      <c r="L537" s="4" t="n">
        <v>5.55724669792613</v>
      </c>
      <c r="M537" s="2" t="n">
        <v>0.000000027406328281466</v>
      </c>
      <c r="N537" s="6" t="n">
        <v>0.000000127061055558662</v>
      </c>
    </row>
    <row r="538">
      <c r="A538" t="s">
        <v>30</v>
      </c>
      <c r="B538" s="5" t="s">
        <v>48</v>
      </c>
      <c r="C538" s="1" t="n">
        <v>0.176513758845574</v>
      </c>
      <c r="D538" s="1" t="n">
        <v>0.0250999681013006</v>
      </c>
      <c r="E538" s="2" t="n">
        <v>0.00000000000202967711752162</v>
      </c>
      <c r="F538" s="6" t="n">
        <v>0.0000000000117024307123926</v>
      </c>
      <c r="G538" s="1" t="n">
        <v>0.126277187072849</v>
      </c>
      <c r="H538" s="1" t="n">
        <v>0.0266395624156651</v>
      </c>
      <c r="I538" s="2" t="n">
        <v>0.00000213494178097863</v>
      </c>
      <c r="J538" s="6" t="n">
        <v>0.0000125718728097912</v>
      </c>
      <c r="K538" s="3" t="n">
        <v>0.000628967918935033</v>
      </c>
      <c r="L538" s="4" t="n">
        <v>5.55655659870364</v>
      </c>
      <c r="M538" s="2" t="n">
        <v>0.0000000275148529190441</v>
      </c>
      <c r="N538" s="6" t="n">
        <v>0.000000127326647120716</v>
      </c>
    </row>
    <row r="539">
      <c r="A539" t="s">
        <v>34</v>
      </c>
      <c r="B539" s="5" t="s">
        <v>42</v>
      </c>
      <c r="C539" s="1" t="n">
        <v>0.146211291481977</v>
      </c>
      <c r="D539" s="1" t="n">
        <v>0.0244436834146096</v>
      </c>
      <c r="E539" s="2" t="n">
        <v>0.00000000221014363811446</v>
      </c>
      <c r="F539" s="6" t="n">
        <v>0.00000000948567692696793</v>
      </c>
      <c r="G539" s="1" t="n">
        <v>0.0979279912745504</v>
      </c>
      <c r="H539" s="1" t="n">
        <v>0.0267844842325911</v>
      </c>
      <c r="I539" s="2" t="n">
        <v>0.000256035330034694</v>
      </c>
      <c r="J539" s="6" t="n">
        <v>0.00104474186393467</v>
      </c>
      <c r="K539" s="3" t="n">
        <v>0.000619519386339821</v>
      </c>
      <c r="L539" s="4" t="n">
        <v>5.54345544588823</v>
      </c>
      <c r="M539" s="2" t="n">
        <v>0.000000029656015912721</v>
      </c>
      <c r="N539" s="6" t="n">
        <v>0.000000136979924801323</v>
      </c>
    </row>
    <row r="540">
      <c r="A540" t="s">
        <v>51</v>
      </c>
      <c r="B540" s="5" t="s">
        <v>35</v>
      </c>
      <c r="C540" s="1" t="n">
        <v>0.300141635105211</v>
      </c>
      <c r="D540" s="1" t="n">
        <v>0.0651788549550356</v>
      </c>
      <c r="E540" s="2" t="n">
        <v>0.00000412678532590161</v>
      </c>
      <c r="F540" s="6" t="n">
        <v>0.00001237039992143</v>
      </c>
      <c r="G540" s="1" t="n">
        <v>0.212669709541478</v>
      </c>
      <c r="H540" s="1" t="n">
        <v>0.0675854708463415</v>
      </c>
      <c r="I540" s="2" t="n">
        <v>0.00165136751091073</v>
      </c>
      <c r="J540" s="6" t="n">
        <v>0.00551565626964136</v>
      </c>
      <c r="K540" s="3" t="n">
        <v>0.00428340652338396</v>
      </c>
      <c r="L540" s="4" t="n">
        <v>5.54035002268018</v>
      </c>
      <c r="M540" s="2" t="n">
        <v>0.0000000301867671704162</v>
      </c>
      <c r="N540" s="6" t="n">
        <v>0.000000139172757733737</v>
      </c>
    </row>
    <row r="541">
      <c r="A541" t="s">
        <v>48</v>
      </c>
      <c r="B541" s="5" t="s">
        <v>35</v>
      </c>
      <c r="C541" s="1" t="n">
        <v>0.118239658730081</v>
      </c>
      <c r="D541" s="1" t="n">
        <v>0.0386221307827607</v>
      </c>
      <c r="E541" s="2" t="n">
        <v>0.00220268987608359</v>
      </c>
      <c r="F541" s="6" t="n">
        <v>0.0044000677990898</v>
      </c>
      <c r="G541" s="1" t="n">
        <v>0.0557508748522974</v>
      </c>
      <c r="H541" s="1" t="n">
        <v>0.0400759491840834</v>
      </c>
      <c r="I541" s="2" t="n">
        <v>0.164185860399424</v>
      </c>
      <c r="J541" s="6" t="n">
        <v>0.267893541098206</v>
      </c>
      <c r="K541" s="3" t="n">
        <v>0.00148525849161883</v>
      </c>
      <c r="L541" s="4" t="n">
        <v>5.53988799345487</v>
      </c>
      <c r="M541" s="2" t="n">
        <v>0.0000000302665164975938</v>
      </c>
      <c r="N541" s="6" t="n">
        <v>0.000000139282024993557</v>
      </c>
    </row>
    <row r="542">
      <c r="A542" t="s">
        <v>53</v>
      </c>
      <c r="B542" s="5" t="s">
        <v>29</v>
      </c>
      <c r="C542" s="1" t="n">
        <v>0.145860564944702</v>
      </c>
      <c r="D542" s="1" t="n">
        <v>0.0426239787752572</v>
      </c>
      <c r="E542" s="2" t="n">
        <v>0.000621552896549114</v>
      </c>
      <c r="F542" s="6" t="n">
        <v>0.00135487627010925</v>
      </c>
      <c r="G542" s="1" t="n">
        <v>0.0717922886198451</v>
      </c>
      <c r="H542" s="1" t="n">
        <v>0.0477488250317662</v>
      </c>
      <c r="I542" s="2" t="n">
        <v>0.132699740985097</v>
      </c>
      <c r="J542" s="6" t="n">
        <v>0.225707636104016</v>
      </c>
      <c r="K542" s="3" t="n">
        <v>0.00195877671045249</v>
      </c>
      <c r="L542" s="4" t="n">
        <v>5.53302592533952</v>
      </c>
      <c r="M542" s="2" t="n">
        <v>0.0000000314752926719437</v>
      </c>
      <c r="N542" s="6" t="n">
        <v>0.000000144576898872052</v>
      </c>
    </row>
    <row r="543">
      <c r="A543" t="s">
        <v>44</v>
      </c>
      <c r="B543" s="5" t="s">
        <v>47</v>
      </c>
      <c r="C543" s="1" t="n">
        <v>0.147882965777122</v>
      </c>
      <c r="D543" s="1" t="n">
        <v>0.0648431346459091</v>
      </c>
      <c r="E543" s="2" t="n">
        <v>0.0225705627782132</v>
      </c>
      <c r="F543" s="6" t="n">
        <v>0.0377950461616306</v>
      </c>
      <c r="G543" s="1" t="n">
        <v>0.0911686729039314</v>
      </c>
      <c r="H543" s="1" t="n">
        <v>0.0677850489724207</v>
      </c>
      <c r="I543" s="2" t="n">
        <v>0.178635801415304</v>
      </c>
      <c r="J543" s="6" t="n">
        <v>0.286024462962004</v>
      </c>
      <c r="K543" s="3" t="n">
        <v>0.00434716925808511</v>
      </c>
      <c r="L543" s="4" t="n">
        <v>5.53194456666289</v>
      </c>
      <c r="M543" s="2" t="n">
        <v>0.0000000316700000317988</v>
      </c>
      <c r="N543" s="6" t="n">
        <v>0.000000145202859924391</v>
      </c>
    </row>
    <row r="544">
      <c r="A544" t="s">
        <v>37</v>
      </c>
      <c r="B544" s="5" t="s">
        <v>16</v>
      </c>
      <c r="C544" s="1" t="n">
        <v>0.316694347109283</v>
      </c>
      <c r="D544" s="1" t="n">
        <v>0.0280227917784506</v>
      </c>
      <c r="E544" s="2" t="n">
        <v>0.0000000000000000000000000000129270276818454</v>
      </c>
      <c r="F544" s="6" t="n">
        <v>0.000000000000000000000000000231105494887668</v>
      </c>
      <c r="G544" s="1" t="n">
        <v>0.225359723448311</v>
      </c>
      <c r="H544" s="1" t="n">
        <v>0.033457006559097</v>
      </c>
      <c r="I544" s="2" t="n">
        <v>0.000000000016302978500794</v>
      </c>
      <c r="J544" s="6" t="n">
        <v>0.000000000192004272864802</v>
      </c>
      <c r="K544" s="3" t="n">
        <v>0.00081578139344467</v>
      </c>
      <c r="L544" s="4" t="n">
        <v>5.52695889128378</v>
      </c>
      <c r="M544" s="2" t="n">
        <v>0.0000000325829269028051</v>
      </c>
      <c r="N544" s="6" t="n">
        <v>0.000000149113394757773</v>
      </c>
    </row>
    <row r="545">
      <c r="A545" t="s">
        <v>53</v>
      </c>
      <c r="B545" s="5" t="s">
        <v>14</v>
      </c>
      <c r="C545" s="1" t="n">
        <v>0.159675225191915</v>
      </c>
      <c r="D545" s="1" t="n">
        <v>0.0478518001929949</v>
      </c>
      <c r="E545" s="2" t="n">
        <v>0.000847276407384115</v>
      </c>
      <c r="F545" s="6" t="n">
        <v>0.00180573059378175</v>
      </c>
      <c r="G545" s="1" t="n">
        <v>-0.0232076100110283</v>
      </c>
      <c r="H545" s="1" t="n">
        <v>0.0559349705222695</v>
      </c>
      <c r="I545" s="2" t="n">
        <v>0.678212613394276</v>
      </c>
      <c r="J545" s="6" t="n">
        <v>0.767104614437476</v>
      </c>
      <c r="K545" s="3" t="n">
        <v>0.00216142042246507</v>
      </c>
      <c r="L545" s="4" t="n">
        <v>5.5249976367956</v>
      </c>
      <c r="M545" s="2" t="n">
        <v>0.0000000329490046168497</v>
      </c>
      <c r="N545" s="6" t="n">
        <v>0.000000150511537633955</v>
      </c>
    </row>
    <row r="546">
      <c r="A546" t="s">
        <v>31</v>
      </c>
      <c r="B546" s="5" t="s">
        <v>43</v>
      </c>
      <c r="C546" s="1" t="n">
        <v>0.440080374822884</v>
      </c>
      <c r="D546" s="1" t="n">
        <v>0.0546876565936502</v>
      </c>
      <c r="E546" s="2" t="n">
        <v>0.000000000000000847367105557083</v>
      </c>
      <c r="F546" s="6" t="n">
        <v>0.00000000000000622990312813418</v>
      </c>
      <c r="G546" s="1" t="n">
        <v>0.330190881966348</v>
      </c>
      <c r="H546" s="1" t="n">
        <v>0.065749582957792</v>
      </c>
      <c r="I546" s="2" t="n">
        <v>0.000000511504571937779</v>
      </c>
      <c r="J546" s="6" t="n">
        <v>0.00000330152950978021</v>
      </c>
      <c r="K546" s="3" t="n">
        <v>0.00345840858191459</v>
      </c>
      <c r="L546" s="4" t="n">
        <v>5.51567990311751</v>
      </c>
      <c r="M546" s="2" t="n">
        <v>0.0000000347434126651985</v>
      </c>
      <c r="N546" s="6" t="n">
        <v>0.000000158417211877098</v>
      </c>
    </row>
    <row r="547">
      <c r="A547" t="s">
        <v>49</v>
      </c>
      <c r="B547" s="5" t="s">
        <v>38</v>
      </c>
      <c r="C547" s="1" t="n">
        <v>0.273057074673431</v>
      </c>
      <c r="D547" s="1" t="n">
        <v>0.0401226163397591</v>
      </c>
      <c r="E547" s="2" t="n">
        <v>0.0000000000100653399254337</v>
      </c>
      <c r="F547" s="6" t="n">
        <v>0.0000000000536746131216796</v>
      </c>
      <c r="G547" s="1" t="n">
        <v>0.198830662951083</v>
      </c>
      <c r="H547" s="1" t="n">
        <v>0.0421462744670881</v>
      </c>
      <c r="I547" s="2" t="n">
        <v>0.00000238604200488262</v>
      </c>
      <c r="J547" s="6" t="n">
        <v>0.0000139842320333333</v>
      </c>
      <c r="K547" s="3" t="n">
        <v>0.00160241056043184</v>
      </c>
      <c r="L547" s="4" t="n">
        <v>5.51246168894285</v>
      </c>
      <c r="M547" s="2" t="n">
        <v>0.0000000353849230699695</v>
      </c>
      <c r="N547" s="6" t="n">
        <v>0.000000161046765254348</v>
      </c>
    </row>
    <row r="548">
      <c r="A548" t="s">
        <v>41</v>
      </c>
      <c r="B548" s="5" t="s">
        <v>31</v>
      </c>
      <c r="C548" s="1" t="n">
        <v>0.556002935273758</v>
      </c>
      <c r="D548" s="1" t="n">
        <v>0.0450797775160324</v>
      </c>
      <c r="E548" s="2" t="n">
        <v>0.0000000000000000000000000000000000596029990130483</v>
      </c>
      <c r="F548" s="6" t="n">
        <v>0.00000000000000000000000000000000141060430997548</v>
      </c>
      <c r="G548" s="1" t="n">
        <v>0.494251962083189</v>
      </c>
      <c r="H548" s="1" t="n">
        <v>0.0506800998192091</v>
      </c>
      <c r="I548" s="2" t="n">
        <v>0.000000000000000000000180180383147331</v>
      </c>
      <c r="J548" s="6" t="n">
        <v>0.00000000000000000000552775619902614</v>
      </c>
      <c r="K548" s="3" t="n">
        <v>0.0022375275216333</v>
      </c>
      <c r="L548" s="4" t="n">
        <v>5.50988317411056</v>
      </c>
      <c r="M548" s="2" t="n">
        <v>0.0000000359071934500525</v>
      </c>
      <c r="N548" s="6" t="n">
        <v>0.00000016312500132245</v>
      </c>
    </row>
    <row r="549">
      <c r="A549" t="s">
        <v>20</v>
      </c>
      <c r="B549" s="5" t="s">
        <v>47</v>
      </c>
      <c r="C549" s="1" t="n">
        <v>0.178848317763651</v>
      </c>
      <c r="D549" s="1" t="n">
        <v>0.0396747033399614</v>
      </c>
      <c r="E549" s="2" t="n">
        <v>0.00000654823529018082</v>
      </c>
      <c r="F549" s="6" t="n">
        <v>0.0000190990195963607</v>
      </c>
      <c r="G549" s="1" t="n">
        <v>0.0903260459614459</v>
      </c>
      <c r="H549" s="1" t="n">
        <v>0.0445341675173022</v>
      </c>
      <c r="I549" s="2" t="n">
        <v>0.0425356080297347</v>
      </c>
      <c r="J549" s="6" t="n">
        <v>0.0884723267071747</v>
      </c>
      <c r="K549" s="3" t="n">
        <v>0.00164948859022334</v>
      </c>
      <c r="L549" s="4" t="n">
        <v>5.50692083418597</v>
      </c>
      <c r="M549" s="2" t="n">
        <v>0.0000000365164371578323</v>
      </c>
      <c r="N549" s="6" t="n">
        <v>0.000000165590048060608</v>
      </c>
    </row>
    <row r="550">
      <c r="A550" t="s">
        <v>53</v>
      </c>
      <c r="B550" s="5" t="s">
        <v>34</v>
      </c>
      <c r="C550" s="1" t="n">
        <v>0.135089961353115</v>
      </c>
      <c r="D550" s="1" t="n">
        <v>0.0376762270510524</v>
      </c>
      <c r="E550" s="2" t="n">
        <v>0.000336369728710628</v>
      </c>
      <c r="F550" s="6" t="n">
        <v>0.000761273930642905</v>
      </c>
      <c r="G550" s="1" t="n">
        <v>0.0600390697431004</v>
      </c>
      <c r="H550" s="1" t="n">
        <v>0.0423186036132865</v>
      </c>
      <c r="I550" s="2" t="n">
        <v>0.155975009739884</v>
      </c>
      <c r="J550" s="6" t="n">
        <v>0.257369122977166</v>
      </c>
      <c r="K550" s="3" t="n">
        <v>0.00151219448218304</v>
      </c>
      <c r="L550" s="4" t="n">
        <v>5.50339290633611</v>
      </c>
      <c r="M550" s="2" t="n">
        <v>0.000000037255087225</v>
      </c>
      <c r="N550" s="6" t="n">
        <v>0.000000168631861118625</v>
      </c>
    </row>
    <row r="551">
      <c r="A551" t="s">
        <v>24</v>
      </c>
      <c r="B551" s="5" t="s">
        <v>44</v>
      </c>
      <c r="C551" s="1" t="n">
        <v>0.176399452485293</v>
      </c>
      <c r="D551" s="1" t="n">
        <v>0.0341799442187429</v>
      </c>
      <c r="E551" s="2" t="n">
        <v>0.000000245758589650028</v>
      </c>
      <c r="F551" s="6" t="n">
        <v>0.000000844688928465172</v>
      </c>
      <c r="G551" s="1" t="n">
        <v>0.071645904436032</v>
      </c>
      <c r="H551" s="1" t="n">
        <v>0.0424031160283028</v>
      </c>
      <c r="I551" s="2" t="n">
        <v>0.091097284278492</v>
      </c>
      <c r="J551" s="6" t="n">
        <v>0.167935275543066</v>
      </c>
      <c r="K551" s="3" t="n">
        <v>0.0013017207779665</v>
      </c>
      <c r="L551" s="4" t="n">
        <v>5.49926201123517</v>
      </c>
      <c r="M551" s="2" t="n">
        <v>0.0000000381384071953097</v>
      </c>
      <c r="N551" s="6" t="n">
        <v>0.000000172316257964263</v>
      </c>
    </row>
    <row r="552">
      <c r="A552" t="s">
        <v>52</v>
      </c>
      <c r="B552" s="5" t="s">
        <v>18</v>
      </c>
      <c r="C552" s="1" t="n">
        <v>0.339544981815354</v>
      </c>
      <c r="D552" s="1" t="n">
        <v>0.0580234816384081</v>
      </c>
      <c r="E552" s="2" t="n">
        <v>0.00000000486121331731625</v>
      </c>
      <c r="F552" s="6" t="n">
        <v>0.0000000202686494857901</v>
      </c>
      <c r="G552" s="1" t="n">
        <v>0.215575193709458</v>
      </c>
      <c r="H552" s="1" t="n">
        <v>0.0665281330538806</v>
      </c>
      <c r="I552" s="2" t="n">
        <v>0.00119378295602145</v>
      </c>
      <c r="J552" s="6" t="n">
        <v>0.00413168613609096</v>
      </c>
      <c r="K552" s="3" t="n">
        <v>0.00364200522496572</v>
      </c>
      <c r="L552" s="4" t="n">
        <v>5.49644938308413</v>
      </c>
      <c r="M552" s="2" t="n">
        <v>0.0000000387514255119397</v>
      </c>
      <c r="N552" s="6" t="n">
        <v>0.000000174768225766189</v>
      </c>
    </row>
    <row r="553">
      <c r="A553" t="s">
        <v>55</v>
      </c>
      <c r="B553" s="5" t="s">
        <v>19</v>
      </c>
      <c r="C553" s="1" t="n">
        <v>0.184166371814477</v>
      </c>
      <c r="D553" s="1" t="n">
        <v>0.0464674426040482</v>
      </c>
      <c r="E553" s="2" t="n">
        <v>0.0000739077518169717</v>
      </c>
      <c r="F553" s="6" t="n">
        <v>0.000184856830505531</v>
      </c>
      <c r="G553" s="1" t="n">
        <v>0.0723639426030084</v>
      </c>
      <c r="H553" s="1" t="n">
        <v>0.0505820041165655</v>
      </c>
      <c r="I553" s="2" t="n">
        <v>0.152537361588617</v>
      </c>
      <c r="J553" s="6" t="n">
        <v>0.253209982329801</v>
      </c>
      <c r="K553" s="3" t="n">
        <v>0.0021515042180213</v>
      </c>
      <c r="L553" s="4" t="n">
        <v>5.48979322296116</v>
      </c>
      <c r="M553" s="2" t="n">
        <v>0.0000000402404556536232</v>
      </c>
      <c r="N553" s="6" t="n">
        <v>0.000000181154949817489</v>
      </c>
    </row>
    <row r="554">
      <c r="A554" t="s">
        <v>37</v>
      </c>
      <c r="B554" s="5" t="s">
        <v>46</v>
      </c>
      <c r="C554" s="1" t="n">
        <v>0.377687756068067</v>
      </c>
      <c r="D554" s="1" t="n">
        <v>0.0559357227816234</v>
      </c>
      <c r="E554" s="2" t="n">
        <v>0.0000000000145645639660805</v>
      </c>
      <c r="F554" s="6" t="n">
        <v>0.0000000000768427631756052</v>
      </c>
      <c r="G554" s="1" t="n">
        <v>0.32061041848271</v>
      </c>
      <c r="H554" s="1" t="n">
        <v>0.061028293961866</v>
      </c>
      <c r="I554" s="2" t="n">
        <v>0.000000149258575824259</v>
      </c>
      <c r="J554" s="6" t="n">
        <v>0.00000105887591234431</v>
      </c>
      <c r="K554" s="3" t="n">
        <v>0.00337251533765635</v>
      </c>
      <c r="L554" s="4" t="n">
        <v>5.48650466757231</v>
      </c>
      <c r="M554" s="2" t="n">
        <v>0.0000000409964595725759</v>
      </c>
      <c r="N554" s="6" t="n">
        <v>0.000000184224596813474</v>
      </c>
    </row>
    <row r="555">
      <c r="A555" t="s">
        <v>53</v>
      </c>
      <c r="B555" s="5" t="s">
        <v>37</v>
      </c>
      <c r="C555" s="1" t="n">
        <v>0.15846615026345</v>
      </c>
      <c r="D555" s="1" t="n">
        <v>0.0487589224116451</v>
      </c>
      <c r="E555" s="2" t="n">
        <v>0.00115407901295664</v>
      </c>
      <c r="F555" s="6" t="n">
        <v>0.00240998852705652</v>
      </c>
      <c r="G555" s="1" t="n">
        <v>0.0957862764399588</v>
      </c>
      <c r="H555" s="1" t="n">
        <v>0.0521556181790997</v>
      </c>
      <c r="I555" s="2" t="n">
        <v>0.0662767060063299</v>
      </c>
      <c r="J555" s="6" t="n">
        <v>0.129683160965142</v>
      </c>
      <c r="K555" s="3" t="n">
        <v>0.00248354556984308</v>
      </c>
      <c r="L555" s="4" t="n">
        <v>5.4857987421795</v>
      </c>
      <c r="M555" s="2" t="n">
        <v>0.0000000411605305463375</v>
      </c>
      <c r="N555" s="6" t="n">
        <v>0.000000184628011566153</v>
      </c>
    </row>
    <row r="556">
      <c r="A556" t="s">
        <v>14</v>
      </c>
      <c r="B556" s="5" t="s">
        <v>51</v>
      </c>
      <c r="C556" s="1" t="n">
        <v>0.28510466075825</v>
      </c>
      <c r="D556" s="1" t="n">
        <v>0.0420740830088153</v>
      </c>
      <c r="E556" s="2" t="n">
        <v>0.0000000000123332030159903</v>
      </c>
      <c r="F556" s="6" t="n">
        <v>0.0000000000653475682190531</v>
      </c>
      <c r="G556" s="1" t="n">
        <v>0.142848821381665</v>
      </c>
      <c r="H556" s="1" t="n">
        <v>0.0462864193638469</v>
      </c>
      <c r="I556" s="2" t="n">
        <v>0.00202737212135179</v>
      </c>
      <c r="J556" s="6" t="n">
        <v>0.00660290920256777</v>
      </c>
      <c r="K556" s="3" t="n">
        <v>0.00161969618924541</v>
      </c>
      <c r="L556" s="4" t="n">
        <v>5.48246528158824</v>
      </c>
      <c r="M556" s="2" t="n">
        <v>0.0000000419439333228051</v>
      </c>
      <c r="N556" s="6" t="n">
        <v>0.000000187803016769677</v>
      </c>
    </row>
    <row r="557">
      <c r="A557" t="s">
        <v>49</v>
      </c>
      <c r="B557" s="5" t="s">
        <v>35</v>
      </c>
      <c r="C557" s="1" t="n">
        <v>0.294902745318815</v>
      </c>
      <c r="D557" s="1" t="n">
        <v>0.047591413118759</v>
      </c>
      <c r="E557" s="2" t="n">
        <v>0.000000000577128586002268</v>
      </c>
      <c r="F557" s="6" t="n">
        <v>0.00000000261708856973656</v>
      </c>
      <c r="G557" s="1" t="n">
        <v>0.220667344170283</v>
      </c>
      <c r="H557" s="1" t="n">
        <v>0.0510286950520296</v>
      </c>
      <c r="I557" s="2" t="n">
        <v>0.0000152963125431696</v>
      </c>
      <c r="J557" s="6" t="n">
        <v>0.0000786984196061625</v>
      </c>
      <c r="K557" s="3" t="n">
        <v>0.00234236338077265</v>
      </c>
      <c r="L557" s="4" t="n">
        <v>5.47057268162655</v>
      </c>
      <c r="M557" s="2" t="n">
        <v>0.0000000448583693509614</v>
      </c>
      <c r="N557" s="6" t="n">
        <v>0.000000200491093232265</v>
      </c>
    </row>
    <row r="558">
      <c r="A558" t="s">
        <v>46</v>
      </c>
      <c r="B558" s="5" t="s">
        <v>31</v>
      </c>
      <c r="C558" s="1" t="n">
        <v>0.426710331971012</v>
      </c>
      <c r="D558" s="1" t="n">
        <v>0.0732543468481418</v>
      </c>
      <c r="E558" s="2" t="n">
        <v>0.00000000570950419415879</v>
      </c>
      <c r="F558" s="6" t="n">
        <v>0.000000023646863204141</v>
      </c>
      <c r="G558" s="1" t="n">
        <v>0.32187064283474</v>
      </c>
      <c r="H558" s="1" t="n">
        <v>0.0841618644444489</v>
      </c>
      <c r="I558" s="2" t="n">
        <v>0.000131078243127979</v>
      </c>
      <c r="J558" s="6" t="n">
        <v>0.000560635859161837</v>
      </c>
      <c r="K558" s="3" t="n">
        <v>0.00604062863448199</v>
      </c>
      <c r="L558" s="4" t="n">
        <v>5.46394784314144</v>
      </c>
      <c r="M558" s="2" t="n">
        <v>0.0000000465660406701293</v>
      </c>
      <c r="N558" s="6" t="n">
        <v>0.000000207749750566017</v>
      </c>
    </row>
    <row r="559">
      <c r="A559" t="s">
        <v>53</v>
      </c>
      <c r="B559" s="5" t="s">
        <v>18</v>
      </c>
      <c r="C559" s="1" t="n">
        <v>0.31547873327333</v>
      </c>
      <c r="D559" s="1" t="n">
        <v>0.0623267834261304</v>
      </c>
      <c r="E559" s="2" t="n">
        <v>0.000000415560630224737</v>
      </c>
      <c r="F559" s="6" t="n">
        <v>0.0000014049907021884</v>
      </c>
      <c r="G559" s="1" t="n">
        <v>0.210685006939085</v>
      </c>
      <c r="H559" s="1" t="n">
        <v>0.0646047748097846</v>
      </c>
      <c r="I559" s="2" t="n">
        <v>0.00110966500302593</v>
      </c>
      <c r="J559" s="6" t="n">
        <v>0.00387291788275202</v>
      </c>
      <c r="K559" s="3" t="n">
        <v>0.00384499404193459</v>
      </c>
      <c r="L559" s="4" t="n">
        <v>5.45965983019572</v>
      </c>
      <c r="M559" s="2" t="n">
        <v>0.0000000477047713021555</v>
      </c>
      <c r="N559" s="6" t="n">
        <v>0.0000002124486678958</v>
      </c>
    </row>
    <row r="560">
      <c r="A560" t="s">
        <v>55</v>
      </c>
      <c r="B560" s="5" t="s">
        <v>17</v>
      </c>
      <c r="C560" s="1" t="n">
        <v>0.211906502121643</v>
      </c>
      <c r="D560" s="1" t="n">
        <v>0.0482193133838834</v>
      </c>
      <c r="E560" s="2" t="n">
        <v>0.0000110956702276889</v>
      </c>
      <c r="F560" s="6" t="n">
        <v>0.0000312616105621393</v>
      </c>
      <c r="G560" s="1" t="n">
        <v>0.0634307178426007</v>
      </c>
      <c r="H560" s="1" t="n">
        <v>0.053796771624324</v>
      </c>
      <c r="I560" s="2" t="n">
        <v>0.238366171028965</v>
      </c>
      <c r="J560" s="6" t="n">
        <v>0.356401886285787</v>
      </c>
      <c r="K560" s="3" t="n">
        <v>0.00223936275011808</v>
      </c>
      <c r="L560" s="4" t="n">
        <v>5.45634840272119</v>
      </c>
      <c r="M560" s="2" t="n">
        <v>0.000000048602584950513</v>
      </c>
      <c r="N560" s="6" t="n">
        <v>0.000000215814971262381</v>
      </c>
    </row>
    <row r="561">
      <c r="A561" t="s">
        <v>41</v>
      </c>
      <c r="B561" s="5" t="s">
        <v>35</v>
      </c>
      <c r="C561" s="1" t="n">
        <v>0.433031251678998</v>
      </c>
      <c r="D561" s="1" t="n">
        <v>0.0499972446771238</v>
      </c>
      <c r="E561" s="2" t="n">
        <v>0.00000000000000000467223933108216</v>
      </c>
      <c r="F561" s="6" t="n">
        <v>0.0000000000000000413185577855487</v>
      </c>
      <c r="G561" s="1" t="n">
        <v>0.356333929649834</v>
      </c>
      <c r="H561" s="1" t="n">
        <v>0.0563236021734141</v>
      </c>
      <c r="I561" s="2" t="n">
        <v>0.000000000250707579085686</v>
      </c>
      <c r="J561" s="6" t="n">
        <v>0.00000000256382030464169</v>
      </c>
      <c r="K561" s="3" t="n">
        <v>0.00273723910382517</v>
      </c>
      <c r="L561" s="4" t="n">
        <v>5.45623229648918</v>
      </c>
      <c r="M561" s="2" t="n">
        <v>0.0000000486343597211</v>
      </c>
      <c r="N561" s="6" t="n">
        <v>0.000000215814971262381</v>
      </c>
    </row>
    <row r="562">
      <c r="A562" t="s">
        <v>35</v>
      </c>
      <c r="B562" s="5" t="s">
        <v>47</v>
      </c>
      <c r="C562" s="1" t="n">
        <v>0.10744682208072</v>
      </c>
      <c r="D562" s="1" t="n">
        <v>0.0562376047625562</v>
      </c>
      <c r="E562" s="2" t="n">
        <v>0.0560577094357536</v>
      </c>
      <c r="F562" s="6" t="n">
        <v>0.0858308120442684</v>
      </c>
      <c r="G562" s="1" t="n">
        <v>0.0204397525556022</v>
      </c>
      <c r="H562" s="1" t="n">
        <v>0.0592411116769261</v>
      </c>
      <c r="I562" s="2" t="n">
        <v>0.730074459443254</v>
      </c>
      <c r="J562" s="6" t="n">
        <v>0.809564940524983</v>
      </c>
      <c r="K562" s="3" t="n">
        <v>0.00320880667116352</v>
      </c>
      <c r="L562" s="4" t="n">
        <v>5.45325632691619</v>
      </c>
      <c r="M562" s="2" t="n">
        <v>0.0000000494556997884405</v>
      </c>
      <c r="N562" s="6" t="n">
        <v>0.000000219068474107441</v>
      </c>
    </row>
    <row r="563">
      <c r="A563" t="s">
        <v>34</v>
      </c>
      <c r="B563" s="5" t="s">
        <v>47</v>
      </c>
      <c r="C563" s="1" t="n">
        <v>0.228594724941088</v>
      </c>
      <c r="D563" s="1" t="n">
        <v>0.0308090485361355</v>
      </c>
      <c r="E563" s="2" t="n">
        <v>0.000000000000117362114407132</v>
      </c>
      <c r="F563" s="6" t="n">
        <v>0.000000000000765472058534706</v>
      </c>
      <c r="G563" s="1" t="n">
        <v>0.177222354731747</v>
      </c>
      <c r="H563" s="1" t="n">
        <v>0.0338261532249138</v>
      </c>
      <c r="I563" s="2" t="n">
        <v>0.000000161264555532733</v>
      </c>
      <c r="J563" s="6" t="n">
        <v>0.00000113524765013836</v>
      </c>
      <c r="K563" s="3" t="n">
        <v>0.00100215417185179</v>
      </c>
      <c r="L563" s="4" t="n">
        <v>5.44247178736711</v>
      </c>
      <c r="M563" s="2" t="n">
        <v>0.0000000525462847335825</v>
      </c>
      <c r="N563" s="6" t="n">
        <v>0.000000232344337300627</v>
      </c>
    </row>
    <row r="564">
      <c r="A564" t="s">
        <v>14</v>
      </c>
      <c r="B564" s="5" t="s">
        <v>46</v>
      </c>
      <c r="C564" s="1" t="n">
        <v>0.472087799912784</v>
      </c>
      <c r="D564" s="1" t="n">
        <v>0.0502882664115379</v>
      </c>
      <c r="E564" s="2" t="n">
        <v>0.0000000000000000000061363601921017</v>
      </c>
      <c r="F564" s="6" t="n">
        <v>0.0000000000000000000668809433218102</v>
      </c>
      <c r="G564" s="1" t="n">
        <v>0.323933067484559</v>
      </c>
      <c r="H564" s="1" t="n">
        <v>0.0588200708899187</v>
      </c>
      <c r="I564" s="2" t="n">
        <v>0.0000000364615084795155</v>
      </c>
      <c r="J564" s="6" t="n">
        <v>0.000000281387728483217</v>
      </c>
      <c r="K564" s="3" t="n">
        <v>0.00262297620916032</v>
      </c>
      <c r="L564" s="4" t="n">
        <v>5.43615513416574</v>
      </c>
      <c r="M564" s="2" t="n">
        <v>0.000000054442558487244</v>
      </c>
      <c r="N564" s="6" t="n">
        <v>0.000000240120858065795</v>
      </c>
    </row>
    <row r="565">
      <c r="A565" t="s">
        <v>53</v>
      </c>
      <c r="B565" s="5" t="s">
        <v>44</v>
      </c>
      <c r="C565" s="1" t="n">
        <v>0.134479219757718</v>
      </c>
      <c r="D565" s="1" t="n">
        <v>0.0608429313694684</v>
      </c>
      <c r="E565" s="2" t="n">
        <v>0.027086527597763</v>
      </c>
      <c r="F565" s="6" t="n">
        <v>0.0443704819251424</v>
      </c>
      <c r="G565" s="1" t="n">
        <v>0.0594953649576741</v>
      </c>
      <c r="H565" s="1" t="n">
        <v>0.065295281660779</v>
      </c>
      <c r="I565" s="2" t="n">
        <v>0.362203684989932</v>
      </c>
      <c r="J565" s="6" t="n">
        <v>0.486790782693338</v>
      </c>
      <c r="K565" s="3" t="n">
        <v>0.00388753071923945</v>
      </c>
      <c r="L565" s="4" t="n">
        <v>5.43597284465867</v>
      </c>
      <c r="M565" s="2" t="n">
        <v>0.0000000544982551103052</v>
      </c>
      <c r="N565" s="6" t="n">
        <v>0.000000240120858065795</v>
      </c>
    </row>
    <row r="566">
      <c r="A566" t="s">
        <v>33</v>
      </c>
      <c r="B566" s="5" t="s">
        <v>51</v>
      </c>
      <c r="C566" s="1" t="n">
        <v>0.240123919676153</v>
      </c>
      <c r="D566" s="1" t="n">
        <v>0.0675712173109516</v>
      </c>
      <c r="E566" s="2" t="n">
        <v>0.000379935941168562</v>
      </c>
      <c r="F566" s="6" t="n">
        <v>0.000852112647837433</v>
      </c>
      <c r="G566" s="1" t="n">
        <v>0.16944278099485</v>
      </c>
      <c r="H566" s="1" t="n">
        <v>0.07377743099441</v>
      </c>
      <c r="I566" s="2" t="n">
        <v>0.0216373168916891</v>
      </c>
      <c r="J566" s="6" t="n">
        <v>0.0503924390589011</v>
      </c>
      <c r="K566" s="3" t="n">
        <v>0.00491991094662955</v>
      </c>
      <c r="L566" s="4" t="n">
        <v>5.43448952468887</v>
      </c>
      <c r="M566" s="2" t="n">
        <v>0.0000000549535252169637</v>
      </c>
      <c r="N566" s="6" t="n">
        <v>0.00000024169824807815</v>
      </c>
    </row>
    <row r="567">
      <c r="A567" t="s">
        <v>53</v>
      </c>
      <c r="B567" s="5" t="s">
        <v>35</v>
      </c>
      <c r="C567" s="1" t="n">
        <v>0.172799215057785</v>
      </c>
      <c r="D567" s="1" t="n">
        <v>0.0681139353111615</v>
      </c>
      <c r="E567" s="2" t="n">
        <v>0.0111834334376632</v>
      </c>
      <c r="F567" s="6" t="n">
        <v>0.0198932226861797</v>
      </c>
      <c r="G567" s="1" t="n">
        <v>0.0668787055667934</v>
      </c>
      <c r="H567" s="1" t="n">
        <v>0.0708287726847404</v>
      </c>
      <c r="I567" s="2" t="n">
        <v>0.345051741783756</v>
      </c>
      <c r="J567" s="6" t="n">
        <v>0.471906207117574</v>
      </c>
      <c r="K567" s="3" t="n">
        <v>0.00463803721803182</v>
      </c>
      <c r="L567" s="4" t="n">
        <v>5.43254404721928</v>
      </c>
      <c r="M567" s="2" t="n">
        <v>0.0000000555562339700233</v>
      </c>
      <c r="N567" s="6" t="n">
        <v>0.000000243917387659908</v>
      </c>
    </row>
    <row r="568">
      <c r="A568" t="s">
        <v>48</v>
      </c>
      <c r="B568" s="5" t="s">
        <v>49</v>
      </c>
      <c r="C568" s="1" t="n">
        <v>0.109108287834282</v>
      </c>
      <c r="D568" s="1" t="n">
        <v>0.0367484423597986</v>
      </c>
      <c r="E568" s="2" t="n">
        <v>0.00298713386925776</v>
      </c>
      <c r="F568" s="6" t="n">
        <v>0.00586337098349568</v>
      </c>
      <c r="G568" s="1" t="n">
        <v>0.066398429610626</v>
      </c>
      <c r="H568" s="1" t="n">
        <v>0.0372321717676886</v>
      </c>
      <c r="I568" s="2" t="n">
        <v>0.0745274415510308</v>
      </c>
      <c r="J568" s="6" t="n">
        <v>0.14235256898871</v>
      </c>
      <c r="K568" s="3" t="n">
        <v>0.00133741788390374</v>
      </c>
      <c r="L568" s="4" t="n">
        <v>5.4308685738953</v>
      </c>
      <c r="M568" s="2" t="n">
        <v>0.0000000560804253271586</v>
      </c>
      <c r="N568" s="6" t="n">
        <v>0.000000245784580137547</v>
      </c>
    </row>
    <row r="569">
      <c r="A569" t="s">
        <v>26</v>
      </c>
      <c r="B569" s="5" t="s">
        <v>54</v>
      </c>
      <c r="C569" s="1" t="n">
        <v>0.232621509675657</v>
      </c>
      <c r="D569" s="1" t="n">
        <v>0.0580560269453454</v>
      </c>
      <c r="E569" s="2" t="n">
        <v>0.000061535178840084</v>
      </c>
      <c r="F569" s="6" t="n">
        <v>0.000155559429722898</v>
      </c>
      <c r="G569" s="1" t="n">
        <v>0.114869220088843</v>
      </c>
      <c r="H569" s="1" t="n">
        <v>0.0640587428072262</v>
      </c>
      <c r="I569" s="2" t="n">
        <v>0.0729432395340027</v>
      </c>
      <c r="J569" s="6" t="n">
        <v>0.140188669947407</v>
      </c>
      <c r="K569" s="3" t="n">
        <v>0.00350134049820866</v>
      </c>
      <c r="L569" s="4" t="n">
        <v>5.42375997334382</v>
      </c>
      <c r="M569" s="2" t="n">
        <v>0.0000000583582352067074</v>
      </c>
      <c r="N569" s="6" t="n">
        <v>0.000000255317279029345</v>
      </c>
    </row>
    <row r="570">
      <c r="A570" t="s">
        <v>55</v>
      </c>
      <c r="B570" s="5" t="s">
        <v>16</v>
      </c>
      <c r="C570" s="1" t="n">
        <v>0.163214932130545</v>
      </c>
      <c r="D570" s="1" t="n">
        <v>0.0663205770464665</v>
      </c>
      <c r="E570" s="2" t="n">
        <v>0.0138550412547435</v>
      </c>
      <c r="F570" s="6" t="n">
        <v>0.0242805201114511</v>
      </c>
      <c r="G570" s="1" t="n">
        <v>-0.0632586255237943</v>
      </c>
      <c r="H570" s="1" t="n">
        <v>0.0804897008126218</v>
      </c>
      <c r="I570" s="2" t="n">
        <v>0.431913193076475</v>
      </c>
      <c r="J570" s="6" t="n">
        <v>0.557690399734559</v>
      </c>
      <c r="K570" s="3" t="n">
        <v>0.00456170059386492</v>
      </c>
      <c r="L570" s="4" t="n">
        <v>5.4081787111852</v>
      </c>
      <c r="M570" s="2" t="n">
        <v>0.0000000636688779925616</v>
      </c>
      <c r="N570" s="6" t="n">
        <v>0.000000278061795802312</v>
      </c>
    </row>
    <row r="571">
      <c r="A571" t="s">
        <v>25</v>
      </c>
      <c r="B571" s="5" t="s">
        <v>51</v>
      </c>
      <c r="C571" s="1" t="n">
        <v>0.346786663716343</v>
      </c>
      <c r="D571" s="1" t="n">
        <v>0.0716084291150961</v>
      </c>
      <c r="E571" s="2" t="n">
        <v>0.00000128009864466031</v>
      </c>
      <c r="F571" s="6" t="n">
        <v>0.00000407826298971906</v>
      </c>
      <c r="G571" s="1" t="n">
        <v>0.237394232870923</v>
      </c>
      <c r="H571" s="1" t="n">
        <v>0.0775666997765074</v>
      </c>
      <c r="I571" s="2" t="n">
        <v>0.00220954935442293</v>
      </c>
      <c r="J571" s="6" t="n">
        <v>0.00710314378491718</v>
      </c>
      <c r="K571" s="3" t="n">
        <v>0.00536755470544491</v>
      </c>
      <c r="L571" s="4" t="n">
        <v>5.40745106658493</v>
      </c>
      <c r="M571" s="2" t="n">
        <v>0.0000000639280006770312</v>
      </c>
      <c r="N571" s="6" t="n">
        <v>0.000000278703652074425</v>
      </c>
    </row>
    <row r="572">
      <c r="A572" t="s">
        <v>33</v>
      </c>
      <c r="B572" s="5" t="s">
        <v>46</v>
      </c>
      <c r="C572" s="1" t="n">
        <v>0.147676920829895</v>
      </c>
      <c r="D572" s="1" t="n">
        <v>0.06065890110333</v>
      </c>
      <c r="E572" s="2" t="n">
        <v>0.0149104602087391</v>
      </c>
      <c r="F572" s="6" t="n">
        <v>0.0259471243828548</v>
      </c>
      <c r="G572" s="1" t="n">
        <v>0.0397651570544445</v>
      </c>
      <c r="H572" s="1" t="n">
        <v>0.0692569798155416</v>
      </c>
      <c r="I572" s="2" t="n">
        <v>0.565853970278387</v>
      </c>
      <c r="J572" s="6" t="n">
        <v>0.678175037960459</v>
      </c>
      <c r="K572" s="3" t="n">
        <v>0.00403882991663214</v>
      </c>
      <c r="L572" s="4" t="n">
        <v>5.40660385694779</v>
      </c>
      <c r="M572" s="2" t="n">
        <v>0.000000064230989292812</v>
      </c>
      <c r="N572" s="6" t="n">
        <v>0.0000002795341653111</v>
      </c>
    </row>
    <row r="573">
      <c r="A573" t="s">
        <v>39</v>
      </c>
      <c r="B573" s="5" t="s">
        <v>44</v>
      </c>
      <c r="C573" s="1" t="n">
        <v>0.242812373599774</v>
      </c>
      <c r="D573" s="1" t="n">
        <v>0.0648444993616446</v>
      </c>
      <c r="E573" s="2" t="n">
        <v>0.000180729557409212</v>
      </c>
      <c r="F573" s="6" t="n">
        <v>0.000425699478826438</v>
      </c>
      <c r="G573" s="1" t="n">
        <v>0.136331804867143</v>
      </c>
      <c r="H573" s="1" t="n">
        <v>0.0760247600782421</v>
      </c>
      <c r="I573" s="2" t="n">
        <v>0.0729321093740288</v>
      </c>
      <c r="J573" s="6" t="n">
        <v>0.140188669947407</v>
      </c>
      <c r="K573" s="3" t="n">
        <v>0.00479823626363424</v>
      </c>
      <c r="L573" s="4" t="n">
        <v>5.40503039599599</v>
      </c>
      <c r="M573" s="2" t="n">
        <v>0.0000000647974034937493</v>
      </c>
      <c r="N573" s="6" t="n">
        <v>0.000000281506202241201</v>
      </c>
    </row>
    <row r="574">
      <c r="A574" t="s">
        <v>53</v>
      </c>
      <c r="B574" s="5" t="s">
        <v>20</v>
      </c>
      <c r="C574" s="1" t="n">
        <v>0.178067020236461</v>
      </c>
      <c r="D574" s="1" t="n">
        <v>0.0483646320183267</v>
      </c>
      <c r="E574" s="2" t="n">
        <v>0.000231628418719755</v>
      </c>
      <c r="F574" s="6" t="n">
        <v>0.000536436738600736</v>
      </c>
      <c r="G574" s="1" t="n">
        <v>0.0593207043204248</v>
      </c>
      <c r="H574" s="1" t="n">
        <v>0.0567962600984879</v>
      </c>
      <c r="I574" s="2" t="n">
        <v>0.296278458387502</v>
      </c>
      <c r="J574" s="6" t="n">
        <v>0.41951679150595</v>
      </c>
      <c r="K574" s="3" t="n">
        <v>0.00254039336848003</v>
      </c>
      <c r="L574" s="4" t="n">
        <v>5.39663413415667</v>
      </c>
      <c r="M574" s="2" t="n">
        <v>0.0000000679026526530703</v>
      </c>
      <c r="N574" s="6" t="n">
        <v>0.000000294481835676928</v>
      </c>
    </row>
    <row r="575">
      <c r="A575" t="s">
        <v>23</v>
      </c>
      <c r="B575" s="5" t="s">
        <v>42</v>
      </c>
      <c r="C575" s="1" t="n">
        <v>0.186854263142477</v>
      </c>
      <c r="D575" s="1" t="n">
        <v>0.0316767507547006</v>
      </c>
      <c r="E575" s="2" t="n">
        <v>0.00000000366193558087114</v>
      </c>
      <c r="F575" s="6" t="n">
        <v>0.0000000154497621705684</v>
      </c>
      <c r="G575" s="1" t="n">
        <v>0.0838738860574448</v>
      </c>
      <c r="H575" s="1" t="n">
        <v>0.036285625729088</v>
      </c>
      <c r="I575" s="2" t="n">
        <v>0.020805766809455</v>
      </c>
      <c r="J575" s="6" t="n">
        <v>0.0489581195657646</v>
      </c>
      <c r="K575" s="3" t="n">
        <v>0.000977286673897913</v>
      </c>
      <c r="L575" s="4" t="n">
        <v>5.38662611397476</v>
      </c>
      <c r="M575" s="2" t="n">
        <v>0.0000000717925603887327</v>
      </c>
      <c r="N575" s="6" t="n">
        <v>0.000000310809255341465</v>
      </c>
    </row>
    <row r="576">
      <c r="A576" t="s">
        <v>53</v>
      </c>
      <c r="B576" s="5" t="s">
        <v>43</v>
      </c>
      <c r="C576" s="1" t="n">
        <v>0.139511135340082</v>
      </c>
      <c r="D576" s="1" t="n">
        <v>0.109311751483599</v>
      </c>
      <c r="E576" s="2" t="n">
        <v>0.201860652866698</v>
      </c>
      <c r="F576" s="6" t="n">
        <v>0.267532651932664</v>
      </c>
      <c r="G576" s="1" t="n">
        <v>0.0163968871067769</v>
      </c>
      <c r="H576" s="1" t="n">
        <v>0.114344353560597</v>
      </c>
      <c r="I576" s="2" t="n">
        <v>0.885974926620738</v>
      </c>
      <c r="J576" s="6" t="n">
        <v>0.920574027720829</v>
      </c>
      <c r="K576" s="3" t="n">
        <v>0.0122504934007505</v>
      </c>
      <c r="L576" s="4" t="n">
        <v>5.38493733982753</v>
      </c>
      <c r="M576" s="2" t="n">
        <v>0.0000000724698901975736</v>
      </c>
      <c r="N576" s="6" t="n">
        <v>0.000000313195960245166</v>
      </c>
    </row>
    <row r="577">
      <c r="A577" t="s">
        <v>53</v>
      </c>
      <c r="B577" s="5" t="s">
        <v>30</v>
      </c>
      <c r="C577" s="1" t="n">
        <v>0.116554941800551</v>
      </c>
      <c r="D577" s="1" t="n">
        <v>0.0505049641690648</v>
      </c>
      <c r="E577" s="2" t="n">
        <v>0.0210107196361499</v>
      </c>
      <c r="F577" s="6" t="n">
        <v>0.0354698629727122</v>
      </c>
      <c r="G577" s="1" t="n">
        <v>0.0183317817460533</v>
      </c>
      <c r="H577" s="1" t="n">
        <v>0.0507099768078408</v>
      </c>
      <c r="I577" s="2" t="n">
        <v>0.71772386068524</v>
      </c>
      <c r="J577" s="6" t="n">
        <v>0.798720910793919</v>
      </c>
      <c r="K577" s="3" t="n">
        <v>0.00239472045750722</v>
      </c>
      <c r="L577" s="4" t="n">
        <v>5.38411413980656</v>
      </c>
      <c r="M577" s="2" t="n">
        <v>0.0000000728022973181093</v>
      </c>
      <c r="N577" s="6" t="n">
        <v>0.000000314086300061635</v>
      </c>
    </row>
    <row r="578">
      <c r="A578" t="s">
        <v>22</v>
      </c>
      <c r="B578" s="5" t="s">
        <v>54</v>
      </c>
      <c r="C578" s="1" t="n">
        <v>0.207648556488004</v>
      </c>
      <c r="D578" s="1" t="n">
        <v>0.0518431981037648</v>
      </c>
      <c r="E578" s="2" t="n">
        <v>0.0000619337916038455</v>
      </c>
      <c r="F578" s="6" t="n">
        <v>0.00015640800013776</v>
      </c>
      <c r="G578" s="1" t="n">
        <v>0.0797655903565129</v>
      </c>
      <c r="H578" s="1" t="n">
        <v>0.0607256775954071</v>
      </c>
      <c r="I578" s="2" t="n">
        <v>0.189001141294824</v>
      </c>
      <c r="J578" s="6" t="n">
        <v>0.29926115085514</v>
      </c>
      <c r="K578" s="3" t="n">
        <v>0.00290435756717926</v>
      </c>
      <c r="L578" s="4" t="n">
        <v>5.3724278649095</v>
      </c>
      <c r="M578" s="2" t="n">
        <v>0.0000000776835099909819</v>
      </c>
      <c r="N578" s="6" t="n">
        <v>0.000000334564163479359</v>
      </c>
    </row>
    <row r="579">
      <c r="A579" t="s">
        <v>31</v>
      </c>
      <c r="B579" s="5" t="s">
        <v>47</v>
      </c>
      <c r="C579" s="1" t="n">
        <v>0.230285417191441</v>
      </c>
      <c r="D579" s="1" t="n">
        <v>0.05169203888214</v>
      </c>
      <c r="E579" s="2" t="n">
        <v>0.0000083912986364259</v>
      </c>
      <c r="F579" s="6" t="n">
        <v>0.0000242110954601253</v>
      </c>
      <c r="G579" s="1" t="n">
        <v>0.153933711519405</v>
      </c>
      <c r="H579" s="1" t="n">
        <v>0.0564163157585649</v>
      </c>
      <c r="I579" s="2" t="n">
        <v>0.00636169563293928</v>
      </c>
      <c r="J579" s="6" t="n">
        <v>0.0174490216863732</v>
      </c>
      <c r="K579" s="3" t="n">
        <v>0.00282637520553745</v>
      </c>
      <c r="L579" s="4" t="n">
        <v>5.37053008339718</v>
      </c>
      <c r="M579" s="2" t="n">
        <v>0.0000000785055351963348</v>
      </c>
      <c r="N579" s="6" t="n">
        <v>0.000000337519472254138</v>
      </c>
    </row>
    <row r="580">
      <c r="A580" t="s">
        <v>39</v>
      </c>
      <c r="B580" s="5" t="s">
        <v>15</v>
      </c>
      <c r="C580" s="1" t="n">
        <v>0.705913609267567</v>
      </c>
      <c r="D580" s="1" t="n">
        <v>0.0524493864959424</v>
      </c>
      <c r="E580" s="2" t="n">
        <v>0.0000000000000000000000000000000000000000272768991636598</v>
      </c>
      <c r="F580" s="6" t="n">
        <v>0.000000000000000000000000000000000000000744869169469172</v>
      </c>
      <c r="G580" s="1" t="n">
        <v>0.604248028689979</v>
      </c>
      <c r="H580" s="1" t="n">
        <v>0.0660224066332949</v>
      </c>
      <c r="I580" s="2" t="n">
        <v>0.000000000000000000055803226131317</v>
      </c>
      <c r="J580" s="6" t="n">
        <v>0.00000000000000000140071734279114</v>
      </c>
      <c r="K580" s="3" t="n">
        <v>0.00337571264929057</v>
      </c>
      <c r="L580" s="4" t="n">
        <v>5.36966160688346</v>
      </c>
      <c r="M580" s="2" t="n">
        <v>0.0000000788845199324453</v>
      </c>
      <c r="N580" s="6" t="n">
        <v>0.000000338563095046851</v>
      </c>
    </row>
    <row r="581">
      <c r="A581" t="s">
        <v>53</v>
      </c>
      <c r="B581" s="5" t="s">
        <v>33</v>
      </c>
      <c r="C581" s="1" t="n">
        <v>0.11818647839939</v>
      </c>
      <c r="D581" s="1" t="n">
        <v>0.0628508774797007</v>
      </c>
      <c r="E581" s="2" t="n">
        <v>0.0600499252761879</v>
      </c>
      <c r="F581" s="6" t="n">
        <v>0.0908139951412135</v>
      </c>
      <c r="G581" s="1" t="n">
        <v>0.0348480750770288</v>
      </c>
      <c r="H581" s="1" t="n">
        <v>0.0686321249077401</v>
      </c>
      <c r="I581" s="2" t="n">
        <v>0.611627517174764</v>
      </c>
      <c r="J581" s="6" t="n">
        <v>0.715019017355097</v>
      </c>
      <c r="K581" s="3" t="n">
        <v>0.00420963872616969</v>
      </c>
      <c r="L581" s="4" t="n">
        <v>5.36469446480995</v>
      </c>
      <c r="M581" s="2" t="n">
        <v>0.0000000810863577777357</v>
      </c>
      <c r="N581" s="6" t="n">
        <v>0.000000347413101858057</v>
      </c>
    </row>
    <row r="582">
      <c r="A582" t="s">
        <v>52</v>
      </c>
      <c r="B582" s="5" t="s">
        <v>24</v>
      </c>
      <c r="C582" s="1" t="n">
        <v>0.30616486528046</v>
      </c>
      <c r="D582" s="1" t="n">
        <v>0.0609552959554456</v>
      </c>
      <c r="E582" s="2" t="n">
        <v>0.000000509296372842415</v>
      </c>
      <c r="F582" s="6" t="n">
        <v>0.00000170336673824146</v>
      </c>
      <c r="G582" s="1" t="n">
        <v>0.18317321938107</v>
      </c>
      <c r="H582" s="1" t="n">
        <v>0.0675704371914562</v>
      </c>
      <c r="I582" s="2" t="n">
        <v>0.0067111278900026</v>
      </c>
      <c r="J582" s="6" t="n">
        <v>0.0183064245956712</v>
      </c>
      <c r="K582" s="3" t="n">
        <v>0.00387781049463598</v>
      </c>
      <c r="L582" s="4" t="n">
        <v>5.36426595964185</v>
      </c>
      <c r="M582" s="2" t="n">
        <v>0.0000000812790700468728</v>
      </c>
      <c r="N582" s="6" t="n">
        <v>0.000000347639395983613</v>
      </c>
    </row>
    <row r="583">
      <c r="A583" t="s">
        <v>41</v>
      </c>
      <c r="B583" s="5" t="s">
        <v>15</v>
      </c>
      <c r="C583" s="1" t="n">
        <v>0.521584618570665</v>
      </c>
      <c r="D583" s="1" t="n">
        <v>0.0322037549640323</v>
      </c>
      <c r="E583" s="2" t="n">
        <v>0.0000000000000000000000000000000000000000000000000000000000534743895127012</v>
      </c>
      <c r="F583" s="6" t="n">
        <v>0.00000000000000000000000000000000000000000000000000000000255545880652043</v>
      </c>
      <c r="G583" s="1" t="n">
        <v>0.43828070152011</v>
      </c>
      <c r="H583" s="1" t="n">
        <v>0.0368794540173918</v>
      </c>
      <c r="I583" s="2" t="n">
        <v>0.0000000000000000000000000000000143095363162403</v>
      </c>
      <c r="J583" s="6" t="n">
        <v>0.000000000000000000000000000000725697913180761</v>
      </c>
      <c r="K583" s="3" t="n">
        <v>0.00107782380409623</v>
      </c>
      <c r="L583" s="4" t="n">
        <v>5.36020453575506</v>
      </c>
      <c r="M583" s="2" t="n">
        <v>0.0000000831277807474956</v>
      </c>
      <c r="N583" s="6" t="n">
        <v>0.00000035493562741843</v>
      </c>
    </row>
    <row r="584">
      <c r="A584" t="s">
        <v>48</v>
      </c>
      <c r="B584" s="5" t="s">
        <v>41</v>
      </c>
      <c r="C584" s="1" t="n">
        <v>0.138958165180445</v>
      </c>
      <c r="D584" s="1" t="n">
        <v>0.032948930629119</v>
      </c>
      <c r="E584" s="2" t="n">
        <v>0.000024715713466199</v>
      </c>
      <c r="F584" s="6" t="n">
        <v>0.0000670508165540443</v>
      </c>
      <c r="G584" s="1" t="n">
        <v>0.0881615363978728</v>
      </c>
      <c r="H584" s="1" t="n">
        <v>0.0335672290600613</v>
      </c>
      <c r="I584" s="2" t="n">
        <v>0.00862890690077639</v>
      </c>
      <c r="J584" s="6" t="n">
        <v>0.0228115251579035</v>
      </c>
      <c r="K584" s="3" t="n">
        <v>0.00106124250955145</v>
      </c>
      <c r="L584" s="4" t="n">
        <v>5.35723686737222</v>
      </c>
      <c r="M584" s="2" t="n">
        <v>0.0000000845043057172463</v>
      </c>
      <c r="N584" s="6" t="n">
        <v>0.000000360194167594095</v>
      </c>
    </row>
    <row r="585">
      <c r="A585" t="s">
        <v>43</v>
      </c>
      <c r="B585" s="5" t="s">
        <v>50</v>
      </c>
      <c r="C585" s="1" t="n">
        <v>0.323275926629083</v>
      </c>
      <c r="D585" s="1" t="n">
        <v>0.0835912450105456</v>
      </c>
      <c r="E585" s="2" t="n">
        <v>0.000110028103350448</v>
      </c>
      <c r="F585" s="6" t="n">
        <v>0.000268058663554769</v>
      </c>
      <c r="G585" s="1" t="n">
        <v>0.22407738632145</v>
      </c>
      <c r="H585" s="1" t="n">
        <v>0.0893726865099497</v>
      </c>
      <c r="I585" s="2" t="n">
        <v>0.0121683409851381</v>
      </c>
      <c r="J585" s="6" t="n">
        <v>0.0306676747952009</v>
      </c>
      <c r="K585" s="3" t="n">
        <v>0.00731590938240869</v>
      </c>
      <c r="L585" s="4" t="n">
        <v>5.35501124433451</v>
      </c>
      <c r="M585" s="2" t="n">
        <v>0.0000000855510967888577</v>
      </c>
      <c r="N585" s="6" t="n">
        <v>0.000000364031636164917</v>
      </c>
    </row>
    <row r="586">
      <c r="A586" t="s">
        <v>41</v>
      </c>
      <c r="B586" s="5" t="s">
        <v>50</v>
      </c>
      <c r="C586" s="1" t="n">
        <v>0.242076802420197</v>
      </c>
      <c r="D586" s="1" t="n">
        <v>0.0574459668148114</v>
      </c>
      <c r="E586" s="2" t="n">
        <v>0.0000250896991973084</v>
      </c>
      <c r="F586" s="6" t="n">
        <v>0.0000678432018556164</v>
      </c>
      <c r="G586" s="1" t="n">
        <v>0.158807649289222</v>
      </c>
      <c r="H586" s="1" t="n">
        <v>0.0607712874699042</v>
      </c>
      <c r="I586" s="2" t="n">
        <v>0.00896982721948367</v>
      </c>
      <c r="J586" s="6" t="n">
        <v>0.0235873234290126</v>
      </c>
      <c r="K586" s="3" t="n">
        <v>0.00337566669939996</v>
      </c>
      <c r="L586" s="4" t="n">
        <v>5.35434728353116</v>
      </c>
      <c r="M586" s="2" t="n">
        <v>0.0000000858658056057417</v>
      </c>
      <c r="N586" s="6" t="n">
        <v>0.0000003647461998808</v>
      </c>
    </row>
    <row r="587">
      <c r="A587" t="s">
        <v>20</v>
      </c>
      <c r="B587" s="5" t="s">
        <v>51</v>
      </c>
      <c r="C587" s="1" t="n">
        <v>0.237859201330742</v>
      </c>
      <c r="D587" s="1" t="n">
        <v>0.047335137063042</v>
      </c>
      <c r="E587" s="2" t="n">
        <v>0.000000503424911495034</v>
      </c>
      <c r="F587" s="6" t="n">
        <v>0.00000168599852434658</v>
      </c>
      <c r="G587" s="1" t="n">
        <v>0.13037875433982</v>
      </c>
      <c r="H587" s="1" t="n">
        <v>0.0566024509970587</v>
      </c>
      <c r="I587" s="2" t="n">
        <v>0.0212556836590086</v>
      </c>
      <c r="J587" s="6" t="n">
        <v>0.0496899095885572</v>
      </c>
      <c r="K587" s="3" t="n">
        <v>0.00252063920206178</v>
      </c>
      <c r="L587" s="4" t="n">
        <v>5.35282527550153</v>
      </c>
      <c r="M587" s="2" t="n">
        <v>0.0000000865914533259445</v>
      </c>
      <c r="N587" s="6" t="n">
        <v>0.000000367200958216676</v>
      </c>
    </row>
    <row r="588">
      <c r="A588" t="s">
        <v>41</v>
      </c>
      <c r="B588" s="5" t="s">
        <v>47</v>
      </c>
      <c r="C588" s="1" t="n">
        <v>0.119158620039707</v>
      </c>
      <c r="D588" s="1" t="n">
        <v>0.0528724071396253</v>
      </c>
      <c r="E588" s="2" t="n">
        <v>0.0242149568006595</v>
      </c>
      <c r="F588" s="6" t="n">
        <v>0.0402233740973522</v>
      </c>
      <c r="G588" s="1" t="n">
        <v>0.0480626179807016</v>
      </c>
      <c r="H588" s="1" t="n">
        <v>0.0555830029725254</v>
      </c>
      <c r="I588" s="2" t="n">
        <v>0.387203515793238</v>
      </c>
      <c r="J588" s="6" t="n">
        <v>0.513447564965954</v>
      </c>
      <c r="K588" s="3" t="n">
        <v>0.00285422775949839</v>
      </c>
      <c r="L588" s="4" t="n">
        <v>5.35137363265008</v>
      </c>
      <c r="M588" s="2" t="n">
        <v>0.0000000872890830945154</v>
      </c>
      <c r="N588" s="6" t="n">
        <v>0.000000369528741890751</v>
      </c>
    </row>
    <row r="589">
      <c r="A589" t="s">
        <v>28</v>
      </c>
      <c r="B589" s="5" t="s">
        <v>51</v>
      </c>
      <c r="C589" s="1" t="n">
        <v>0.356488365384302</v>
      </c>
      <c r="D589" s="1" t="n">
        <v>0.054829579931519</v>
      </c>
      <c r="E589" s="2" t="n">
        <v>0.0000000000793895743595966</v>
      </c>
      <c r="F589" s="6" t="n">
        <v>0.000000000397748169926608</v>
      </c>
      <c r="G589" s="1" t="n">
        <v>0.280684448352081</v>
      </c>
      <c r="H589" s="1" t="n">
        <v>0.0573830999915911</v>
      </c>
      <c r="I589" s="2" t="n">
        <v>0.00000100114581621179</v>
      </c>
      <c r="J589" s="6" t="n">
        <v>0.00000618867500817485</v>
      </c>
      <c r="K589" s="3" t="n">
        <v>0.00304911715892794</v>
      </c>
      <c r="L589" s="4" t="n">
        <v>5.34854350067917</v>
      </c>
      <c r="M589" s="2" t="n">
        <v>0.0000000886648666600332</v>
      </c>
      <c r="N589" s="6" t="n">
        <v>0.000000374714615051331</v>
      </c>
    </row>
    <row r="590">
      <c r="A590" t="s">
        <v>31</v>
      </c>
      <c r="B590" s="5" t="s">
        <v>50</v>
      </c>
      <c r="C590" s="1" t="n">
        <v>0.278539069117562</v>
      </c>
      <c r="D590" s="1" t="n">
        <v>0.0507388907923877</v>
      </c>
      <c r="E590" s="2" t="n">
        <v>0.0000000402716719645815</v>
      </c>
      <c r="F590" s="6" t="n">
        <v>0.000000149589095414028</v>
      </c>
      <c r="G590" s="1" t="n">
        <v>0.178448888903916</v>
      </c>
      <c r="H590" s="1" t="n">
        <v>0.0588720610868193</v>
      </c>
      <c r="I590" s="2" t="n">
        <v>0.00243640071992435</v>
      </c>
      <c r="J590" s="6" t="n">
        <v>0.00767358148163753</v>
      </c>
      <c r="K590" s="3" t="n">
        <v>0.00284453928270642</v>
      </c>
      <c r="L590" s="4" t="n">
        <v>5.3403190100101</v>
      </c>
      <c r="M590" s="2" t="n">
        <v>0.000000092783166987816</v>
      </c>
      <c r="N590" s="6" t="n">
        <v>0.000000391453599260989</v>
      </c>
    </row>
    <row r="591">
      <c r="A591" t="s">
        <v>52</v>
      </c>
      <c r="B591" s="5" t="s">
        <v>27</v>
      </c>
      <c r="C591" s="1" t="n">
        <v>0.296045428894568</v>
      </c>
      <c r="D591" s="1" t="n">
        <v>0.0709132120743231</v>
      </c>
      <c r="E591" s="2" t="n">
        <v>0.000029830428626728</v>
      </c>
      <c r="F591" s="6" t="n">
        <v>0.0000797081883198054</v>
      </c>
      <c r="G591" s="1" t="n">
        <v>0.190163850491742</v>
      </c>
      <c r="H591" s="1" t="n">
        <v>0.078763055361665</v>
      </c>
      <c r="I591" s="2" t="n">
        <v>0.0157620662885492</v>
      </c>
      <c r="J591" s="6" t="n">
        <v>0.0382881082375803</v>
      </c>
      <c r="K591" s="3" t="n">
        <v>0.00541950640656506</v>
      </c>
      <c r="L591" s="4" t="n">
        <v>5.33905146895646</v>
      </c>
      <c r="M591" s="2" t="n">
        <v>0.0000000934341190114784</v>
      </c>
      <c r="N591" s="6" t="n">
        <v>0.000000393531840243261</v>
      </c>
    </row>
    <row r="592">
      <c r="A592" t="s">
        <v>29</v>
      </c>
      <c r="B592" s="5" t="s">
        <v>51</v>
      </c>
      <c r="C592" s="1" t="n">
        <v>0.331604353661576</v>
      </c>
      <c r="D592" s="1" t="n">
        <v>0.0437764243049906</v>
      </c>
      <c r="E592" s="2" t="n">
        <v>0.0000000000000359257858384481</v>
      </c>
      <c r="F592" s="6" t="n">
        <v>0.000000000000239344712623441</v>
      </c>
      <c r="G592" s="1" t="n">
        <v>0.27466090494667</v>
      </c>
      <c r="H592" s="1" t="n">
        <v>0.048577881775826</v>
      </c>
      <c r="I592" s="2" t="n">
        <v>0.0000000156726882758696</v>
      </c>
      <c r="J592" s="6" t="n">
        <v>0.00000012731983668384</v>
      </c>
      <c r="K592" s="3" t="n">
        <v>0.0020811944519019</v>
      </c>
      <c r="L592" s="4" t="n">
        <v>5.33799697672309</v>
      </c>
      <c r="M592" s="2" t="n">
        <v>0.0000000939790257593314</v>
      </c>
      <c r="N592" s="6" t="n">
        <v>0.000000395157155688559</v>
      </c>
    </row>
    <row r="593">
      <c r="A593" t="s">
        <v>24</v>
      </c>
      <c r="B593" s="5" t="s">
        <v>33</v>
      </c>
      <c r="C593" s="1" t="n">
        <v>0.195759054987247</v>
      </c>
      <c r="D593" s="1" t="n">
        <v>0.0382047409264451</v>
      </c>
      <c r="E593" s="2" t="n">
        <v>0.000000299205645770587</v>
      </c>
      <c r="F593" s="6" t="n">
        <v>0.00000102273181532312</v>
      </c>
      <c r="G593" s="1" t="n">
        <v>0.0836243356382012</v>
      </c>
      <c r="H593" s="1" t="n">
        <v>0.0498564372689378</v>
      </c>
      <c r="I593" s="2" t="n">
        <v>0.0934833095961647</v>
      </c>
      <c r="J593" s="6" t="n">
        <v>0.171190880137413</v>
      </c>
      <c r="K593" s="3" t="n">
        <v>0.00175182251959645</v>
      </c>
      <c r="L593" s="4" t="n">
        <v>5.33598970242342</v>
      </c>
      <c r="M593" s="2" t="n">
        <v>0.000000095024794861777</v>
      </c>
      <c r="N593" s="6" t="n">
        <v>0.000000398879417620804</v>
      </c>
    </row>
    <row r="594">
      <c r="A594" t="s">
        <v>30</v>
      </c>
      <c r="B594" s="5" t="s">
        <v>54</v>
      </c>
      <c r="C594" s="1" t="n">
        <v>0.253510365798987</v>
      </c>
      <c r="D594" s="1" t="n">
        <v>0.055295104750714</v>
      </c>
      <c r="E594" s="2" t="n">
        <v>0.00000454682050852554</v>
      </c>
      <c r="F594" s="6" t="n">
        <v>0.0000135315556451329</v>
      </c>
      <c r="G594" s="1" t="n">
        <v>0.157670154168296</v>
      </c>
      <c r="H594" s="1" t="n">
        <v>0.0596729377180045</v>
      </c>
      <c r="I594" s="2" t="n">
        <v>0.00823599526858552</v>
      </c>
      <c r="J594" s="6" t="n">
        <v>0.021865863506875</v>
      </c>
      <c r="K594" s="3" t="n">
        <v>0.00314697714314901</v>
      </c>
      <c r="L594" s="4" t="n">
        <v>5.32073119565498</v>
      </c>
      <c r="M594" s="2" t="n">
        <v>0.000000103351014606218</v>
      </c>
      <c r="N594" s="6" t="n">
        <v>0.000000433098265255401</v>
      </c>
    </row>
    <row r="595">
      <c r="A595" t="s">
        <v>37</v>
      </c>
      <c r="B595" s="5" t="s">
        <v>31</v>
      </c>
      <c r="C595" s="1" t="n">
        <v>0.448902012563184</v>
      </c>
      <c r="D595" s="1" t="n">
        <v>0.03198001972424</v>
      </c>
      <c r="E595" s="2" t="n">
        <v>0.00000000000000000000000000000000000000000000926104334337825</v>
      </c>
      <c r="F595" s="6" t="n">
        <v>0.000000000000000000000000000000000000000000287671158853687</v>
      </c>
      <c r="G595" s="1" t="n">
        <v>0.400055770160643</v>
      </c>
      <c r="H595" s="1" t="n">
        <v>0.0363457657382563</v>
      </c>
      <c r="I595" s="2" t="n">
        <v>0.000000000000000000000000000353805844055087</v>
      </c>
      <c r="J595" s="6" t="n">
        <v>0.0000000000000000000000000146534587079482</v>
      </c>
      <c r="K595" s="3" t="n">
        <v>0.00112972368590696</v>
      </c>
      <c r="L595" s="4" t="n">
        <v>5.32041818601458</v>
      </c>
      <c r="M595" s="2" t="n">
        <v>0.000000103528998984944</v>
      </c>
      <c r="N595" s="6" t="n">
        <v>0.000000433113741544758</v>
      </c>
    </row>
    <row r="596">
      <c r="A596" t="s">
        <v>14</v>
      </c>
      <c r="B596" s="5" t="s">
        <v>47</v>
      </c>
      <c r="C596" s="1" t="n">
        <v>0.189243537916579</v>
      </c>
      <c r="D596" s="1" t="n">
        <v>0.0322973498959621</v>
      </c>
      <c r="E596" s="2" t="n">
        <v>0.00000000464503901296937</v>
      </c>
      <c r="F596" s="6" t="n">
        <v>0.0000000194067905028749</v>
      </c>
      <c r="G596" s="1" t="n">
        <v>0.064058986011452</v>
      </c>
      <c r="H596" s="1" t="n">
        <v>0.0402129863113838</v>
      </c>
      <c r="I596" s="2" t="n">
        <v>0.111161871252756</v>
      </c>
      <c r="J596" s="6" t="n">
        <v>0.196094939533751</v>
      </c>
      <c r="K596" s="3" t="n">
        <v>0.00105288934156168</v>
      </c>
      <c r="L596" s="4" t="n">
        <v>5.31654597014251</v>
      </c>
      <c r="M596" s="2" t="n">
        <v>0.00000010575551349986</v>
      </c>
      <c r="N596" s="6" t="n">
        <v>0.000000441684791675887</v>
      </c>
    </row>
    <row r="597">
      <c r="A597" t="s">
        <v>38</v>
      </c>
      <c r="B597" s="5" t="s">
        <v>32</v>
      </c>
      <c r="C597" s="1" t="n">
        <v>0.169394441645766</v>
      </c>
      <c r="D597" s="1" t="n">
        <v>0.0529321232578117</v>
      </c>
      <c r="E597" s="2" t="n">
        <v>0.00137322705232604</v>
      </c>
      <c r="F597" s="6" t="n">
        <v>0.0028272321665536</v>
      </c>
      <c r="G597" s="1" t="n">
        <v>0.0123976923815154</v>
      </c>
      <c r="H597" s="1" t="n">
        <v>0.0665016445611499</v>
      </c>
      <c r="I597" s="2" t="n">
        <v>0.852110035103296</v>
      </c>
      <c r="J597" s="6" t="n">
        <v>0.897623330746796</v>
      </c>
      <c r="K597" s="3" t="n">
        <v>0.00317487930270987</v>
      </c>
      <c r="L597" s="4" t="n">
        <v>5.30891580181531</v>
      </c>
      <c r="M597" s="2" t="n">
        <v>0.000000110279259537958</v>
      </c>
      <c r="N597" s="6" t="n">
        <v>0.000000459805301932595</v>
      </c>
    </row>
    <row r="598">
      <c r="A598" t="s">
        <v>21</v>
      </c>
      <c r="B598" s="5" t="s">
        <v>49</v>
      </c>
      <c r="C598" s="1" t="n">
        <v>0.380981392869773</v>
      </c>
      <c r="D598" s="1" t="n">
        <v>0.0326115991060898</v>
      </c>
      <c r="E598" s="2" t="n">
        <v>0.000000000000000000000000000000156824608861783</v>
      </c>
      <c r="F598" s="6" t="n">
        <v>0.00000000000000000000000000000306857600804354</v>
      </c>
      <c r="G598" s="1" t="n">
        <v>0.309594640981949</v>
      </c>
      <c r="H598" s="1" t="n">
        <v>0.036125313671685</v>
      </c>
      <c r="I598" s="2" t="n">
        <v>0.0000000000000000103467559178572</v>
      </c>
      <c r="J598" s="6" t="n">
        <v>0.000000000000000227537065981196</v>
      </c>
      <c r="K598" s="3" t="n">
        <v>0.00109366872445626</v>
      </c>
      <c r="L598" s="4" t="n">
        <v>5.30295414560295</v>
      </c>
      <c r="M598" s="2" t="n">
        <v>0.000000113943550201632</v>
      </c>
      <c r="N598" s="6" t="n">
        <v>0.000000474287641961565</v>
      </c>
    </row>
    <row r="599">
      <c r="A599" t="s">
        <v>20</v>
      </c>
      <c r="B599" s="5" t="s">
        <v>42</v>
      </c>
      <c r="C599" s="1" t="n">
        <v>0.15600426969619</v>
      </c>
      <c r="D599" s="1" t="n">
        <v>0.0258521942134493</v>
      </c>
      <c r="E599" s="2" t="n">
        <v>0.00000000159486046215605</v>
      </c>
      <c r="F599" s="6" t="n">
        <v>0.00000000692872071408705</v>
      </c>
      <c r="G599" s="1" t="n">
        <v>0.0796197275526306</v>
      </c>
      <c r="H599" s="1" t="n">
        <v>0.0316438374093937</v>
      </c>
      <c r="I599" s="2" t="n">
        <v>0.0118654399354449</v>
      </c>
      <c r="J599" s="6" t="n">
        <v>0.0300260878203469</v>
      </c>
      <c r="K599" s="3" t="n">
        <v>0.000731016728759589</v>
      </c>
      <c r="L599" s="4" t="n">
        <v>5.30096903749838</v>
      </c>
      <c r="M599" s="2" t="n">
        <v>0.000000115189625276182</v>
      </c>
      <c r="N599" s="6" t="n">
        <v>0.000000478672606707881</v>
      </c>
    </row>
    <row r="600">
      <c r="A600" t="s">
        <v>24</v>
      </c>
      <c r="B600" s="5" t="s">
        <v>54</v>
      </c>
      <c r="C600" s="1" t="n">
        <v>0.102243545349088</v>
      </c>
      <c r="D600" s="1" t="n">
        <v>0.0511409034831437</v>
      </c>
      <c r="E600" s="2" t="n">
        <v>0.0455811122063084</v>
      </c>
      <c r="F600" s="6" t="n">
        <v>0.0714033683382582</v>
      </c>
      <c r="G600" s="1" t="n">
        <v>-0.0527437454290601</v>
      </c>
      <c r="H600" s="1" t="n">
        <v>0.058191452338047</v>
      </c>
      <c r="I600" s="2" t="n">
        <v>0.364733146856671</v>
      </c>
      <c r="J600" s="6" t="n">
        <v>0.488808357395349</v>
      </c>
      <c r="K600" s="3" t="n">
        <v>0.00257292043216775</v>
      </c>
      <c r="L600" s="4" t="n">
        <v>5.29798704650764</v>
      </c>
      <c r="M600" s="2" t="n">
        <v>0.000000117086270543288</v>
      </c>
      <c r="N600" s="6" t="n">
        <v>0.000000485741873622824</v>
      </c>
    </row>
    <row r="601">
      <c r="A601" t="s">
        <v>42</v>
      </c>
      <c r="B601" s="5" t="s">
        <v>51</v>
      </c>
      <c r="C601" s="1" t="n">
        <v>0.124010606408673</v>
      </c>
      <c r="D601" s="1" t="n">
        <v>0.063785181477969</v>
      </c>
      <c r="E601" s="2" t="n">
        <v>0.0518723647788571</v>
      </c>
      <c r="F601" s="6" t="n">
        <v>0.0804134912510667</v>
      </c>
      <c r="G601" s="1" t="n">
        <v>0.0684630403115419</v>
      </c>
      <c r="H601" s="1" t="n">
        <v>0.0675788898368721</v>
      </c>
      <c r="I601" s="2" t="n">
        <v>0.311020405516737</v>
      </c>
      <c r="J601" s="6" t="n">
        <v>0.435183393980345</v>
      </c>
      <c r="K601" s="3" t="n">
        <v>0.00426241027301511</v>
      </c>
      <c r="L601" s="4" t="n">
        <v>5.28102723997965</v>
      </c>
      <c r="M601" s="2" t="n">
        <v>0.000000128461587509195</v>
      </c>
      <c r="N601" s="6" t="n">
        <v>0.000000532045074933916</v>
      </c>
    </row>
    <row r="602">
      <c r="A602" t="s">
        <v>39</v>
      </c>
      <c r="B602" s="5" t="s">
        <v>32</v>
      </c>
      <c r="C602" s="1" t="n">
        <v>0.489789481637629</v>
      </c>
      <c r="D602" s="1" t="n">
        <v>0.088939282111493</v>
      </c>
      <c r="E602" s="2" t="n">
        <v>0.0000000364980336013701</v>
      </c>
      <c r="F602" s="6" t="n">
        <v>0.000000136798813724592</v>
      </c>
      <c r="G602" s="1" t="n">
        <v>0.355405555657534</v>
      </c>
      <c r="H602" s="1" t="n">
        <v>0.104299932027753</v>
      </c>
      <c r="I602" s="2" t="n">
        <v>0.000655527616638906</v>
      </c>
      <c r="J602" s="6" t="n">
        <v>0.00242408649902929</v>
      </c>
      <c r="K602" s="3" t="n">
        <v>0.009068743917945</v>
      </c>
      <c r="L602" s="4" t="n">
        <v>5.26617760208101</v>
      </c>
      <c r="M602" s="2" t="n">
        <v>0.000000139293533845711</v>
      </c>
      <c r="N602" s="6" t="n">
        <v>0.00000057594747355506</v>
      </c>
    </row>
    <row r="603">
      <c r="A603" t="s">
        <v>25</v>
      </c>
      <c r="B603" s="5" t="s">
        <v>47</v>
      </c>
      <c r="C603" s="1" t="n">
        <v>0.247926166718695</v>
      </c>
      <c r="D603" s="1" t="n">
        <v>0.0578461750207645</v>
      </c>
      <c r="E603" s="2" t="n">
        <v>0.0000181954919545173</v>
      </c>
      <c r="F603" s="6" t="n">
        <v>0.0000500728654562296</v>
      </c>
      <c r="G603" s="1" t="n">
        <v>0.152286453533288</v>
      </c>
      <c r="H603" s="1" t="n">
        <v>0.0631355013205165</v>
      </c>
      <c r="I603" s="2" t="n">
        <v>0.015862783718583</v>
      </c>
      <c r="J603" s="6" t="n">
        <v>0.038495134317069</v>
      </c>
      <c r="K603" s="3" t="n">
        <v>0.00350115419842611</v>
      </c>
      <c r="L603" s="4" t="n">
        <v>5.26508735318039</v>
      </c>
      <c r="M603" s="2" t="n">
        <v>0.00000014012271539792</v>
      </c>
      <c r="N603" s="6" t="n">
        <v>0.000000578413534491416</v>
      </c>
    </row>
    <row r="604">
      <c r="A604" t="s">
        <v>53</v>
      </c>
      <c r="B604" s="5" t="s">
        <v>24</v>
      </c>
      <c r="C604" s="1" t="n">
        <v>0.133971640514722</v>
      </c>
      <c r="D604" s="1" t="n">
        <v>0.0699108758126797</v>
      </c>
      <c r="E604" s="2" t="n">
        <v>0.0553243203135432</v>
      </c>
      <c r="F604" s="6" t="n">
        <v>0.0848124219488926</v>
      </c>
      <c r="G604" s="1" t="n">
        <v>0.00546018832945706</v>
      </c>
      <c r="H604" s="1" t="n">
        <v>0.0819580909189221</v>
      </c>
      <c r="I604" s="2" t="n">
        <v>0.946882860465964</v>
      </c>
      <c r="J604" s="6" t="n">
        <v>0.961194406968105</v>
      </c>
      <c r="K604" s="3" t="n">
        <v>0.00550433351111399</v>
      </c>
      <c r="L604" s="4" t="n">
        <v>5.26406862762656</v>
      </c>
      <c r="M604" s="2" t="n">
        <v>0.000000140901813771726</v>
      </c>
      <c r="N604" s="6" t="n">
        <v>0.000000580305754985289</v>
      </c>
    </row>
    <row r="605">
      <c r="A605" t="s">
        <v>52</v>
      </c>
      <c r="B605" s="5" t="s">
        <v>35</v>
      </c>
      <c r="C605" s="1" t="n">
        <v>0.293035336956712</v>
      </c>
      <c r="D605" s="1" t="n">
        <v>0.0760701565399812</v>
      </c>
      <c r="E605" s="2" t="n">
        <v>0.000117074676894033</v>
      </c>
      <c r="F605" s="6" t="n">
        <v>0.000284111886798508</v>
      </c>
      <c r="G605" s="1" t="n">
        <v>0.184475557357907</v>
      </c>
      <c r="H605" s="1" t="n">
        <v>0.0840259297212235</v>
      </c>
      <c r="I605" s="2" t="n">
        <v>0.0281306259890052</v>
      </c>
      <c r="J605" s="6" t="n">
        <v>0.0628638539412571</v>
      </c>
      <c r="K605" s="3" t="n">
        <v>0.00621084765389455</v>
      </c>
      <c r="L605" s="4" t="n">
        <v>5.26387787854971</v>
      </c>
      <c r="M605" s="2" t="n">
        <v>0.000000141048159360609</v>
      </c>
      <c r="N605" s="6" t="n">
        <v>0.000000580305754985289</v>
      </c>
    </row>
    <row r="606">
      <c r="A606" t="s">
        <v>56</v>
      </c>
      <c r="B606" s="5" t="s">
        <v>33</v>
      </c>
      <c r="C606" s="1" t="n">
        <v>0.0227279089232231</v>
      </c>
      <c r="D606" s="1" t="n">
        <v>0.0353511309191143</v>
      </c>
      <c r="E606" s="2" t="n">
        <v>0.520276748497951</v>
      </c>
      <c r="F606" s="6" t="n">
        <v>0.596350424362273</v>
      </c>
      <c r="G606" s="1" t="n">
        <v>-0.0196141878714579</v>
      </c>
      <c r="H606" s="1" t="n">
        <v>0.0358138992384031</v>
      </c>
      <c r="I606" s="2" t="n">
        <v>0.583918712906468</v>
      </c>
      <c r="J606" s="6" t="n">
        <v>0.692289122887678</v>
      </c>
      <c r="K606" s="3" t="n">
        <v>0.00123376049057787</v>
      </c>
      <c r="L606" s="4" t="n">
        <v>5.25930532381358</v>
      </c>
      <c r="M606" s="2" t="n">
        <v>0.000000144600623317545</v>
      </c>
      <c r="N606" s="6" t="n">
        <v>0.000000593938097428263</v>
      </c>
    </row>
    <row r="607">
      <c r="A607" t="s">
        <v>42</v>
      </c>
      <c r="B607" s="5" t="s">
        <v>49</v>
      </c>
      <c r="C607" s="1" t="n">
        <v>0.387281831989528</v>
      </c>
      <c r="D607" s="1" t="n">
        <v>0.0551668778649566</v>
      </c>
      <c r="E607" s="2" t="n">
        <v>0.00000000000221570540002648</v>
      </c>
      <c r="F607" s="6" t="n">
        <v>0.0000000000126836233986345</v>
      </c>
      <c r="G607" s="1" t="n">
        <v>0.354159960153352</v>
      </c>
      <c r="H607" s="1" t="n">
        <v>0.0577918271085806</v>
      </c>
      <c r="I607" s="2" t="n">
        <v>0.000000000888779965732177</v>
      </c>
      <c r="J607" s="6" t="n">
        <v>0.00000000818006746238689</v>
      </c>
      <c r="K607" s="3" t="n">
        <v>0.00317175609947636</v>
      </c>
      <c r="L607" s="4" t="n">
        <v>5.25231488635256</v>
      </c>
      <c r="M607" s="2" t="n">
        <v>0.00000015019939157969</v>
      </c>
      <c r="N607" s="6" t="n">
        <v>0.000000615916646989325</v>
      </c>
    </row>
    <row r="608">
      <c r="A608" t="s">
        <v>52</v>
      </c>
      <c r="B608" s="5" t="s">
        <v>28</v>
      </c>
      <c r="C608" s="1" t="n">
        <v>0.339333838383496</v>
      </c>
      <c r="D608" s="1" t="n">
        <v>0.0607364127261244</v>
      </c>
      <c r="E608" s="2" t="n">
        <v>0.0000000231036661565799</v>
      </c>
      <c r="F608" s="6" t="n">
        <v>0.0000000884631901372897</v>
      </c>
      <c r="G608" s="1" t="n">
        <v>0.243923921491888</v>
      </c>
      <c r="H608" s="1" t="n">
        <v>0.0671942861433064</v>
      </c>
      <c r="I608" s="2" t="n">
        <v>0.000283279693667686</v>
      </c>
      <c r="J608" s="6" t="n">
        <v>0.00114092388778638</v>
      </c>
      <c r="K608" s="3" t="n">
        <v>0.00393682221340779</v>
      </c>
      <c r="L608" s="4" t="n">
        <v>5.24944352384805</v>
      </c>
      <c r="M608" s="2" t="n">
        <v>0.000000152559361274036</v>
      </c>
      <c r="N608" s="6" t="n">
        <v>0.000000624563447719899</v>
      </c>
    </row>
    <row r="609">
      <c r="A609" t="s">
        <v>20</v>
      </c>
      <c r="B609" s="5" t="s">
        <v>54</v>
      </c>
      <c r="C609" s="1" t="n">
        <v>0.383789956587186</v>
      </c>
      <c r="D609" s="1" t="n">
        <v>0.0517749238971729</v>
      </c>
      <c r="E609" s="2" t="n">
        <v>0.000000000000123790077833154</v>
      </c>
      <c r="F609" s="6" t="n">
        <v>0.000000000000803181053303887</v>
      </c>
      <c r="G609" s="1" t="n">
        <v>0.281224491815088</v>
      </c>
      <c r="H609" s="1" t="n">
        <v>0.0557526358035129</v>
      </c>
      <c r="I609" s="2" t="n">
        <v>0.000000455548938724712</v>
      </c>
      <c r="J609" s="6" t="n">
        <v>0.00000294801852273674</v>
      </c>
      <c r="K609" s="3" t="n">
        <v>0.00270299126091586</v>
      </c>
      <c r="L609" s="4" t="n">
        <v>5.24073670946485</v>
      </c>
      <c r="M609" s="2" t="n">
        <v>0.00000015993677961547</v>
      </c>
      <c r="N609" s="6" t="n">
        <v>0.000000653688975895465</v>
      </c>
    </row>
    <row r="610">
      <c r="A610" t="s">
        <v>42</v>
      </c>
      <c r="B610" s="5" t="s">
        <v>36</v>
      </c>
      <c r="C610" s="1" t="n">
        <v>0.208255364649522</v>
      </c>
      <c r="D610" s="1" t="n">
        <v>0.0451081473774844</v>
      </c>
      <c r="E610" s="2" t="n">
        <v>0.00000389699604859224</v>
      </c>
      <c r="F610" s="6" t="n">
        <v>0.0000116956946627436</v>
      </c>
      <c r="G610" s="1" t="n">
        <v>0.125509441399045</v>
      </c>
      <c r="H610" s="1" t="n">
        <v>0.0499561555408192</v>
      </c>
      <c r="I610" s="2" t="n">
        <v>0.011991583158672</v>
      </c>
      <c r="J610" s="6" t="n">
        <v>0.0302836221029471</v>
      </c>
      <c r="K610" s="3" t="n">
        <v>0.00214034904794434</v>
      </c>
      <c r="L610" s="4" t="n">
        <v>5.23682845605463</v>
      </c>
      <c r="M610" s="2" t="n">
        <v>0.00000016335939549927</v>
      </c>
      <c r="N610" s="6" t="n">
        <v>0.000000666251142324192</v>
      </c>
    </row>
    <row r="611">
      <c r="A611" t="s">
        <v>29</v>
      </c>
      <c r="B611" s="5" t="s">
        <v>54</v>
      </c>
      <c r="C611" s="1" t="n">
        <v>0.455255275576599</v>
      </c>
      <c r="D611" s="1" t="n">
        <v>0.0551467832303551</v>
      </c>
      <c r="E611" s="2" t="n">
        <v>0.000000000000000151474324798307</v>
      </c>
      <c r="F611" s="6" t="n">
        <v>0.00000000000000119118258583479</v>
      </c>
      <c r="G611" s="1" t="n">
        <v>0.402278044946989</v>
      </c>
      <c r="H611" s="1" t="n">
        <v>0.0591538520547216</v>
      </c>
      <c r="I611" s="2" t="n">
        <v>0.0000000000104228852731098</v>
      </c>
      <c r="J611" s="6" t="n">
        <v>0.000000000126345706847209</v>
      </c>
      <c r="K611" s="3" t="n">
        <v>0.00321899924942973</v>
      </c>
      <c r="L611" s="4" t="n">
        <v>5.23661702670221</v>
      </c>
      <c r="M611" s="2" t="n">
        <v>0.000000163546558075556</v>
      </c>
      <c r="N611" s="6" t="n">
        <v>0.000000666251142324192</v>
      </c>
    </row>
    <row r="612">
      <c r="A612" t="s">
        <v>20</v>
      </c>
      <c r="B612" s="5" t="s">
        <v>57</v>
      </c>
      <c r="C612" s="1" t="n">
        <v>0.0456844073680171</v>
      </c>
      <c r="D612" s="1" t="n">
        <v>0.0250981554600427</v>
      </c>
      <c r="E612" s="2" t="n">
        <v>0.0687240357164376</v>
      </c>
      <c r="F612" s="6" t="n">
        <v>0.102508540669476</v>
      </c>
      <c r="G612" s="1" t="n">
        <v>-0.0192467494352453</v>
      </c>
      <c r="H612" s="1" t="n">
        <v>0.0278340231889497</v>
      </c>
      <c r="I612" s="2" t="n">
        <v>0.489262160180321</v>
      </c>
      <c r="J612" s="6" t="n">
        <v>0.610656186864941</v>
      </c>
      <c r="K612" s="3" t="n">
        <v>0.000625404556174778</v>
      </c>
      <c r="L612" s="4" t="n">
        <v>5.23500249095458</v>
      </c>
      <c r="M612" s="2" t="n">
        <v>0.000000164982638696067</v>
      </c>
      <c r="N612" s="6" t="n">
        <v>0.000000671001402880077</v>
      </c>
    </row>
    <row r="613">
      <c r="A613" t="s">
        <v>18</v>
      </c>
      <c r="B613" s="5" t="s">
        <v>54</v>
      </c>
      <c r="C613" s="1" t="n">
        <v>0.3220305536113</v>
      </c>
      <c r="D613" s="1" t="n">
        <v>0.0540057971384626</v>
      </c>
      <c r="E613" s="2" t="n">
        <v>0.00000000247817339993011</v>
      </c>
      <c r="F613" s="6" t="n">
        <v>0.0000000105994163490987</v>
      </c>
      <c r="G613" s="1" t="n">
        <v>0.199313339659006</v>
      </c>
      <c r="H613" s="1" t="n">
        <v>0.0599250392501667</v>
      </c>
      <c r="I613" s="2" t="n">
        <v>0.000880879039111442</v>
      </c>
      <c r="J613" s="6" t="n">
        <v>0.00318629463201155</v>
      </c>
      <c r="K613" s="3" t="n">
        <v>0.00297833344416342</v>
      </c>
      <c r="L613" s="4" t="n">
        <v>5.22807346930855</v>
      </c>
      <c r="M613" s="2" t="n">
        <v>0.000000171285449939042</v>
      </c>
      <c r="N613" s="6" t="n">
        <v>0.000000695497292644641</v>
      </c>
    </row>
    <row r="614">
      <c r="A614" t="s">
        <v>56</v>
      </c>
      <c r="B614" s="5" t="s">
        <v>20</v>
      </c>
      <c r="C614" s="1" t="n">
        <v>0.0309301171903711</v>
      </c>
      <c r="D614" s="1" t="n">
        <v>0.0257378646912343</v>
      </c>
      <c r="E614" s="2" t="n">
        <v>0.229465849235456</v>
      </c>
      <c r="F614" s="6" t="n">
        <v>0.299329467375385</v>
      </c>
      <c r="G614" s="1" t="n">
        <v>-0.033128669895893</v>
      </c>
      <c r="H614" s="1" t="n">
        <v>0.027603806909651</v>
      </c>
      <c r="I614" s="2" t="n">
        <v>0.230081638014457</v>
      </c>
      <c r="J614" s="6" t="n">
        <v>0.347998100869973</v>
      </c>
      <c r="K614" s="3" t="n">
        <v>0.000637126765382135</v>
      </c>
      <c r="L614" s="4" t="n">
        <v>5.22768990960301</v>
      </c>
      <c r="M614" s="2" t="n">
        <v>0.000000171641062270824</v>
      </c>
      <c r="N614" s="6" t="n">
        <v>0.000000695804306269163</v>
      </c>
    </row>
    <row r="615">
      <c r="A615" t="s">
        <v>46</v>
      </c>
      <c r="B615" s="5" t="s">
        <v>41</v>
      </c>
      <c r="C615" s="1" t="n">
        <v>0.154376119118015</v>
      </c>
      <c r="D615" s="1" t="n">
        <v>0.0674914543647252</v>
      </c>
      <c r="E615" s="2" t="n">
        <v>0.0221757988940369</v>
      </c>
      <c r="F615" s="6" t="n">
        <v>0.037209223667577</v>
      </c>
      <c r="G615" s="1" t="n">
        <v>0.0339700753395556</v>
      </c>
      <c r="H615" s="1" t="n">
        <v>0.0809656929198754</v>
      </c>
      <c r="I615" s="2" t="n">
        <v>0.674805928921408</v>
      </c>
      <c r="J615" s="6" t="n">
        <v>0.764375598598775</v>
      </c>
      <c r="K615" s="3" t="n">
        <v>0.00528882113436213</v>
      </c>
      <c r="L615" s="4" t="n">
        <v>5.2158658801012</v>
      </c>
      <c r="M615" s="2" t="n">
        <v>0.000000182960528069269</v>
      </c>
      <c r="N615" s="6" t="n">
        <v>0.000000740483570443214</v>
      </c>
    </row>
    <row r="616">
      <c r="A616" t="s">
        <v>52</v>
      </c>
      <c r="B616" s="5" t="s">
        <v>16</v>
      </c>
      <c r="C616" s="1" t="n">
        <v>0.23211374218938</v>
      </c>
      <c r="D616" s="1" t="n">
        <v>0.0496818216942659</v>
      </c>
      <c r="E616" s="2" t="n">
        <v>0.00000298273029630283</v>
      </c>
      <c r="F616" s="6" t="n">
        <v>0.00000909458255989267</v>
      </c>
      <c r="G616" s="1" t="n">
        <v>0.00814260079229435</v>
      </c>
      <c r="H616" s="1" t="n">
        <v>0.0693828194333516</v>
      </c>
      <c r="I616" s="2" t="n">
        <v>0.906576686438706</v>
      </c>
      <c r="J616" s="6" t="n">
        <v>0.935188428060431</v>
      </c>
      <c r="K616" s="3" t="n">
        <v>0.00271803141836417</v>
      </c>
      <c r="L616" s="4" t="n">
        <v>5.21258483948129</v>
      </c>
      <c r="M616" s="2" t="n">
        <v>0.00000018622735297025</v>
      </c>
      <c r="N616" s="6" t="n">
        <v>0.000000752479629481417</v>
      </c>
    </row>
    <row r="617">
      <c r="A617" t="s">
        <v>55</v>
      </c>
      <c r="B617" s="5" t="s">
        <v>34</v>
      </c>
      <c r="C617" s="1" t="n">
        <v>0.230388231187249</v>
      </c>
      <c r="D617" s="1" t="n">
        <v>0.0600533546965389</v>
      </c>
      <c r="E617" s="2" t="n">
        <v>0.00012485488113597</v>
      </c>
      <c r="F617" s="6" t="n">
        <v>0.000300935382757406</v>
      </c>
      <c r="G617" s="1" t="n">
        <v>0.157919542900006</v>
      </c>
      <c r="H617" s="1" t="n">
        <v>0.0620809449357673</v>
      </c>
      <c r="I617" s="2" t="n">
        <v>0.0109663784903158</v>
      </c>
      <c r="J617" s="6" t="n">
        <v>0.0280653455699637</v>
      </c>
      <c r="K617" s="3" t="n">
        <v>0.00363348019510717</v>
      </c>
      <c r="L617" s="4" t="n">
        <v>5.20981794727424</v>
      </c>
      <c r="M617" s="2" t="n">
        <v>0.000000189026017392106</v>
      </c>
      <c r="N617" s="6" t="n">
        <v>0.000000762190558049592</v>
      </c>
    </row>
    <row r="618">
      <c r="A618" t="s">
        <v>15</v>
      </c>
      <c r="B618" s="5" t="s">
        <v>58</v>
      </c>
      <c r="C618" s="1" t="n">
        <v>0.0612229180599324</v>
      </c>
      <c r="D618" s="1" t="n">
        <v>0.0306350064964844</v>
      </c>
      <c r="E618" s="2" t="n">
        <v>0.0456665189830356</v>
      </c>
      <c r="F618" s="6" t="n">
        <v>0.0714413546515897</v>
      </c>
      <c r="G618" s="1" t="n">
        <v>-0.0350336720664107</v>
      </c>
      <c r="H618" s="1" t="n">
        <v>0.0342374477857792</v>
      </c>
      <c r="I618" s="2" t="n">
        <v>0.306186846522652</v>
      </c>
      <c r="J618" s="6" t="n">
        <v>0.430115496669751</v>
      </c>
      <c r="K618" s="3" t="n">
        <v>0.000884657942670222</v>
      </c>
      <c r="L618" s="4" t="n">
        <v>5.20960401216415</v>
      </c>
      <c r="M618" s="2" t="n">
        <v>0.000000189244094292394</v>
      </c>
      <c r="N618" s="6" t="n">
        <v>0.000000762190558049592</v>
      </c>
    </row>
    <row r="619">
      <c r="A619" t="s">
        <v>40</v>
      </c>
      <c r="B619" s="5" t="s">
        <v>38</v>
      </c>
      <c r="C619" s="1" t="n">
        <v>0.322429392665823</v>
      </c>
      <c r="D619" s="1" t="n">
        <v>0.0620063063867666</v>
      </c>
      <c r="E619" s="2" t="n">
        <v>0.000000199347336626345</v>
      </c>
      <c r="F619" s="6" t="n">
        <v>0.000000690903949116414</v>
      </c>
      <c r="G619" s="1" t="n">
        <v>0.166613724772198</v>
      </c>
      <c r="H619" s="1" t="n">
        <v>0.0779896032918106</v>
      </c>
      <c r="I619" s="2" t="n">
        <v>0.0326502322904361</v>
      </c>
      <c r="J619" s="6" t="n">
        <v>0.0707374256684687</v>
      </c>
      <c r="K619" s="3" t="n">
        <v>0.00451609138105597</v>
      </c>
      <c r="L619" s="4" t="n">
        <v>5.20840886159777</v>
      </c>
      <c r="M619" s="2" t="n">
        <v>0.000000190466864449523</v>
      </c>
      <c r="N619" s="6" t="n">
        <v>0.000000765874042325347</v>
      </c>
    </row>
    <row r="620">
      <c r="A620" t="s">
        <v>48</v>
      </c>
      <c r="B620" s="5" t="s">
        <v>50</v>
      </c>
      <c r="C620" s="1" t="n">
        <v>0.157824085731263</v>
      </c>
      <c r="D620" s="1" t="n">
        <v>0.0424951093003323</v>
      </c>
      <c r="E620" s="2" t="n">
        <v>0.000204061000618737</v>
      </c>
      <c r="F620" s="6" t="n">
        <v>0.000476589836971393</v>
      </c>
      <c r="G620" s="1" t="n">
        <v>0.109415709179025</v>
      </c>
      <c r="H620" s="1" t="n">
        <v>0.0420823362423647</v>
      </c>
      <c r="I620" s="2" t="n">
        <v>0.00932132067168175</v>
      </c>
      <c r="J620" s="6" t="n">
        <v>0.0244083054469222</v>
      </c>
      <c r="K620" s="3" t="n">
        <v>0.00174516571257584</v>
      </c>
      <c r="L620" s="4" t="n">
        <v>5.20713131923321</v>
      </c>
      <c r="M620" s="2" t="n">
        <v>0.000000191782374588755</v>
      </c>
      <c r="N620" s="6" t="n">
        <v>0.000000769917933526746</v>
      </c>
    </row>
    <row r="621">
      <c r="A621" t="s">
        <v>29</v>
      </c>
      <c r="B621" s="5" t="s">
        <v>42</v>
      </c>
      <c r="C621" s="1" t="n">
        <v>0.0987643368417614</v>
      </c>
      <c r="D621" s="1" t="n">
        <v>0.0211667693380381</v>
      </c>
      <c r="E621" s="2" t="n">
        <v>0.00000307106211938976</v>
      </c>
      <c r="F621" s="6" t="n">
        <v>0.00000931817993490056</v>
      </c>
      <c r="G621" s="1" t="n">
        <v>0.0476985593025556</v>
      </c>
      <c r="H621" s="1" t="n">
        <v>0.0231621518612843</v>
      </c>
      <c r="I621" s="2" t="n">
        <v>0.0394624500231627</v>
      </c>
      <c r="J621" s="6" t="n">
        <v>0.082964626317732</v>
      </c>
      <c r="K621" s="3" t="n">
        <v>0.000444136169273129</v>
      </c>
      <c r="L621" s="4" t="n">
        <v>5.20523947869619</v>
      </c>
      <c r="M621" s="2" t="n">
        <v>0.00000019374658448948</v>
      </c>
      <c r="N621" s="6" t="n">
        <v>0.000000776548810413481</v>
      </c>
    </row>
    <row r="622">
      <c r="A622" t="s">
        <v>44</v>
      </c>
      <c r="B622" s="5" t="s">
        <v>49</v>
      </c>
      <c r="C622" s="1" t="n">
        <v>0.321723511869917</v>
      </c>
      <c r="D622" s="1" t="n">
        <v>0.0554768998302127</v>
      </c>
      <c r="E622" s="2" t="n">
        <v>0.00000000666186035987504</v>
      </c>
      <c r="F622" s="6" t="n">
        <v>0.0000000273180247430519</v>
      </c>
      <c r="G622" s="1" t="n">
        <v>0.271932045938088</v>
      </c>
      <c r="H622" s="1" t="n">
        <v>0.0593289340889901</v>
      </c>
      <c r="I622" s="2" t="n">
        <v>0.00000457335194912768</v>
      </c>
      <c r="J622" s="6" t="n">
        <v>0.0000260063606260464</v>
      </c>
      <c r="K622" s="3" t="n">
        <v>0.00325304674780025</v>
      </c>
      <c r="L622" s="4" t="n">
        <v>5.20484697516838</v>
      </c>
      <c r="M622" s="2" t="n">
        <v>0.000000194156531291835</v>
      </c>
      <c r="N622" s="6" t="n">
        <v>0.000000776938776586491</v>
      </c>
    </row>
    <row r="623">
      <c r="A623" t="s">
        <v>39</v>
      </c>
      <c r="B623" s="5" t="s">
        <v>31</v>
      </c>
      <c r="C623" s="1" t="n">
        <v>0.554195675135937</v>
      </c>
      <c r="D623" s="1" t="n">
        <v>0.0626645403618871</v>
      </c>
      <c r="E623" s="2" t="n">
        <v>0.000000000000000000924773253433234</v>
      </c>
      <c r="F623" s="6" t="n">
        <v>0.00000000000000000860697204038047</v>
      </c>
      <c r="G623" s="1" t="n">
        <v>0.45254666684885</v>
      </c>
      <c r="H623" s="1" t="n">
        <v>0.0768554406938337</v>
      </c>
      <c r="I623" s="2" t="n">
        <v>0.00000000390225971663985</v>
      </c>
      <c r="J623" s="6" t="n">
        <v>0.0000000342654254270319</v>
      </c>
      <c r="K623" s="3" t="n">
        <v>0.00472521405055502</v>
      </c>
      <c r="L623" s="4" t="n">
        <v>5.19283356297784</v>
      </c>
      <c r="M623" s="2" t="n">
        <v>0.000000207117330453345</v>
      </c>
      <c r="N623" s="6" t="n">
        <v>0.000000827470363627914</v>
      </c>
    </row>
    <row r="624">
      <c r="A624" t="s">
        <v>52</v>
      </c>
      <c r="B624" s="5" t="s">
        <v>38</v>
      </c>
      <c r="C624" s="1" t="n">
        <v>0.184571084202111</v>
      </c>
      <c r="D624" s="1" t="n">
        <v>0.0709356938952831</v>
      </c>
      <c r="E624" s="2" t="n">
        <v>0.00926955352895158</v>
      </c>
      <c r="F624" s="6" t="n">
        <v>0.0167526112868689</v>
      </c>
      <c r="G624" s="1" t="n">
        <v>0.0641326269304006</v>
      </c>
      <c r="H624" s="1" t="n">
        <v>0.0784906220199194</v>
      </c>
      <c r="I624" s="2" t="n">
        <v>0.413886282677401</v>
      </c>
      <c r="J624" s="6" t="n">
        <v>0.539734668982005</v>
      </c>
      <c r="K624" s="3" t="n">
        <v>0.00532699198122157</v>
      </c>
      <c r="L624" s="4" t="n">
        <v>5.18925747932351</v>
      </c>
      <c r="M624" s="2" t="n">
        <v>0.000000211134286767415</v>
      </c>
      <c r="N624" s="6" t="n">
        <v>0.000000842164851712722</v>
      </c>
    </row>
    <row r="625">
      <c r="A625" t="s">
        <v>36</v>
      </c>
      <c r="B625" s="5" t="s">
        <v>32</v>
      </c>
      <c r="C625" s="1" t="n">
        <v>0.45305384321118</v>
      </c>
      <c r="D625" s="1" t="n">
        <v>0.0825481074448559</v>
      </c>
      <c r="E625" s="2" t="n">
        <v>0.000000040567949360944</v>
      </c>
      <c r="F625" s="6" t="n">
        <v>0.000000150464707704397</v>
      </c>
      <c r="G625" s="1" t="n">
        <v>0.300317257079047</v>
      </c>
      <c r="H625" s="1" t="n">
        <v>0.100445356086527</v>
      </c>
      <c r="I625" s="2" t="n">
        <v>0.00279108024313852</v>
      </c>
      <c r="J625" s="6" t="n">
        <v>0.00855220025178697</v>
      </c>
      <c r="K625" s="3" t="n">
        <v>0.00801721709564599</v>
      </c>
      <c r="L625" s="4" t="n">
        <v>5.18115806130505</v>
      </c>
      <c r="M625" s="2" t="n">
        <v>0.000000220512529088651</v>
      </c>
      <c r="N625" s="6" t="n">
        <v>0.000000878162876258489</v>
      </c>
    </row>
    <row r="626">
      <c r="A626" t="s">
        <v>53</v>
      </c>
      <c r="B626" s="5" t="s">
        <v>31</v>
      </c>
      <c r="C626" s="1" t="n">
        <v>0.117022715423597</v>
      </c>
      <c r="D626" s="1" t="n">
        <v>0.0554134616693237</v>
      </c>
      <c r="E626" s="2" t="n">
        <v>0.0347027292047844</v>
      </c>
      <c r="F626" s="6" t="n">
        <v>0.0558525142965604</v>
      </c>
      <c r="G626" s="1" t="n">
        <v>-0.0017087858113365</v>
      </c>
      <c r="H626" s="1" t="n">
        <v>0.0644587473283472</v>
      </c>
      <c r="I626" s="2" t="n">
        <v>0.97885075034577</v>
      </c>
      <c r="J626" s="6" t="n">
        <v>0.985194052089606</v>
      </c>
      <c r="K626" s="3" t="n">
        <v>0.003349197946176</v>
      </c>
      <c r="L626" s="4" t="n">
        <v>5.17111320978798</v>
      </c>
      <c r="M626" s="2" t="n">
        <v>0.000000232703526892544</v>
      </c>
      <c r="N626" s="6" t="n">
        <v>0.000000925229222924754</v>
      </c>
    </row>
    <row r="627">
      <c r="A627" t="s">
        <v>31</v>
      </c>
      <c r="B627" s="5" t="s">
        <v>42</v>
      </c>
      <c r="C627" s="1" t="n">
        <v>0.216964624219418</v>
      </c>
      <c r="D627" s="1" t="n">
        <v>0.0349802086043288</v>
      </c>
      <c r="E627" s="2" t="n">
        <v>0.000000000555743931026573</v>
      </c>
      <c r="F627" s="6" t="n">
        <v>0.00000000253864644963425</v>
      </c>
      <c r="G627" s="1" t="n">
        <v>0.152452199408156</v>
      </c>
      <c r="H627" s="1" t="n">
        <v>0.0388841573670376</v>
      </c>
      <c r="I627" s="2" t="n">
        <v>0.0000883007594537909</v>
      </c>
      <c r="J627" s="6" t="n">
        <v>0.000389746691372416</v>
      </c>
      <c r="K627" s="3" t="n">
        <v>0.00128977138134955</v>
      </c>
      <c r="L627" s="4" t="n">
        <v>5.16430142896343</v>
      </c>
      <c r="M627" s="2" t="n">
        <v>0.000000241338520919068</v>
      </c>
      <c r="N627" s="6" t="n">
        <v>0.000000958029112594064</v>
      </c>
    </row>
    <row r="628">
      <c r="A628" t="s">
        <v>54</v>
      </c>
      <c r="B628" s="5" t="s">
        <v>15</v>
      </c>
      <c r="C628" s="1" t="n">
        <v>0.234263913509268</v>
      </c>
      <c r="D628" s="1" t="n">
        <v>0.0494739011188509</v>
      </c>
      <c r="E628" s="2" t="n">
        <v>0.00000218946150943679</v>
      </c>
      <c r="F628" s="6" t="n">
        <v>0.00000684378849176153</v>
      </c>
      <c r="G628" s="1" t="n">
        <v>0.0618233015588085</v>
      </c>
      <c r="H628" s="1" t="n">
        <v>0.0609734665934325</v>
      </c>
      <c r="I628" s="2" t="n">
        <v>0.310612440960585</v>
      </c>
      <c r="J628" s="6" t="n">
        <v>0.434857417344819</v>
      </c>
      <c r="K628" s="3" t="n">
        <v>0.00252448913737707</v>
      </c>
      <c r="L628" s="4" t="n">
        <v>5.16082912244268</v>
      </c>
      <c r="M628" s="2" t="n">
        <v>0.000000245858516678792</v>
      </c>
      <c r="N628" s="6" t="n">
        <v>0.00000097441533324848</v>
      </c>
    </row>
    <row r="629">
      <c r="A629" t="s">
        <v>29</v>
      </c>
      <c r="B629" s="5" t="s">
        <v>50</v>
      </c>
      <c r="C629" s="1" t="n">
        <v>0.417201515226671</v>
      </c>
      <c r="D629" s="1" t="n">
        <v>0.0465109693387773</v>
      </c>
      <c r="E629" s="2" t="n">
        <v>0.000000000000000000296623253745668</v>
      </c>
      <c r="F629" s="6" t="n">
        <v>0.00000000000000000287933119358588</v>
      </c>
      <c r="G629" s="1" t="n">
        <v>0.365145835770193</v>
      </c>
      <c r="H629" s="1" t="n">
        <v>0.0519746031300702</v>
      </c>
      <c r="I629" s="2" t="n">
        <v>0.00000000000213352121560475</v>
      </c>
      <c r="J629" s="6" t="n">
        <v>0.000000000028351872838384</v>
      </c>
      <c r="K629" s="3" t="n">
        <v>0.00238122377599043</v>
      </c>
      <c r="L629" s="4" t="n">
        <v>5.14968582741415</v>
      </c>
      <c r="M629" s="2" t="n">
        <v>0.000000260923147844765</v>
      </c>
      <c r="N629" s="6" t="n">
        <v>0.00000103247455795261</v>
      </c>
    </row>
    <row r="630">
      <c r="A630" t="s">
        <v>49</v>
      </c>
      <c r="B630" s="5" t="s">
        <v>50</v>
      </c>
      <c r="C630" s="1" t="n">
        <v>0.281026206563654</v>
      </c>
      <c r="D630" s="1" t="n">
        <v>0.0653570801810245</v>
      </c>
      <c r="E630" s="2" t="n">
        <v>0.0000170907081433538</v>
      </c>
      <c r="F630" s="6" t="n">
        <v>0.0000470847114592397</v>
      </c>
      <c r="G630" s="1" t="n">
        <v>0.21865089702875</v>
      </c>
      <c r="H630" s="1" t="n">
        <v>0.066963320592451</v>
      </c>
      <c r="I630" s="2" t="n">
        <v>0.00109373761491745</v>
      </c>
      <c r="J630" s="6" t="n">
        <v>0.00383889544218906</v>
      </c>
      <c r="K630" s="3" t="n">
        <v>0.00430443633283014</v>
      </c>
      <c r="L630" s="4" t="n">
        <v>5.14880614717861</v>
      </c>
      <c r="M630" s="2" t="n">
        <v>0.00000026214963744187</v>
      </c>
      <c r="N630" s="6" t="n">
        <v>0.00000103567861533076</v>
      </c>
    </row>
    <row r="631">
      <c r="A631" t="s">
        <v>44</v>
      </c>
      <c r="B631" s="5" t="s">
        <v>51</v>
      </c>
      <c r="C631" s="1" t="n">
        <v>0.126619860414126</v>
      </c>
      <c r="D631" s="1" t="n">
        <v>0.0654378246242999</v>
      </c>
      <c r="E631" s="2" t="n">
        <v>0.052994665643887</v>
      </c>
      <c r="F631" s="6" t="n">
        <v>0.0818978508240418</v>
      </c>
      <c r="G631" s="1" t="n">
        <v>0.0521209026354789</v>
      </c>
      <c r="H631" s="1" t="n">
        <v>0.0706821748792538</v>
      </c>
      <c r="I631" s="2" t="n">
        <v>0.460880280458005</v>
      </c>
      <c r="J631" s="6" t="n">
        <v>0.584330355580685</v>
      </c>
      <c r="K631" s="3" t="n">
        <v>0.00453433067016003</v>
      </c>
      <c r="L631" s="4" t="n">
        <v>5.14806259301856</v>
      </c>
      <c r="M631" s="2" t="n">
        <v>0.000000263190675023313</v>
      </c>
      <c r="N631" s="6" t="n">
        <v>0.00000103814099592529</v>
      </c>
    </row>
    <row r="632">
      <c r="A632" t="s">
        <v>53</v>
      </c>
      <c r="B632" s="5" t="s">
        <v>39</v>
      </c>
      <c r="C632" s="1" t="n">
        <v>0.267220971379631</v>
      </c>
      <c r="D632" s="1" t="n">
        <v>0.0785969137419904</v>
      </c>
      <c r="E632" s="2" t="n">
        <v>0.000674126209938082</v>
      </c>
      <c r="F632" s="6" t="n">
        <v>0.00146050180795879</v>
      </c>
      <c r="G632" s="1" t="n">
        <v>0.146627155702526</v>
      </c>
      <c r="H632" s="1" t="n">
        <v>0.0854956619711875</v>
      </c>
      <c r="I632" s="2" t="n">
        <v>0.0863407334837481</v>
      </c>
      <c r="J632" s="6" t="n">
        <v>0.160957781475705</v>
      </c>
      <c r="K632" s="3" t="n">
        <v>0.0064685280044224</v>
      </c>
      <c r="L632" s="4" t="n">
        <v>5.14247859737191</v>
      </c>
      <c r="M632" s="2" t="n">
        <v>0.000000271137338386325</v>
      </c>
      <c r="N632" s="6" t="n">
        <v>0.0000010677912613154</v>
      </c>
    </row>
    <row r="633">
      <c r="A633" t="s">
        <v>15</v>
      </c>
      <c r="B633" s="5" t="s">
        <v>47</v>
      </c>
      <c r="C633" s="1" t="n">
        <v>0.271902334441084</v>
      </c>
      <c r="D633" s="1" t="n">
        <v>0.0377327094174282</v>
      </c>
      <c r="E633" s="2" t="n">
        <v>0.000000000000576145792340398</v>
      </c>
      <c r="F633" s="6" t="n">
        <v>0.00000000000350054350602907</v>
      </c>
      <c r="G633" s="1" t="n">
        <v>0.176622466969511</v>
      </c>
      <c r="H633" s="1" t="n">
        <v>0.0410697713180048</v>
      </c>
      <c r="I633" s="2" t="n">
        <v>0.00001703773080498</v>
      </c>
      <c r="J633" s="6" t="n">
        <v>0.0000871167922847228</v>
      </c>
      <c r="K633" s="3" t="n">
        <v>0.00138346886367811</v>
      </c>
      <c r="L633" s="4" t="n">
        <v>5.14054132805776</v>
      </c>
      <c r="M633" s="2" t="n">
        <v>0.000000273948057170991</v>
      </c>
      <c r="N633" s="6" t="n">
        <v>0.00000107715335770556</v>
      </c>
    </row>
    <row r="634">
      <c r="A634" t="s">
        <v>27</v>
      </c>
      <c r="B634" s="5" t="s">
        <v>51</v>
      </c>
      <c r="C634" s="1" t="n">
        <v>0.321350298277683</v>
      </c>
      <c r="D634" s="1" t="n">
        <v>0.059170181603014</v>
      </c>
      <c r="E634" s="2" t="n">
        <v>0.0000000560548371298197</v>
      </c>
      <c r="F634" s="6" t="n">
        <v>0.000000205755199804434</v>
      </c>
      <c r="G634" s="1" t="n">
        <v>0.238241733773281</v>
      </c>
      <c r="H634" s="1" t="n">
        <v>0.0632578883418286</v>
      </c>
      <c r="I634" s="2" t="n">
        <v>0.000165752347654317</v>
      </c>
      <c r="J634" s="6" t="n">
        <v>0.000691098295169424</v>
      </c>
      <c r="K634" s="3" t="n">
        <v>0.00362059202348394</v>
      </c>
      <c r="L634" s="4" t="n">
        <v>5.13950048363287</v>
      </c>
      <c r="M634" s="2" t="n">
        <v>0.000000275469783186611</v>
      </c>
      <c r="N634" s="6" t="n">
        <v>0.0000010802177200051</v>
      </c>
    </row>
    <row r="635">
      <c r="A635" t="s">
        <v>40</v>
      </c>
      <c r="B635" s="5" t="s">
        <v>27</v>
      </c>
      <c r="C635" s="1" t="n">
        <v>0.525355634299304</v>
      </c>
      <c r="D635" s="1" t="n">
        <v>0.07665813789979</v>
      </c>
      <c r="E635" s="2" t="n">
        <v>0.00000000000722022823805892</v>
      </c>
      <c r="F635" s="6" t="n">
        <v>0.0000000000391752558331363</v>
      </c>
      <c r="G635" s="1" t="n">
        <v>0.418955049223086</v>
      </c>
      <c r="H635" s="1" t="n">
        <v>0.0925592565810407</v>
      </c>
      <c r="I635" s="2" t="n">
        <v>0.00000600128211255909</v>
      </c>
      <c r="J635" s="6" t="n">
        <v>0.0000335127776397963</v>
      </c>
      <c r="K635" s="3" t="n">
        <v>0.00700753875814523</v>
      </c>
      <c r="L635" s="4" t="n">
        <v>5.13941386045347</v>
      </c>
      <c r="M635" s="2" t="n">
        <v>0.000000275596794560657</v>
      </c>
      <c r="N635" s="6" t="n">
        <v>0.0000010802177200051</v>
      </c>
    </row>
    <row r="636">
      <c r="A636" t="s">
        <v>40</v>
      </c>
      <c r="B636" s="5" t="s">
        <v>25</v>
      </c>
      <c r="C636" s="1" t="n">
        <v>0.630773727898724</v>
      </c>
      <c r="D636" s="1" t="n">
        <v>0.0768871802112045</v>
      </c>
      <c r="E636" s="2" t="n">
        <v>0.000000000000000232737136037032</v>
      </c>
      <c r="F636" s="6" t="n">
        <v>0.00000000000000180171895031783</v>
      </c>
      <c r="G636" s="1" t="n">
        <v>0.496325767432798</v>
      </c>
      <c r="H636" s="1" t="n">
        <v>0.097325344043823</v>
      </c>
      <c r="I636" s="2" t="n">
        <v>0.000000340271461095175</v>
      </c>
      <c r="J636" s="6" t="n">
        <v>0.00000226562615131372</v>
      </c>
      <c r="K636" s="3" t="n">
        <v>0.00734954143272821</v>
      </c>
      <c r="L636" s="4" t="n">
        <v>5.13782435045741</v>
      </c>
      <c r="M636" s="2" t="n">
        <v>0.00000027793748165069</v>
      </c>
      <c r="N636" s="6" t="n">
        <v>0.00000108767660142041</v>
      </c>
    </row>
    <row r="637">
      <c r="A637" t="s">
        <v>33</v>
      </c>
      <c r="B637" s="5" t="s">
        <v>44</v>
      </c>
      <c r="C637" s="1" t="n">
        <v>0.0949382757687967</v>
      </c>
      <c r="D637" s="1" t="n">
        <v>0.0400708145697716</v>
      </c>
      <c r="E637" s="2" t="n">
        <v>0.0178236013064821</v>
      </c>
      <c r="F637" s="6" t="n">
        <v>0.0306728872898947</v>
      </c>
      <c r="G637" s="1" t="n">
        <v>0.0203215546164711</v>
      </c>
      <c r="H637" s="1" t="n">
        <v>0.0456147747327873</v>
      </c>
      <c r="I637" s="2" t="n">
        <v>0.655955727933486</v>
      </c>
      <c r="J637" s="6" t="n">
        <v>0.752215036416572</v>
      </c>
      <c r="K637" s="3" t="n">
        <v>0.00173750368969545</v>
      </c>
      <c r="L637" s="4" t="n">
        <v>5.13232322423828</v>
      </c>
      <c r="M637" s="2" t="n">
        <v>0.000000286187476955968</v>
      </c>
      <c r="N637" s="6" t="n">
        <v>0.0000011182010695528</v>
      </c>
    </row>
    <row r="638">
      <c r="A638" t="s">
        <v>53</v>
      </c>
      <c r="B638" s="5" t="s">
        <v>19</v>
      </c>
      <c r="C638" s="1" t="n">
        <v>0.270631174002367</v>
      </c>
      <c r="D638" s="1" t="n">
        <v>0.0442453556319388</v>
      </c>
      <c r="E638" s="2" t="n">
        <v>0.000000000955924793687605</v>
      </c>
      <c r="F638" s="6" t="n">
        <v>0.00000000424950467319087</v>
      </c>
      <c r="G638" s="1" t="n">
        <v>0.179667584794514</v>
      </c>
      <c r="H638" s="1" t="n">
        <v>0.0503348074784392</v>
      </c>
      <c r="I638" s="2" t="n">
        <v>0.00035773131420719</v>
      </c>
      <c r="J638" s="6" t="n">
        <v>0.00141105129492836</v>
      </c>
      <c r="K638" s="3" t="n">
        <v>0.00208783017350217</v>
      </c>
      <c r="L638" s="4" t="n">
        <v>5.12047329603566</v>
      </c>
      <c r="M638" s="2" t="n">
        <v>0.000000304769774033966</v>
      </c>
      <c r="N638" s="6" t="n">
        <v>0.00000118893703057207</v>
      </c>
    </row>
    <row r="639">
      <c r="A639" t="s">
        <v>18</v>
      </c>
      <c r="B639" s="5" t="s">
        <v>58</v>
      </c>
      <c r="C639" s="1" t="n">
        <v>0.0558050395085746</v>
      </c>
      <c r="D639" s="1" t="n">
        <v>0.036092433996805</v>
      </c>
      <c r="E639" s="2" t="n">
        <v>0.122063511128779</v>
      </c>
      <c r="F639" s="6" t="n">
        <v>0.171662606199783</v>
      </c>
      <c r="G639" s="1" t="n">
        <v>-0.0223891134875231</v>
      </c>
      <c r="H639" s="1" t="n">
        <v>0.0390096693757382</v>
      </c>
      <c r="I639" s="2" t="n">
        <v>0.566010071923538</v>
      </c>
      <c r="J639" s="6" t="n">
        <v>0.678175037960459</v>
      </c>
      <c r="K639" s="3" t="n">
        <v>0.00129551227400203</v>
      </c>
      <c r="L639" s="4" t="n">
        <v>5.11834853672433</v>
      </c>
      <c r="M639" s="2" t="n">
        <v>0.000000308222618632236</v>
      </c>
      <c r="N639" s="6" t="n">
        <v>0.00000120052226849703</v>
      </c>
    </row>
    <row r="640">
      <c r="A640" t="s">
        <v>39</v>
      </c>
      <c r="B640" s="5" t="s">
        <v>49</v>
      </c>
      <c r="C640" s="1" t="n">
        <v>0.311262165476698</v>
      </c>
      <c r="D640" s="1" t="n">
        <v>0.0632524516830918</v>
      </c>
      <c r="E640" s="2" t="n">
        <v>0.000000861250401952214</v>
      </c>
      <c r="F640" s="6" t="n">
        <v>0.00000279400424132017</v>
      </c>
      <c r="G640" s="1" t="n">
        <v>0.221056348034827</v>
      </c>
      <c r="H640" s="1" t="n">
        <v>0.0696890338495687</v>
      </c>
      <c r="I640" s="2" t="n">
        <v>0.00151372566593759</v>
      </c>
      <c r="J640" s="6" t="n">
        <v>0.00512480692078327</v>
      </c>
      <c r="K640" s="3" t="n">
        <v>0.00427276905149511</v>
      </c>
      <c r="L640" s="4" t="n">
        <v>5.10775029968033</v>
      </c>
      <c r="M640" s="2" t="n">
        <v>0.000000326017082127912</v>
      </c>
      <c r="N640" s="6" t="n">
        <v>0.00000126784420827521</v>
      </c>
    </row>
    <row r="641">
      <c r="A641" t="s">
        <v>48</v>
      </c>
      <c r="B641" s="5" t="s">
        <v>39</v>
      </c>
      <c r="C641" s="1" t="n">
        <v>0.140923486357013</v>
      </c>
      <c r="D641" s="1" t="n">
        <v>0.0442314018519447</v>
      </c>
      <c r="E641" s="2" t="n">
        <v>0.00144229347372173</v>
      </c>
      <c r="F641" s="6" t="n">
        <v>0.00296317894760519</v>
      </c>
      <c r="G641" s="1" t="n">
        <v>0.0639446286969349</v>
      </c>
      <c r="H641" s="1" t="n">
        <v>0.0486887787279599</v>
      </c>
      <c r="I641" s="2" t="n">
        <v>0.189070425288761</v>
      </c>
      <c r="J641" s="6" t="n">
        <v>0.29926115085514</v>
      </c>
      <c r="K641" s="3" t="n">
        <v>0.00204987527214891</v>
      </c>
      <c r="L641" s="4" t="n">
        <v>5.10630296810953</v>
      </c>
      <c r="M641" s="2" t="n">
        <v>0.000000328522817967775</v>
      </c>
      <c r="N641" s="6" t="n">
        <v>0.0000012755925041405</v>
      </c>
    </row>
    <row r="642">
      <c r="A642" t="s">
        <v>43</v>
      </c>
      <c r="B642" s="5" t="s">
        <v>40</v>
      </c>
      <c r="C642" s="1" t="n">
        <v>0.455877673836414</v>
      </c>
      <c r="D642" s="1" t="n">
        <v>0.0961354670394743</v>
      </c>
      <c r="E642" s="2" t="n">
        <v>0.00000211582879746741</v>
      </c>
      <c r="F642" s="6" t="n">
        <v>0.00000663030840063873</v>
      </c>
      <c r="G642" s="1" t="n">
        <v>0.308181565277395</v>
      </c>
      <c r="H642" s="1" t="n">
        <v>0.114832608590696</v>
      </c>
      <c r="I642" s="2" t="n">
        <v>0.00728023720010264</v>
      </c>
      <c r="J642" s="6" t="n">
        <v>0.0196645537415816</v>
      </c>
      <c r="K642" s="3" t="n">
        <v>0.0107953370584962</v>
      </c>
      <c r="L642" s="4" t="n">
        <v>5.10243696255624</v>
      </c>
      <c r="M642" s="2" t="n">
        <v>0.00000033530745131935</v>
      </c>
      <c r="N642" s="6" t="n">
        <v>0.00000129990486197907</v>
      </c>
    </row>
    <row r="643">
      <c r="A643" t="s">
        <v>52</v>
      </c>
      <c r="B643" s="5" t="s">
        <v>14</v>
      </c>
      <c r="C643" s="1" t="n">
        <v>0.285834924132257</v>
      </c>
      <c r="D643" s="1" t="n">
        <v>0.0477569139171361</v>
      </c>
      <c r="E643" s="2" t="n">
        <v>0.00000000216117372253181</v>
      </c>
      <c r="F643" s="6" t="n">
        <v>0.00000000930765459357286</v>
      </c>
      <c r="G643" s="1" t="n">
        <v>0.103172817112051</v>
      </c>
      <c r="H643" s="1" t="n">
        <v>0.0619826232992343</v>
      </c>
      <c r="I643" s="2" t="n">
        <v>0.0960037226002091</v>
      </c>
      <c r="J643" s="6" t="n">
        <v>0.174392727091754</v>
      </c>
      <c r="K643" s="3" t="n">
        <v>0.00242037851941271</v>
      </c>
      <c r="L643" s="4" t="n">
        <v>5.1019523905985</v>
      </c>
      <c r="M643" s="2" t="n">
        <v>0.000000336167328986195</v>
      </c>
      <c r="N643" s="6" t="n">
        <v>0.00000130120843073317</v>
      </c>
    </row>
    <row r="644">
      <c r="A644" t="s">
        <v>37</v>
      </c>
      <c r="B644" s="5" t="s">
        <v>54</v>
      </c>
      <c r="C644" s="1" t="n">
        <v>0.266449468339017</v>
      </c>
      <c r="D644" s="1" t="n">
        <v>0.0484548252783694</v>
      </c>
      <c r="E644" s="2" t="n">
        <v>0.0000000382112790125408</v>
      </c>
      <c r="F644" s="6" t="n">
        <v>0.000000142789516310021</v>
      </c>
      <c r="G644" s="1" t="n">
        <v>0.204892054299799</v>
      </c>
      <c r="H644" s="1" t="n">
        <v>0.052174432578254</v>
      </c>
      <c r="I644" s="2" t="n">
        <v>0.0000859910347830992</v>
      </c>
      <c r="J644" s="6" t="n">
        <v>0.000381585216850003</v>
      </c>
      <c r="K644" s="3" t="n">
        <v>0.00246213170735074</v>
      </c>
      <c r="L644" s="4" t="n">
        <v>5.09840386934506</v>
      </c>
      <c r="M644" s="2" t="n">
        <v>0.000000342529405486374</v>
      </c>
      <c r="N644" s="6" t="n">
        <v>0.0000013237722747024</v>
      </c>
    </row>
    <row r="645">
      <c r="A645" t="s">
        <v>53</v>
      </c>
      <c r="B645" s="5" t="s">
        <v>16</v>
      </c>
      <c r="C645" s="1" t="n">
        <v>0.307759407489925</v>
      </c>
      <c r="D645" s="1" t="n">
        <v>0.0584383884973822</v>
      </c>
      <c r="E645" s="2" t="n">
        <v>0.000000139131736686075</v>
      </c>
      <c r="F645" s="6" t="n">
        <v>0.000000488336674667932</v>
      </c>
      <c r="G645" s="1" t="n">
        <v>0.156720093471919</v>
      </c>
      <c r="H645" s="1" t="n">
        <v>0.0640855041340013</v>
      </c>
      <c r="I645" s="2" t="n">
        <v>0.0144657751307166</v>
      </c>
      <c r="J645" s="6" t="n">
        <v>0.0356621539680862</v>
      </c>
      <c r="K645" s="3" t="n">
        <v>0.00332202226989768</v>
      </c>
      <c r="L645" s="4" t="n">
        <v>5.09746769455889</v>
      </c>
      <c r="M645" s="2" t="n">
        <v>0.000000344227136084282</v>
      </c>
      <c r="N645" s="6" t="n">
        <v>0.0000013282677533687</v>
      </c>
    </row>
    <row r="646">
      <c r="A646" t="s">
        <v>52</v>
      </c>
      <c r="B646" s="5" t="s">
        <v>33</v>
      </c>
      <c r="C646" s="1" t="n">
        <v>0.145079470087443</v>
      </c>
      <c r="D646" s="1" t="n">
        <v>0.0709896187618705</v>
      </c>
      <c r="E646" s="2" t="n">
        <v>0.0409859974170621</v>
      </c>
      <c r="F646" s="6" t="n">
        <v>0.0649969391074661</v>
      </c>
      <c r="G646" s="1" t="n">
        <v>0.049037924486501</v>
      </c>
      <c r="H646" s="1" t="n">
        <v>0.0768188580019146</v>
      </c>
      <c r="I646" s="2" t="n">
        <v>0.523240732854832</v>
      </c>
      <c r="J646" s="6" t="n">
        <v>0.640623829157635</v>
      </c>
      <c r="K646" s="3" t="n">
        <v>0.0052923780521096</v>
      </c>
      <c r="L646" s="4" t="n">
        <v>5.09085807863471</v>
      </c>
      <c r="M646" s="2" t="n">
        <v>0.00000035644675064202</v>
      </c>
      <c r="N646" s="6" t="n">
        <v>0.00000137328709355879</v>
      </c>
    </row>
    <row r="647">
      <c r="A647" t="s">
        <v>55</v>
      </c>
      <c r="B647" s="5" t="s">
        <v>14</v>
      </c>
      <c r="C647" s="1" t="n">
        <v>0.183969766524623</v>
      </c>
      <c r="D647" s="1" t="n">
        <v>0.0443931450114933</v>
      </c>
      <c r="E647" s="2" t="n">
        <v>0.000034114635934972</v>
      </c>
      <c r="F647" s="6" t="n">
        <v>0.0000897088574586301</v>
      </c>
      <c r="G647" s="1" t="n">
        <v>-0.0106115607075124</v>
      </c>
      <c r="H647" s="1" t="n">
        <v>0.0582761605369055</v>
      </c>
      <c r="I647" s="2" t="n">
        <v>0.85551136064774</v>
      </c>
      <c r="J647" s="6" t="n">
        <v>0.900442918767316</v>
      </c>
      <c r="K647" s="3" t="n">
        <v>0.00195213410297238</v>
      </c>
      <c r="L647" s="4" t="n">
        <v>5.0879082006797</v>
      </c>
      <c r="M647" s="2" t="n">
        <v>0.000000362034528355035</v>
      </c>
      <c r="N647" s="6" t="n">
        <v>0.00000139265604173725</v>
      </c>
    </row>
    <row r="648">
      <c r="A648" t="s">
        <v>55</v>
      </c>
      <c r="B648" s="5" t="s">
        <v>33</v>
      </c>
      <c r="C648" s="1" t="n">
        <v>0.15674199961227</v>
      </c>
      <c r="D648" s="1" t="n">
        <v>0.061708372283667</v>
      </c>
      <c r="E648" s="2" t="n">
        <v>0.011083842699735</v>
      </c>
      <c r="F648" s="6" t="n">
        <v>0.0197443362787394</v>
      </c>
      <c r="G648" s="1" t="n">
        <v>0.0699115329989228</v>
      </c>
      <c r="H648" s="1" t="n">
        <v>0.0664769581403987</v>
      </c>
      <c r="I648" s="2" t="n">
        <v>0.29295297873074</v>
      </c>
      <c r="J648" s="6" t="n">
        <v>0.416437754892384</v>
      </c>
      <c r="K648" s="3" t="n">
        <v>0.00396755137255606</v>
      </c>
      <c r="L648" s="4" t="n">
        <v>5.08131277968989</v>
      </c>
      <c r="M648" s="2" t="n">
        <v>0.00000037483533196898</v>
      </c>
      <c r="N648" s="6" t="n">
        <v>0.00000143966893345118</v>
      </c>
    </row>
    <row r="649">
      <c r="A649" t="s">
        <v>48</v>
      </c>
      <c r="B649" s="5" t="s">
        <v>31</v>
      </c>
      <c r="C649" s="1" t="n">
        <v>0.247795101458754</v>
      </c>
      <c r="D649" s="1" t="n">
        <v>0.0334623905862759</v>
      </c>
      <c r="E649" s="2" t="n">
        <v>0.00000000000013097045637233</v>
      </c>
      <c r="F649" s="6" t="n">
        <v>0.000000000000845354763857767</v>
      </c>
      <c r="G649" s="1" t="n">
        <v>0.196290639958838</v>
      </c>
      <c r="H649" s="1" t="n">
        <v>0.0355049925749815</v>
      </c>
      <c r="I649" s="2" t="n">
        <v>0.0000000322913632017793</v>
      </c>
      <c r="J649" s="6" t="n">
        <v>0.000000252339740743464</v>
      </c>
      <c r="K649" s="3" t="n">
        <v>0.00113871952365413</v>
      </c>
      <c r="L649" s="4" t="n">
        <v>5.07742389101765</v>
      </c>
      <c r="M649" s="2" t="n">
        <v>0.000000382586681166109</v>
      </c>
      <c r="N649" s="6" t="n">
        <v>0.00000146717268934843</v>
      </c>
    </row>
    <row r="650">
      <c r="A650" t="s">
        <v>19</v>
      </c>
      <c r="B650" s="5" t="s">
        <v>54</v>
      </c>
      <c r="C650" s="1" t="n">
        <v>0.625385554982162</v>
      </c>
      <c r="D650" s="1" t="n">
        <v>0.0544513845132618</v>
      </c>
      <c r="E650" s="2" t="n">
        <v>0.00000000000000000000000000000156555621787358</v>
      </c>
      <c r="F650" s="6" t="n">
        <v>0.0000000000000000000000000000292511819655327</v>
      </c>
      <c r="G650" s="1" t="n">
        <v>0.571307800865738</v>
      </c>
      <c r="H650" s="1" t="n">
        <v>0.0585924748609369</v>
      </c>
      <c r="I650" s="2" t="n">
        <v>0.000000000000000000000183504079445285</v>
      </c>
      <c r="J650" s="6" t="n">
        <v>0.00000000000000000000556106874904308</v>
      </c>
      <c r="K650" s="3" t="n">
        <v>0.00314218546090551</v>
      </c>
      <c r="L650" s="4" t="n">
        <v>5.07240514740066</v>
      </c>
      <c r="M650" s="2" t="n">
        <v>0.00000039281894780541</v>
      </c>
      <c r="N650" s="6" t="n">
        <v>0.00000150409104051841</v>
      </c>
    </row>
    <row r="651">
      <c r="A651" t="s">
        <v>39</v>
      </c>
      <c r="B651" s="5" t="s">
        <v>35</v>
      </c>
      <c r="C651" s="1" t="n">
        <v>0.519057887037471</v>
      </c>
      <c r="D651" s="1" t="n">
        <v>0.0640941212639968</v>
      </c>
      <c r="E651" s="2" t="n">
        <v>0.000000000000000557005975856102</v>
      </c>
      <c r="F651" s="6" t="n">
        <v>0.00000000000000420717279635992</v>
      </c>
      <c r="G651" s="1" t="n">
        <v>0.415398393482048</v>
      </c>
      <c r="H651" s="1" t="n">
        <v>0.0770658873224725</v>
      </c>
      <c r="I651" s="2" t="n">
        <v>0.0000000703902521424898</v>
      </c>
      <c r="J651" s="6" t="n">
        <v>0.000000517514131875997</v>
      </c>
      <c r="K651" s="3" t="n">
        <v>0.0048147411918901</v>
      </c>
      <c r="L651" s="4" t="n">
        <v>5.07182028472937</v>
      </c>
      <c r="M651" s="2" t="n">
        <v>0.000000394028412240803</v>
      </c>
      <c r="N651" s="6" t="n">
        <v>0.00000150640092987446</v>
      </c>
    </row>
    <row r="652">
      <c r="A652" t="s">
        <v>19</v>
      </c>
      <c r="B652" s="5" t="s">
        <v>50</v>
      </c>
      <c r="C652" s="1" t="n">
        <v>0.489878673128186</v>
      </c>
      <c r="D652" s="1" t="n">
        <v>0.039645620725667</v>
      </c>
      <c r="E652" s="2" t="n">
        <v>0.0000000000000000000000000000000000449640484078202</v>
      </c>
      <c r="F652" s="6" t="n">
        <v>0.00000000000000000000000000000000107438134897532</v>
      </c>
      <c r="G652" s="1" t="n">
        <v>0.424286695284503</v>
      </c>
      <c r="H652" s="1" t="n">
        <v>0.0461442537029626</v>
      </c>
      <c r="I652" s="2" t="n">
        <v>0.0000000000000000000375729836052877</v>
      </c>
      <c r="J652" s="6" t="n">
        <v>0.000000000000000000952743512848366</v>
      </c>
      <c r="K652" s="3" t="n">
        <v>0.00176678007514792</v>
      </c>
      <c r="L652" s="4" t="n">
        <v>5.06796879783841</v>
      </c>
      <c r="M652" s="2" t="n">
        <v>0.000000402083294694449</v>
      </c>
      <c r="N652" s="6" t="n">
        <v>0.00000153483408189817</v>
      </c>
    </row>
    <row r="653">
      <c r="A653" t="s">
        <v>46</v>
      </c>
      <c r="B653" s="5" t="s">
        <v>44</v>
      </c>
      <c r="C653" s="1" t="n">
        <v>0.200312392889217</v>
      </c>
      <c r="D653" s="1" t="n">
        <v>0.0695749229743697</v>
      </c>
      <c r="E653" s="2" t="n">
        <v>0.00398825810949325</v>
      </c>
      <c r="F653" s="6" t="n">
        <v>0.00761826763283394</v>
      </c>
      <c r="G653" s="1" t="n">
        <v>0.108532330826529</v>
      </c>
      <c r="H653" s="1" t="n">
        <v>0.0779535208744353</v>
      </c>
      <c r="I653" s="2" t="n">
        <v>0.163840721120896</v>
      </c>
      <c r="J653" s="6" t="n">
        <v>0.267506039412238</v>
      </c>
      <c r="K653" s="3" t="n">
        <v>0.00529433523224954</v>
      </c>
      <c r="L653" s="4" t="n">
        <v>5.06191559022067</v>
      </c>
      <c r="M653" s="2" t="n">
        <v>0.00000041506479701912</v>
      </c>
      <c r="N653" s="6" t="n">
        <v>0.00000158195708679833</v>
      </c>
    </row>
    <row r="654">
      <c r="A654" t="s">
        <v>17</v>
      </c>
      <c r="B654" s="5" t="s">
        <v>59</v>
      </c>
      <c r="C654" s="1" t="n">
        <v>0.147859573424202</v>
      </c>
      <c r="D654" s="1" t="n">
        <v>0.0530716839402322</v>
      </c>
      <c r="E654" s="2" t="n">
        <v>0.00533570964025562</v>
      </c>
      <c r="F654" s="6" t="n">
        <v>0.00999189032105141</v>
      </c>
      <c r="G654" s="1" t="n">
        <v>0.00854862386987623</v>
      </c>
      <c r="H654" s="1" t="n">
        <v>0.0567028969072654</v>
      </c>
      <c r="I654" s="2" t="n">
        <v>0.880163717402665</v>
      </c>
      <c r="J654" s="6" t="n">
        <v>0.916671913082264</v>
      </c>
      <c r="K654" s="3" t="n">
        <v>0.00263713843744972</v>
      </c>
      <c r="L654" s="4" t="n">
        <v>5.06151996672995</v>
      </c>
      <c r="M654" s="2" t="n">
        <v>0.000000415927170896746</v>
      </c>
      <c r="N654" s="6" t="n">
        <v>0.00000158281626290722</v>
      </c>
    </row>
    <row r="655">
      <c r="A655" t="s">
        <v>37</v>
      </c>
      <c r="B655" s="5" t="s">
        <v>59</v>
      </c>
      <c r="C655" s="1" t="n">
        <v>0.182719980403609</v>
      </c>
      <c r="D655" s="1" t="n">
        <v>0.0520367962558539</v>
      </c>
      <c r="E655" s="2" t="n">
        <v>0.000445818427452383</v>
      </c>
      <c r="F655" s="6" t="n">
        <v>0.000991816286677861</v>
      </c>
      <c r="G655" s="1" t="n">
        <v>0.124844738759679</v>
      </c>
      <c r="H655" s="1" t="n">
        <v>0.054863367442006</v>
      </c>
      <c r="I655" s="2" t="n">
        <v>0.022872516773515</v>
      </c>
      <c r="J655" s="6" t="n">
        <v>0.0528727480764511</v>
      </c>
      <c r="K655" s="3" t="n">
        <v>0.00279350141544193</v>
      </c>
      <c r="L655" s="4" t="n">
        <v>5.06016881780657</v>
      </c>
      <c r="M655" s="2" t="n">
        <v>0.000000418885437178092</v>
      </c>
      <c r="N655" s="6" t="n">
        <v>0.00000159163656175468</v>
      </c>
    </row>
    <row r="656">
      <c r="A656" t="s">
        <v>46</v>
      </c>
      <c r="B656" s="5" t="s">
        <v>49</v>
      </c>
      <c r="C656" s="1" t="n">
        <v>0.25414353384279</v>
      </c>
      <c r="D656" s="1" t="n">
        <v>0.0671757612550751</v>
      </c>
      <c r="E656" s="2" t="n">
        <v>0.000154786061715321</v>
      </c>
      <c r="F656" s="6" t="n">
        <v>0.000368079773552702</v>
      </c>
      <c r="G656" s="1" t="n">
        <v>0.172147349993288</v>
      </c>
      <c r="H656" s="1" t="n">
        <v>0.0739442699728914</v>
      </c>
      <c r="I656" s="2" t="n">
        <v>0.0199084491685291</v>
      </c>
      <c r="J656" s="6" t="n">
        <v>0.0471166630321855</v>
      </c>
      <c r="K656" s="3" t="n">
        <v>0.00485860545782986</v>
      </c>
      <c r="L656" s="4" t="n">
        <v>5.0548805240062</v>
      </c>
      <c r="M656" s="2" t="n">
        <v>0.000000430660283725481</v>
      </c>
      <c r="N656" s="6" t="n">
        <v>0.00000163387909169133</v>
      </c>
    </row>
    <row r="657">
      <c r="A657" t="s">
        <v>14</v>
      </c>
      <c r="B657" s="5" t="s">
        <v>57</v>
      </c>
      <c r="C657" s="1" t="n">
        <v>0.0750816837903016</v>
      </c>
      <c r="D657" s="1" t="n">
        <v>0.0231134604988332</v>
      </c>
      <c r="E657" s="2" t="n">
        <v>0.0011605742942781</v>
      </c>
      <c r="F657" s="6" t="n">
        <v>0.00242151731425782</v>
      </c>
      <c r="G657" s="1" t="n">
        <v>-0.0163789327120472</v>
      </c>
      <c r="H657" s="1" t="n">
        <v>0.0262529325697171</v>
      </c>
      <c r="I657" s="2" t="n">
        <v>0.532700062944933</v>
      </c>
      <c r="J657" s="6" t="n">
        <v>0.649414929609788</v>
      </c>
      <c r="K657" s="3" t="n">
        <v>0.000447975682732918</v>
      </c>
      <c r="L657" s="4" t="n">
        <v>5.05394319024502</v>
      </c>
      <c r="M657" s="2" t="n">
        <v>0.000000432780386646072</v>
      </c>
      <c r="N657" s="6" t="n">
        <v>0.00000163941960490166</v>
      </c>
    </row>
    <row r="658">
      <c r="A658" t="s">
        <v>20</v>
      </c>
      <c r="B658" s="5" t="s">
        <v>58</v>
      </c>
      <c r="C658" s="1" t="n">
        <v>-0.0110147114739867</v>
      </c>
      <c r="D658" s="1" t="n">
        <v>0.0318357120580513</v>
      </c>
      <c r="E658" s="2" t="n">
        <v>0.729353217198904</v>
      </c>
      <c r="F658" s="6" t="n">
        <v>0.786992073269334</v>
      </c>
      <c r="G658" s="1" t="n">
        <v>-0.0907654235490904</v>
      </c>
      <c r="H658" s="1" t="n">
        <v>0.0351493390382732</v>
      </c>
      <c r="I658" s="2" t="n">
        <v>0.00981500119470582</v>
      </c>
      <c r="J658" s="6" t="n">
        <v>0.0255663291078029</v>
      </c>
      <c r="K658" s="3" t="n">
        <v>0.000998976135099851</v>
      </c>
      <c r="L658" s="4" t="n">
        <v>5.03345608121618</v>
      </c>
      <c r="M658" s="2" t="n">
        <v>0.000000481715216495331</v>
      </c>
      <c r="N658" s="6" t="n">
        <v>0.00000182201265295418</v>
      </c>
    </row>
    <row r="659">
      <c r="A659" t="s">
        <v>46</v>
      </c>
      <c r="B659" s="5" t="s">
        <v>38</v>
      </c>
      <c r="C659" s="1" t="n">
        <v>0.19096985737234</v>
      </c>
      <c r="D659" s="1" t="n">
        <v>0.0694810955146635</v>
      </c>
      <c r="E659" s="2" t="n">
        <v>0.00598658321961069</v>
      </c>
      <c r="F659" s="6" t="n">
        <v>0.0111019845527855</v>
      </c>
      <c r="G659" s="1" t="n">
        <v>0.055597568021126</v>
      </c>
      <c r="H659" s="1" t="n">
        <v>0.0825614610466555</v>
      </c>
      <c r="I659" s="2" t="n">
        <v>0.50068760902351</v>
      </c>
      <c r="J659" s="6" t="n">
        <v>0.620862628953803</v>
      </c>
      <c r="K659" s="3" t="n">
        <v>0.00545996277502713</v>
      </c>
      <c r="L659" s="4" t="n">
        <v>5.03075211788482</v>
      </c>
      <c r="M659" s="2" t="n">
        <v>0.000000488559469876248</v>
      </c>
      <c r="N659" s="6" t="n">
        <v>0.00000184509161495817</v>
      </c>
    </row>
    <row r="660">
      <c r="A660" t="s">
        <v>21</v>
      </c>
      <c r="B660" s="5" t="s">
        <v>54</v>
      </c>
      <c r="C660" s="1" t="n">
        <v>0.398985693705839</v>
      </c>
      <c r="D660" s="1" t="n">
        <v>0.0555629802132331</v>
      </c>
      <c r="E660" s="2" t="n">
        <v>0.00000000000069313384911019</v>
      </c>
      <c r="F660" s="6" t="n">
        <v>0.00000000000417055112600199</v>
      </c>
      <c r="G660" s="1" t="n">
        <v>0.296867868232516</v>
      </c>
      <c r="H660" s="1" t="n">
        <v>0.0612837674504413</v>
      </c>
      <c r="I660" s="2" t="n">
        <v>0.00000127153737253448</v>
      </c>
      <c r="J660" s="6" t="n">
        <v>0.00000778268564223692</v>
      </c>
      <c r="K660" s="3" t="n">
        <v>0.00321524505534064</v>
      </c>
      <c r="L660" s="4" t="n">
        <v>5.02820957404639</v>
      </c>
      <c r="M660" s="2" t="n">
        <v>0.000000495080628417671</v>
      </c>
      <c r="N660" s="6" t="n">
        <v>0.00000186688218758409</v>
      </c>
    </row>
    <row r="661">
      <c r="A661" t="s">
        <v>48</v>
      </c>
      <c r="B661" s="5" t="s">
        <v>46</v>
      </c>
      <c r="C661" s="1" t="n">
        <v>0.131070716843364</v>
      </c>
      <c r="D661" s="1" t="n">
        <v>0.0572304142419703</v>
      </c>
      <c r="E661" s="2" t="n">
        <v>0.0220080831548624</v>
      </c>
      <c r="F661" s="6" t="n">
        <v>0.0369527612431304</v>
      </c>
      <c r="G661" s="1" t="n">
        <v>0.0675241564918133</v>
      </c>
      <c r="H661" s="1" t="n">
        <v>0.0603675467507594</v>
      </c>
      <c r="I661" s="2" t="n">
        <v>0.263331902270345</v>
      </c>
      <c r="J661" s="6" t="n">
        <v>0.385609768498413</v>
      </c>
      <c r="K661" s="3" t="n">
        <v>0.00337975411422491</v>
      </c>
      <c r="L661" s="4" t="n">
        <v>5.02296819400396</v>
      </c>
      <c r="M661" s="2" t="n">
        <v>0.000000508789730335022</v>
      </c>
      <c r="N661" s="6" t="n">
        <v>0.00000191567042406444</v>
      </c>
    </row>
    <row r="662">
      <c r="A662" t="s">
        <v>24</v>
      </c>
      <c r="B662" s="5" t="s">
        <v>59</v>
      </c>
      <c r="C662" s="1" t="n">
        <v>-0.00481547154422169</v>
      </c>
      <c r="D662" s="1" t="n">
        <v>0.0655993685747684</v>
      </c>
      <c r="E662" s="2" t="n">
        <v>0.941482020653154</v>
      </c>
      <c r="F662" s="6" t="n">
        <v>0.958845418575036</v>
      </c>
      <c r="G662" s="1" t="n">
        <v>-0.148085675040134</v>
      </c>
      <c r="H662" s="1" t="n">
        <v>0.0766907786587551</v>
      </c>
      <c r="I662" s="2" t="n">
        <v>0.0534898552998811</v>
      </c>
      <c r="J662" s="6" t="n">
        <v>0.108066902780654</v>
      </c>
      <c r="K662" s="3" t="n">
        <v>0.00468513212288497</v>
      </c>
      <c r="L662" s="4" t="n">
        <v>5.02011209373155</v>
      </c>
      <c r="M662" s="2" t="n">
        <v>0.000000516413354592687</v>
      </c>
      <c r="N662" s="6" t="n">
        <v>0.00000194143295939913</v>
      </c>
    </row>
    <row r="663">
      <c r="A663" t="s">
        <v>45</v>
      </c>
      <c r="B663" s="5" t="s">
        <v>44</v>
      </c>
      <c r="C663" s="1" t="n">
        <v>0.343199709238773</v>
      </c>
      <c r="D663" s="1" t="n">
        <v>0.072830172243369</v>
      </c>
      <c r="E663" s="2" t="n">
        <v>0.00000244901953688123</v>
      </c>
      <c r="F663" s="6" t="n">
        <v>0.00000756001683124207</v>
      </c>
      <c r="G663" s="1" t="n">
        <v>0.26331838236071</v>
      </c>
      <c r="H663" s="1" t="n">
        <v>0.0813186748112741</v>
      </c>
      <c r="I663" s="2" t="n">
        <v>0.00120326646003999</v>
      </c>
      <c r="J663" s="6" t="n">
        <v>0.00415871648567368</v>
      </c>
      <c r="K663" s="3" t="n">
        <v>0.00583168102531716</v>
      </c>
      <c r="L663" s="4" t="n">
        <v>5.01616326391505</v>
      </c>
      <c r="M663" s="2" t="n">
        <v>0.000000527135393356955</v>
      </c>
      <c r="N663" s="6" t="n">
        <v>0.00000197874841766168</v>
      </c>
    </row>
    <row r="664">
      <c r="A664" t="s">
        <v>19</v>
      </c>
      <c r="B664" s="5" t="s">
        <v>59</v>
      </c>
      <c r="C664" s="1" t="n">
        <v>0.153827743296774</v>
      </c>
      <c r="D664" s="1" t="n">
        <v>0.0500974391501641</v>
      </c>
      <c r="E664" s="2" t="n">
        <v>0.00213649890389434</v>
      </c>
      <c r="F664" s="6" t="n">
        <v>0.00427816259160148</v>
      </c>
      <c r="G664" s="1" t="n">
        <v>0.0533954726199063</v>
      </c>
      <c r="H664" s="1" t="n">
        <v>0.053686531471095</v>
      </c>
      <c r="I664" s="2" t="n">
        <v>0.319941284276149</v>
      </c>
      <c r="J664" s="6" t="n">
        <v>0.445658122996767</v>
      </c>
      <c r="K664" s="3" t="n">
        <v>0.0024955031666136</v>
      </c>
      <c r="L664" s="4" t="n">
        <v>5.01540618592735</v>
      </c>
      <c r="M664" s="2" t="n">
        <v>0.000000529215423884064</v>
      </c>
      <c r="N664" s="6" t="n">
        <v>0.00000198356007292896</v>
      </c>
    </row>
    <row r="665">
      <c r="A665" t="s">
        <v>60</v>
      </c>
      <c r="B665" s="5" t="s">
        <v>20</v>
      </c>
      <c r="C665" s="1" t="n">
        <v>0.0721823530821182</v>
      </c>
      <c r="D665" s="1" t="n">
        <v>0.0249303905607853</v>
      </c>
      <c r="E665" s="2" t="n">
        <v>0.00378728885072806</v>
      </c>
      <c r="F665" s="6" t="n">
        <v>0.00727874152672794</v>
      </c>
      <c r="G665" s="1" t="n">
        <v>0.0177268927924743</v>
      </c>
      <c r="H665" s="1" t="n">
        <v>0.0268461054888798</v>
      </c>
      <c r="I665" s="2" t="n">
        <v>0.509051547314582</v>
      </c>
      <c r="J665" s="6" t="n">
        <v>0.62778813651451</v>
      </c>
      <c r="K665" s="3" t="n">
        <v>0.000612053491829666</v>
      </c>
      <c r="L665" s="4" t="n">
        <v>5.01025599460185</v>
      </c>
      <c r="M665" s="2" t="n">
        <v>0.000000543576793933434</v>
      </c>
      <c r="N665" s="6" t="n">
        <v>0.00000203431977850088</v>
      </c>
    </row>
    <row r="666">
      <c r="A666" t="s">
        <v>29</v>
      </c>
      <c r="B666" s="5" t="s">
        <v>57</v>
      </c>
      <c r="C666" s="1" t="n">
        <v>0.0779615900580822</v>
      </c>
      <c r="D666" s="1" t="n">
        <v>0.0265894302349309</v>
      </c>
      <c r="E666" s="2" t="n">
        <v>0.00336730443417964</v>
      </c>
      <c r="F666" s="6" t="n">
        <v>0.00654241713755779</v>
      </c>
      <c r="G666" s="1" t="n">
        <v>0.0401913853158089</v>
      </c>
      <c r="H666" s="1" t="n">
        <v>0.0268974364739943</v>
      </c>
      <c r="I666" s="2" t="n">
        <v>0.13511134851387</v>
      </c>
      <c r="J666" s="6" t="n">
        <v>0.229338593618147</v>
      </c>
      <c r="K666" s="3" t="n">
        <v>0.000686736141577463</v>
      </c>
      <c r="L666" s="4" t="n">
        <v>5.00289089603659</v>
      </c>
      <c r="M666" s="2" t="n">
        <v>0.000000564769078904588</v>
      </c>
      <c r="N666" s="6" t="n">
        <v>0.00000211045287380136</v>
      </c>
    </row>
    <row r="667">
      <c r="A667" t="s">
        <v>52</v>
      </c>
      <c r="B667" s="5" t="s">
        <v>23</v>
      </c>
      <c r="C667" s="1" t="n">
        <v>0.269877288896384</v>
      </c>
      <c r="D667" s="1" t="n">
        <v>0.0688498352729578</v>
      </c>
      <c r="E667" s="2" t="n">
        <v>0.0000886240601569444</v>
      </c>
      <c r="F667" s="6" t="n">
        <v>0.000219135113920405</v>
      </c>
      <c r="G667" s="1" t="n">
        <v>0.079006788332188</v>
      </c>
      <c r="H667" s="1" t="n">
        <v>0.0866937358812033</v>
      </c>
      <c r="I667" s="2" t="n">
        <v>0.36212039390895</v>
      </c>
      <c r="J667" s="6" t="n">
        <v>0.486790782693338</v>
      </c>
      <c r="K667" s="3" t="n">
        <v>0.00539997637415336</v>
      </c>
      <c r="L667" s="4" t="n">
        <v>5.00190707867768</v>
      </c>
      <c r="M667" s="2" t="n">
        <v>0.00000056765951488728</v>
      </c>
      <c r="N667" s="6" t="n">
        <v>0.00000211806891065299</v>
      </c>
    </row>
    <row r="668">
      <c r="A668" t="s">
        <v>38</v>
      </c>
      <c r="B668" s="5" t="s">
        <v>51</v>
      </c>
      <c r="C668" s="1" t="n">
        <v>0.230654972493099</v>
      </c>
      <c r="D668" s="1" t="n">
        <v>0.0619282379242774</v>
      </c>
      <c r="E668" s="2" t="n">
        <v>0.000195662003032594</v>
      </c>
      <c r="F668" s="6" t="n">
        <v>0.000458698186354712</v>
      </c>
      <c r="G668" s="1" t="n">
        <v>0.13760205232703</v>
      </c>
      <c r="H668" s="1" t="n">
        <v>0.0681081773007551</v>
      </c>
      <c r="I668" s="2" t="n">
        <v>0.0433475580395427</v>
      </c>
      <c r="J668" s="6" t="n">
        <v>0.0897655681068863</v>
      </c>
      <c r="K668" s="3" t="n">
        <v>0.00406307740082253</v>
      </c>
      <c r="L668" s="4" t="n">
        <v>4.99048620005469</v>
      </c>
      <c r="M668" s="2" t="n">
        <v>0.000000602275035003949</v>
      </c>
      <c r="N668" s="6" t="n">
        <v>0.0000022438582638453</v>
      </c>
    </row>
    <row r="669">
      <c r="A669" t="s">
        <v>31</v>
      </c>
      <c r="B669" s="5" t="s">
        <v>49</v>
      </c>
      <c r="C669" s="1" t="n">
        <v>0.409028763906179</v>
      </c>
      <c r="D669" s="1" t="n">
        <v>0.0477448637391044</v>
      </c>
      <c r="E669" s="2" t="n">
        <v>0.0000000000000000106244549491142</v>
      </c>
      <c r="F669" s="6" t="n">
        <v>0.0000000000000000907277338438106</v>
      </c>
      <c r="G669" s="1" t="n">
        <v>0.346182513893168</v>
      </c>
      <c r="H669" s="1" t="n">
        <v>0.0527990779667537</v>
      </c>
      <c r="I669" s="2" t="n">
        <v>0.0000000000550478558772983</v>
      </c>
      <c r="J669" s="6" t="n">
        <v>0.000000000599973341469677</v>
      </c>
      <c r="K669" s="3" t="n">
        <v>0.00245416954723715</v>
      </c>
      <c r="L669" s="4" t="n">
        <v>4.98441502426857</v>
      </c>
      <c r="M669" s="2" t="n">
        <v>0.000000621495514635988</v>
      </c>
      <c r="N669" s="6" t="n">
        <v>0.00000231200052974615</v>
      </c>
    </row>
    <row r="670">
      <c r="A670" t="s">
        <v>34</v>
      </c>
      <c r="B670" s="5" t="s">
        <v>59</v>
      </c>
      <c r="C670" s="1" t="n">
        <v>0.145955113818191</v>
      </c>
      <c r="D670" s="1" t="n">
        <v>0.0498997119567907</v>
      </c>
      <c r="E670" s="2" t="n">
        <v>0.00344490466951355</v>
      </c>
      <c r="F670" s="6" t="n">
        <v>0.00667008114111274</v>
      </c>
      <c r="G670" s="1" t="n">
        <v>0.0755465622630229</v>
      </c>
      <c r="H670" s="1" t="n">
        <v>0.052017968689342</v>
      </c>
      <c r="I670" s="2" t="n">
        <v>0.146413578718417</v>
      </c>
      <c r="J670" s="6" t="n">
        <v>0.244679047152162</v>
      </c>
      <c r="K670" s="3" t="n">
        <v>0.00249793811180254</v>
      </c>
      <c r="L670" s="4" t="n">
        <v>4.97895886951602</v>
      </c>
      <c r="M670" s="2" t="n">
        <v>0.000000639272250231777</v>
      </c>
      <c r="N670" s="6" t="n">
        <v>0.00000237457629570398</v>
      </c>
    </row>
    <row r="671">
      <c r="A671" t="s">
        <v>21</v>
      </c>
      <c r="B671" s="5" t="s">
        <v>51</v>
      </c>
      <c r="C671" s="1" t="n">
        <v>0.456312452926416</v>
      </c>
      <c r="D671" s="1" t="n">
        <v>0.0418582439005201</v>
      </c>
      <c r="E671" s="2" t="n">
        <v>0.00000000000000000000000000113527380643725</v>
      </c>
      <c r="F671" s="6" t="n">
        <v>0.0000000000000000000000000184389242418077</v>
      </c>
      <c r="G671" s="1" t="n">
        <v>0.381338162209435</v>
      </c>
      <c r="H671" s="1" t="n">
        <v>0.0456531014963414</v>
      </c>
      <c r="I671" s="2" t="n">
        <v>0.0000000000000000665777509929398</v>
      </c>
      <c r="J671" s="6" t="n">
        <v>0.00000000000000135611238702832</v>
      </c>
      <c r="K671" s="3" t="n">
        <v>0.00180465773119616</v>
      </c>
      <c r="L671" s="4" t="n">
        <v>4.97618780269499</v>
      </c>
      <c r="M671" s="2" t="n">
        <v>0.00000064848732803662</v>
      </c>
      <c r="N671" s="6" t="n">
        <v>0.00000240521046294179</v>
      </c>
    </row>
    <row r="672">
      <c r="A672" t="s">
        <v>39</v>
      </c>
      <c r="B672" s="5" t="s">
        <v>50</v>
      </c>
      <c r="C672" s="1" t="n">
        <v>0.218676084930115</v>
      </c>
      <c r="D672" s="1" t="n">
        <v>0.0758318979138749</v>
      </c>
      <c r="E672" s="2" t="n">
        <v>0.0039303889107329</v>
      </c>
      <c r="F672" s="6" t="n">
        <v>0.00752466598087154</v>
      </c>
      <c r="G672" s="1" t="n">
        <v>0.082795202208171</v>
      </c>
      <c r="H672" s="1" t="n">
        <v>0.0873155804948228</v>
      </c>
      <c r="I672" s="2" t="n">
        <v>0.343012673220609</v>
      </c>
      <c r="J672" s="6" t="n">
        <v>0.469893325773546</v>
      </c>
      <c r="K672" s="3" t="n">
        <v>0.00631391252971935</v>
      </c>
      <c r="L672" s="4" t="n">
        <v>4.97274573705133</v>
      </c>
      <c r="M672" s="2" t="n">
        <v>0.000000660112152763118</v>
      </c>
      <c r="N672" s="6" t="n">
        <v>0.00000244467764473375</v>
      </c>
    </row>
    <row r="673">
      <c r="A673" t="s">
        <v>43</v>
      </c>
      <c r="B673" s="5" t="s">
        <v>36</v>
      </c>
      <c r="C673" s="1" t="n">
        <v>0.396149055732818</v>
      </c>
      <c r="D673" s="1" t="n">
        <v>0.0919890847876616</v>
      </c>
      <c r="E673" s="2" t="n">
        <v>0.0000165873718532897</v>
      </c>
      <c r="F673" s="6" t="n">
        <v>0.0000458505217524193</v>
      </c>
      <c r="G673" s="1" t="n">
        <v>0.236780637059158</v>
      </c>
      <c r="H673" s="1" t="n">
        <v>0.112267252915018</v>
      </c>
      <c r="I673" s="2" t="n">
        <v>0.0349376620552828</v>
      </c>
      <c r="J673" s="6" t="n">
        <v>0.0747160845158157</v>
      </c>
      <c r="K673" s="3" t="n">
        <v>0.0100182269922251</v>
      </c>
      <c r="L673" s="4" t="n">
        <v>4.96700516428567</v>
      </c>
      <c r="M673" s="2" t="n">
        <v>0.000000679947781257022</v>
      </c>
      <c r="N673" s="6" t="n">
        <v>0.00000251439023277336</v>
      </c>
    </row>
    <row r="674">
      <c r="A674" t="s">
        <v>30</v>
      </c>
      <c r="B674" s="5" t="s">
        <v>58</v>
      </c>
      <c r="C674" s="1" t="n">
        <v>0.0756795865088955</v>
      </c>
      <c r="D674" s="1" t="n">
        <v>0.031879215915463</v>
      </c>
      <c r="E674" s="2" t="n">
        <v>0.0175990502587308</v>
      </c>
      <c r="F674" s="6" t="n">
        <v>0.0303074427532544</v>
      </c>
      <c r="G674" s="1" t="n">
        <v>0.0218386547442774</v>
      </c>
      <c r="H674" s="1" t="n">
        <v>0.0329470868524356</v>
      </c>
      <c r="I674" s="2" t="n">
        <v>0.507432882771633</v>
      </c>
      <c r="J674" s="6" t="n">
        <v>0.626725006802937</v>
      </c>
      <c r="K674" s="3" t="n">
        <v>0.000992011701672896</v>
      </c>
      <c r="L674" s="4" t="n">
        <v>4.96126468409006</v>
      </c>
      <c r="M674" s="2" t="n">
        <v>0.000000700356797161578</v>
      </c>
      <c r="N674" s="6" t="n">
        <v>0.00000258601283944505</v>
      </c>
    </row>
    <row r="675">
      <c r="A675" t="s">
        <v>48</v>
      </c>
      <c r="B675" s="5" t="s">
        <v>47</v>
      </c>
      <c r="C675" s="1" t="n">
        <v>0.096501163650472</v>
      </c>
      <c r="D675" s="1" t="n">
        <v>0.0451419172716014</v>
      </c>
      <c r="E675" s="2" t="n">
        <v>0.0325387840014679</v>
      </c>
      <c r="F675" s="6" t="n">
        <v>0.0526082486946309</v>
      </c>
      <c r="G675" s="1" t="n">
        <v>0.0570070602623231</v>
      </c>
      <c r="H675" s="1" t="n">
        <v>0.0451494388465569</v>
      </c>
      <c r="I675" s="2" t="n">
        <v>0.206721987822488</v>
      </c>
      <c r="J675" s="6" t="n">
        <v>0.321065087336802</v>
      </c>
      <c r="K675" s="3" t="n">
        <v>0.00200636542336398</v>
      </c>
      <c r="L675" s="4" t="n">
        <v>4.95484719316168</v>
      </c>
      <c r="M675" s="2" t="n">
        <v>0.000000723871539247435</v>
      </c>
      <c r="N675" s="6" t="n">
        <v>0.00000266887355345679</v>
      </c>
    </row>
    <row r="676">
      <c r="A676" t="s">
        <v>46</v>
      </c>
      <c r="B676" s="5" t="s">
        <v>42</v>
      </c>
      <c r="C676" s="1" t="n">
        <v>0.161244929951048</v>
      </c>
      <c r="D676" s="1" t="n">
        <v>0.0475421633882551</v>
      </c>
      <c r="E676" s="2" t="n">
        <v>0.000694808486312624</v>
      </c>
      <c r="F676" s="6" t="n">
        <v>0.00150139051172771</v>
      </c>
      <c r="G676" s="1" t="n">
        <v>0.0908824280690325</v>
      </c>
      <c r="H676" s="1" t="n">
        <v>0.052247346669094</v>
      </c>
      <c r="I676" s="2" t="n">
        <v>0.0819530129223152</v>
      </c>
      <c r="J676" s="6" t="n">
        <v>0.154165962991638</v>
      </c>
      <c r="K676" s="3" t="n">
        <v>0.00239416563900927</v>
      </c>
      <c r="L676" s="4" t="n">
        <v>4.95423048025482</v>
      </c>
      <c r="M676" s="2" t="n">
        <v>0.000000726170921194051</v>
      </c>
      <c r="N676" s="6" t="n">
        <v>0.0000026712462719355</v>
      </c>
    </row>
    <row r="677">
      <c r="A677" t="s">
        <v>29</v>
      </c>
      <c r="B677" s="5" t="s">
        <v>55</v>
      </c>
      <c r="C677" s="1" t="n">
        <v>0.141379175124663</v>
      </c>
      <c r="D677" s="1" t="n">
        <v>0.0543719865465448</v>
      </c>
      <c r="E677" s="2" t="n">
        <v>0.00931637714829624</v>
      </c>
      <c r="F677" s="6" t="n">
        <v>0.0168249979749391</v>
      </c>
      <c r="G677" s="1" t="n">
        <v>0.0603247792057512</v>
      </c>
      <c r="H677" s="1" t="n">
        <v>0.0588952534158319</v>
      </c>
      <c r="I677" s="2" t="n">
        <v>0.305706657345532</v>
      </c>
      <c r="J677" s="6" t="n">
        <v>0.429683848135547</v>
      </c>
      <c r="K677" s="3" t="n">
        <v>0.00307863943287867</v>
      </c>
      <c r="L677" s="4" t="n">
        <v>4.95409821476258</v>
      </c>
      <c r="M677" s="2" t="n">
        <v>0.000000726664981822292</v>
      </c>
      <c r="N677" s="6" t="n">
        <v>0.0000026712462719355</v>
      </c>
    </row>
    <row r="678">
      <c r="A678" t="s">
        <v>55</v>
      </c>
      <c r="B678" s="5" t="s">
        <v>18</v>
      </c>
      <c r="C678" s="1" t="n">
        <v>0.320997722211719</v>
      </c>
      <c r="D678" s="1" t="n">
        <v>0.065746114812362</v>
      </c>
      <c r="E678" s="2" t="n">
        <v>0.00000104811356859266</v>
      </c>
      <c r="F678" s="6" t="n">
        <v>0.00000336506746505525</v>
      </c>
      <c r="G678" s="1" t="n">
        <v>0.205795201290199</v>
      </c>
      <c r="H678" s="1" t="n">
        <v>0.0735032152537501</v>
      </c>
      <c r="I678" s="2" t="n">
        <v>0.00511323395108753</v>
      </c>
      <c r="J678" s="6" t="n">
        <v>0.0144884679229789</v>
      </c>
      <c r="K678" s="3" t="n">
        <v>0.00459163248634859</v>
      </c>
      <c r="L678" s="4" t="n">
        <v>4.94832956308377</v>
      </c>
      <c r="M678" s="2" t="n">
        <v>0.000000748530933250654</v>
      </c>
      <c r="N678" s="6" t="n">
        <v>0.00000274756184509287</v>
      </c>
    </row>
    <row r="679">
      <c r="A679" t="s">
        <v>28</v>
      </c>
      <c r="B679" s="5" t="s">
        <v>59</v>
      </c>
      <c r="C679" s="1" t="n">
        <v>0.320996022541354</v>
      </c>
      <c r="D679" s="1" t="n">
        <v>0.0702326612508215</v>
      </c>
      <c r="E679" s="2" t="n">
        <v>0.00000486639808850038</v>
      </c>
      <c r="F679" s="6" t="n">
        <v>0.0000143964276784803</v>
      </c>
      <c r="G679" s="1" t="n">
        <v>0.243997891811879</v>
      </c>
      <c r="H679" s="1" t="n">
        <v>0.0713386501622777</v>
      </c>
      <c r="I679" s="2" t="n">
        <v>0.000625575708342908</v>
      </c>
      <c r="J679" s="6" t="n">
        <v>0.0023306681187888</v>
      </c>
      <c r="K679" s="3" t="n">
        <v>0.00488982072168258</v>
      </c>
      <c r="L679" s="4" t="n">
        <v>4.94770308622681</v>
      </c>
      <c r="M679" s="2" t="n">
        <v>0.000000750943384554956</v>
      </c>
      <c r="N679" s="6" t="n">
        <v>0.00000275235149058859</v>
      </c>
    </row>
    <row r="680">
      <c r="A680" t="s">
        <v>52</v>
      </c>
      <c r="B680" s="5" t="s">
        <v>41</v>
      </c>
      <c r="C680" s="1" t="n">
        <v>0.18375829324561</v>
      </c>
      <c r="D680" s="1" t="n">
        <v>0.0727602329098476</v>
      </c>
      <c r="E680" s="2" t="n">
        <v>0.0115523274937732</v>
      </c>
      <c r="F680" s="6" t="n">
        <v>0.0205053813014475</v>
      </c>
      <c r="G680" s="1" t="n">
        <v>0.0808811023212214</v>
      </c>
      <c r="H680" s="1" t="n">
        <v>0.0816974275511734</v>
      </c>
      <c r="I680" s="2" t="n">
        <v>0.322170235916574</v>
      </c>
      <c r="J680" s="6" t="n">
        <v>0.447217763000844</v>
      </c>
      <c r="K680" s="3" t="n">
        <v>0.00576801381257907</v>
      </c>
      <c r="L680" s="4" t="n">
        <v>4.94685620616755</v>
      </c>
      <c r="M680" s="2" t="n">
        <v>0.000000754216478693004</v>
      </c>
      <c r="N680" s="6" t="n">
        <v>0.00000276027680346409</v>
      </c>
    </row>
    <row r="681">
      <c r="A681" t="s">
        <v>52</v>
      </c>
      <c r="B681" s="5" t="s">
        <v>31</v>
      </c>
      <c r="C681" s="1" t="n">
        <v>0.418021505267944</v>
      </c>
      <c r="D681" s="1" t="n">
        <v>0.0717129011275913</v>
      </c>
      <c r="E681" s="2" t="n">
        <v>0.00000000557278794945065</v>
      </c>
      <c r="F681" s="6" t="n">
        <v>0.0000000231191620273537</v>
      </c>
      <c r="G681" s="1" t="n">
        <v>0.324621384336408</v>
      </c>
      <c r="H681" s="1" t="n">
        <v>0.0804731071953175</v>
      </c>
      <c r="I681" s="2" t="n">
        <v>0.0000548560091297419</v>
      </c>
      <c r="J681" s="6" t="n">
        <v>0.000253377662987748</v>
      </c>
      <c r="K681" s="3" t="n">
        <v>0.00563090523205801</v>
      </c>
      <c r="L681" s="4" t="n">
        <v>4.94429253705685</v>
      </c>
      <c r="M681" s="2" t="n">
        <v>0.00000076420875250571</v>
      </c>
      <c r="N681" s="6" t="n">
        <v>0.00000279273345584807</v>
      </c>
    </row>
    <row r="682">
      <c r="A682" t="s">
        <v>33</v>
      </c>
      <c r="B682" s="5" t="s">
        <v>57</v>
      </c>
      <c r="C682" s="1" t="n">
        <v>0.0877433818224744</v>
      </c>
      <c r="D682" s="1" t="n">
        <v>0.03252307382637</v>
      </c>
      <c r="E682" s="2" t="n">
        <v>0.00697823879225025</v>
      </c>
      <c r="F682" s="6" t="n">
        <v>0.0128492433515687</v>
      </c>
      <c r="G682" s="1" t="n">
        <v>0.0473713476987608</v>
      </c>
      <c r="H682" s="1" t="n">
        <v>0.0335930567262999</v>
      </c>
      <c r="I682" s="2" t="n">
        <v>0.158494528175413</v>
      </c>
      <c r="J682" s="6" t="n">
        <v>0.261006562303446</v>
      </c>
      <c r="K682" s="3" t="n">
        <v>0.00105973535529304</v>
      </c>
      <c r="L682" s="4" t="n">
        <v>4.94060262373555</v>
      </c>
      <c r="M682" s="2" t="n">
        <v>0.000000778814884223928</v>
      </c>
      <c r="N682" s="6" t="n">
        <v>0.00000284193096519304</v>
      </c>
    </row>
    <row r="683">
      <c r="A683" t="s">
        <v>28</v>
      </c>
      <c r="B683" s="5" t="s">
        <v>54</v>
      </c>
      <c r="C683" s="1" t="n">
        <v>0.312383545356331</v>
      </c>
      <c r="D683" s="1" t="n">
        <v>0.0576981228769995</v>
      </c>
      <c r="E683" s="2" t="n">
        <v>0.0000000615969111477874</v>
      </c>
      <c r="F683" s="6" t="n">
        <v>0.000000224111748465961</v>
      </c>
      <c r="G683" s="1" t="n">
        <v>0.216386226308762</v>
      </c>
      <c r="H683" s="1" t="n">
        <v>0.0656622622635671</v>
      </c>
      <c r="I683" s="2" t="n">
        <v>0.000982667226899132</v>
      </c>
      <c r="J683" s="6" t="n">
        <v>0.0035237057126181</v>
      </c>
      <c r="K683" s="3" t="n">
        <v>0.00363095742150075</v>
      </c>
      <c r="L683" s="4" t="n">
        <v>4.93306096810271</v>
      </c>
      <c r="M683" s="2" t="n">
        <v>0.000000809508732138319</v>
      </c>
      <c r="N683" s="6" t="n">
        <v>0.00000294940310730464</v>
      </c>
    </row>
    <row r="684">
      <c r="A684" t="s">
        <v>48</v>
      </c>
      <c r="B684" s="5" t="s">
        <v>45</v>
      </c>
      <c r="C684" s="1" t="n">
        <v>0.102891374285057</v>
      </c>
      <c r="D684" s="1" t="n">
        <v>0.0560061720030386</v>
      </c>
      <c r="E684" s="2" t="n">
        <v>0.0661887154062222</v>
      </c>
      <c r="F684" s="6" t="n">
        <v>0.0989644752012408</v>
      </c>
      <c r="G684" s="1" t="n">
        <v>0.0296035785316443</v>
      </c>
      <c r="H684" s="1" t="n">
        <v>0.060328510426373</v>
      </c>
      <c r="I684" s="2" t="n">
        <v>0.623634208808021</v>
      </c>
      <c r="J684" s="6" t="n">
        <v>0.72552949854304</v>
      </c>
      <c r="K684" s="3" t="n">
        <v>0.00327774090745939</v>
      </c>
      <c r="L684" s="4" t="n">
        <v>4.93278811574423</v>
      </c>
      <c r="M684" s="2" t="n">
        <v>0.000000810640773556968</v>
      </c>
      <c r="N684" s="6" t="n">
        <v>0.00000294940310730464</v>
      </c>
    </row>
    <row r="685">
      <c r="A685" t="s">
        <v>48</v>
      </c>
      <c r="B685" s="5" t="s">
        <v>60</v>
      </c>
      <c r="C685" s="1" t="n">
        <v>-0.0205656124068504</v>
      </c>
      <c r="D685" s="1" t="n">
        <v>0.0275073735013636</v>
      </c>
      <c r="E685" s="2" t="n">
        <v>0.454677337734679</v>
      </c>
      <c r="F685" s="6" t="n">
        <v>0.535231257352286</v>
      </c>
      <c r="G685" s="1" t="n">
        <v>-0.0454924159828541</v>
      </c>
      <c r="H685" s="1" t="n">
        <v>0.0279026903355245</v>
      </c>
      <c r="I685" s="2" t="n">
        <v>0.103017971297111</v>
      </c>
      <c r="J685" s="6" t="n">
        <v>0.185372671016163</v>
      </c>
      <c r="K685" s="3" t="n">
        <v>0.000754769075885958</v>
      </c>
      <c r="L685" s="4" t="n">
        <v>4.91914477059461</v>
      </c>
      <c r="M685" s="2" t="n">
        <v>0.000000869231639129378</v>
      </c>
      <c r="N685" s="6" t="n">
        <v>0.00000315795412753875</v>
      </c>
    </row>
    <row r="686">
      <c r="A686" t="s">
        <v>14</v>
      </c>
      <c r="B686" s="5" t="s">
        <v>54</v>
      </c>
      <c r="C686" s="1" t="n">
        <v>0.319244842548094</v>
      </c>
      <c r="D686" s="1" t="n">
        <v>0.0464980313492366</v>
      </c>
      <c r="E686" s="2" t="n">
        <v>0.00000000000661330161947614</v>
      </c>
      <c r="F686" s="6" t="n">
        <v>0.0000000000361188011525236</v>
      </c>
      <c r="G686" s="1" t="n">
        <v>0.154735315071151</v>
      </c>
      <c r="H686" s="1" t="n">
        <v>0.0541366555444927</v>
      </c>
      <c r="I686" s="2" t="n">
        <v>0.00426003990120221</v>
      </c>
      <c r="J686" s="6" t="n">
        <v>0.0122882937757439</v>
      </c>
      <c r="K686" s="3" t="n">
        <v>0.00198475038260979</v>
      </c>
      <c r="L686" s="4" t="n">
        <v>4.90834116743706</v>
      </c>
      <c r="M686" s="2" t="n">
        <v>0.000000918499722864507</v>
      </c>
      <c r="N686" s="6" t="n">
        <v>0.00000333207563696102</v>
      </c>
    </row>
    <row r="687">
      <c r="A687" t="s">
        <v>52</v>
      </c>
      <c r="B687" s="5" t="s">
        <v>44</v>
      </c>
      <c r="C687" s="1" t="n">
        <v>0.245664597128781</v>
      </c>
      <c r="D687" s="1" t="n">
        <v>0.0950442139504841</v>
      </c>
      <c r="E687" s="2" t="n">
        <v>0.00974524080372864</v>
      </c>
      <c r="F687" s="6" t="n">
        <v>0.0174851432471232</v>
      </c>
      <c r="G687" s="1" t="n">
        <v>0.168718796216782</v>
      </c>
      <c r="H687" s="1" t="n">
        <v>0.100928834399169</v>
      </c>
      <c r="I687" s="2" t="n">
        <v>0.0945911887572501</v>
      </c>
      <c r="J687" s="6" t="n">
        <v>0.172457156318244</v>
      </c>
      <c r="K687" s="3" t="n">
        <v>0.00948689895553839</v>
      </c>
      <c r="L687" s="4" t="n">
        <v>4.90355039698676</v>
      </c>
      <c r="M687" s="2" t="n">
        <v>0.00000094119780652653</v>
      </c>
      <c r="N687" s="6" t="n">
        <v>0.00000340944103384611</v>
      </c>
    </row>
    <row r="688">
      <c r="A688" t="s">
        <v>29</v>
      </c>
      <c r="B688" s="5" t="s">
        <v>59</v>
      </c>
      <c r="C688" s="1" t="n">
        <v>0.024319144354213</v>
      </c>
      <c r="D688" s="1" t="n">
        <v>0.0556359240959409</v>
      </c>
      <c r="E688" s="2" t="n">
        <v>0.662029938627614</v>
      </c>
      <c r="F688" s="6" t="n">
        <v>0.728584764167237</v>
      </c>
      <c r="G688" s="1" t="n">
        <v>-0.0561129618864394</v>
      </c>
      <c r="H688" s="1" t="n">
        <v>0.0601932576938891</v>
      </c>
      <c r="I688" s="2" t="n">
        <v>0.351226247649684</v>
      </c>
      <c r="J688" s="6" t="n">
        <v>0.47798314644549</v>
      </c>
      <c r="K688" s="3" t="n">
        <v>0.00322465358765512</v>
      </c>
      <c r="L688" s="4" t="n">
        <v>4.90150774582971</v>
      </c>
      <c r="M688" s="2" t="n">
        <v>0.000000951038991351388</v>
      </c>
      <c r="N688" s="6" t="n">
        <v>0.00000344007553640203</v>
      </c>
    </row>
    <row r="689">
      <c r="A689" t="s">
        <v>55</v>
      </c>
      <c r="B689" s="5" t="s">
        <v>22</v>
      </c>
      <c r="C689" s="1" t="n">
        <v>0.394971475144898</v>
      </c>
      <c r="D689" s="1" t="n">
        <v>0.0614873676296945</v>
      </c>
      <c r="E689" s="2" t="n">
        <v>0.000000000133071282911786</v>
      </c>
      <c r="F689" s="6" t="n">
        <v>0.000000000648396349089781</v>
      </c>
      <c r="G689" s="1" t="n">
        <v>0.303979362527942</v>
      </c>
      <c r="H689" s="1" t="n">
        <v>0.0680578820122254</v>
      </c>
      <c r="I689" s="2" t="n">
        <v>0.00000795160349277179</v>
      </c>
      <c r="J689" s="6" t="n">
        <v>0.0000433491478488791</v>
      </c>
      <c r="K689" s="3" t="n">
        <v>0.00403353915795626</v>
      </c>
      <c r="L689" s="4" t="n">
        <v>4.8953516261167</v>
      </c>
      <c r="M689" s="2" t="n">
        <v>0.000000981301072554092</v>
      </c>
      <c r="N689" s="6" t="n">
        <v>0.0000035424123982762</v>
      </c>
    </row>
    <row r="690">
      <c r="A690" t="s">
        <v>21</v>
      </c>
      <c r="B690" s="5" t="s">
        <v>59</v>
      </c>
      <c r="C690" s="1" t="n">
        <v>0.269845247379741</v>
      </c>
      <c r="D690" s="1" t="n">
        <v>0.0577520321898305</v>
      </c>
      <c r="E690" s="2" t="n">
        <v>0.00000297583698644266</v>
      </c>
      <c r="F690" s="6" t="n">
        <v>0.00000908471119325554</v>
      </c>
      <c r="G690" s="1" t="n">
        <v>0.169325315170338</v>
      </c>
      <c r="H690" s="1" t="n">
        <v>0.061250110473482</v>
      </c>
      <c r="I690" s="2" t="n">
        <v>0.00570118624228481</v>
      </c>
      <c r="J690" s="6" t="n">
        <v>0.0160084156068675</v>
      </c>
      <c r="K690" s="3" t="n">
        <v>0.00333260396103387</v>
      </c>
      <c r="L690" s="4" t="n">
        <v>4.89517518280441</v>
      </c>
      <c r="M690" s="2" t="n">
        <v>0.000000982181948656861</v>
      </c>
      <c r="N690" s="6" t="n">
        <v>0.0000035424123982762</v>
      </c>
    </row>
    <row r="691">
      <c r="A691" t="s">
        <v>55</v>
      </c>
      <c r="B691" s="5" t="s">
        <v>23</v>
      </c>
      <c r="C691" s="1" t="n">
        <v>0.260090965343329</v>
      </c>
      <c r="D691" s="1" t="n">
        <v>0.0662143837811106</v>
      </c>
      <c r="E691" s="2" t="n">
        <v>0.0000856505550120161</v>
      </c>
      <c r="F691" s="6" t="n">
        <v>0.000212205014162373</v>
      </c>
      <c r="G691" s="1" t="n">
        <v>0.0864442442781438</v>
      </c>
      <c r="H691" s="1" t="n">
        <v>0.0780546933811877</v>
      </c>
      <c r="I691" s="2" t="n">
        <v>0.268085167751204</v>
      </c>
      <c r="J691" s="6" t="n">
        <v>0.389813716712546</v>
      </c>
      <c r="K691" s="3" t="n">
        <v>0.00460556602170932</v>
      </c>
      <c r="L691" s="4" t="n">
        <v>4.88082242758809</v>
      </c>
      <c r="M691" s="2" t="n">
        <v>0.00000105644336017759</v>
      </c>
      <c r="N691" s="6" t="n">
        <v>0.0000038047271739729</v>
      </c>
    </row>
    <row r="692">
      <c r="A692" t="s">
        <v>53</v>
      </c>
      <c r="B692" s="5" t="s">
        <v>46</v>
      </c>
      <c r="C692" s="1" t="n">
        <v>0.133364049176499</v>
      </c>
      <c r="D692" s="1" t="n">
        <v>0.0768861849600866</v>
      </c>
      <c r="E692" s="2" t="n">
        <v>0.0828179668835599</v>
      </c>
      <c r="F692" s="6" t="n">
        <v>0.120847121377361</v>
      </c>
      <c r="G692" s="1" t="n">
        <v>0.0175545683794225</v>
      </c>
      <c r="H692" s="1" t="n">
        <v>0.0834115016707498</v>
      </c>
      <c r="I692" s="2" t="n">
        <v>0.833310691237001</v>
      </c>
      <c r="J692" s="6" t="n">
        <v>0.884947464839294</v>
      </c>
      <c r="K692" s="3" t="n">
        <v>0.0061528454527516</v>
      </c>
      <c r="L692" s="4" t="n">
        <v>4.8796041530461</v>
      </c>
      <c r="M692" s="2" t="n">
        <v>0.00000106298976020649</v>
      </c>
      <c r="N692" s="6" t="n">
        <v>0.00000382276346470785</v>
      </c>
    </row>
    <row r="693">
      <c r="A693" t="s">
        <v>43</v>
      </c>
      <c r="B693" s="5" t="s">
        <v>47</v>
      </c>
      <c r="C693" s="1" t="n">
        <v>0.323464609069795</v>
      </c>
      <c r="D693" s="1" t="n">
        <v>0.0641609829982597</v>
      </c>
      <c r="E693" s="2" t="n">
        <v>0.000000462009250161386</v>
      </c>
      <c r="F693" s="6" t="n">
        <v>0.00000155357643660493</v>
      </c>
      <c r="G693" s="1" t="n">
        <v>0.255086692489859</v>
      </c>
      <c r="H693" s="1" t="n">
        <v>0.0679944577966303</v>
      </c>
      <c r="I693" s="2" t="n">
        <v>0.000175723203931674</v>
      </c>
      <c r="J693" s="6" t="n">
        <v>0.000729001939516208</v>
      </c>
      <c r="K693" s="3" t="n">
        <v>0.00427172413745484</v>
      </c>
      <c r="L693" s="4" t="n">
        <v>4.87879113573879</v>
      </c>
      <c r="M693" s="2" t="n">
        <v>0.00000106738021195363</v>
      </c>
      <c r="N693" s="6" t="n">
        <v>0.00000383300552992019</v>
      </c>
    </row>
    <row r="694">
      <c r="A694" t="s">
        <v>52</v>
      </c>
      <c r="B694" s="5" t="s">
        <v>48</v>
      </c>
      <c r="C694" s="1" t="n">
        <v>0.080907453671679</v>
      </c>
      <c r="D694" s="1" t="n">
        <v>0.0568438284298731</v>
      </c>
      <c r="E694" s="2" t="n">
        <v>0.154640884521432</v>
      </c>
      <c r="F694" s="6" t="n">
        <v>0.211725949330996</v>
      </c>
      <c r="G694" s="1" t="n">
        <v>0.0196647016413376</v>
      </c>
      <c r="H694" s="1" t="n">
        <v>0.060686649088422</v>
      </c>
      <c r="I694" s="2" t="n">
        <v>0.745910247660705</v>
      </c>
      <c r="J694" s="6" t="n">
        <v>0.823442046681669</v>
      </c>
      <c r="K694" s="3" t="n">
        <v>0.00337793840761647</v>
      </c>
      <c r="L694" s="4" t="n">
        <v>4.86892490157617</v>
      </c>
      <c r="M694" s="2" t="n">
        <v>0.00000112207036839372</v>
      </c>
      <c r="N694" s="6" t="n">
        <v>0.00000401911365743481</v>
      </c>
    </row>
    <row r="695">
      <c r="A695" t="s">
        <v>57</v>
      </c>
      <c r="B695" s="5" t="s">
        <v>44</v>
      </c>
      <c r="C695" s="1" t="n">
        <v>0.0748083913001688</v>
      </c>
      <c r="D695" s="1" t="n">
        <v>0.0396356283534049</v>
      </c>
      <c r="E695" s="2" t="n">
        <v>0.0591061845240573</v>
      </c>
      <c r="F695" s="6" t="n">
        <v>0.0897792595001727</v>
      </c>
      <c r="G695" s="1" t="n">
        <v>0.036921929597638</v>
      </c>
      <c r="H695" s="1" t="n">
        <v>0.0397543491855097</v>
      </c>
      <c r="I695" s="2" t="n">
        <v>0.353017647684871</v>
      </c>
      <c r="J695" s="6" t="n">
        <v>0.480075854588572</v>
      </c>
      <c r="K695" s="3" t="n">
        <v>0.00154542069702935</v>
      </c>
      <c r="L695" s="4" t="n">
        <v>4.86885970207364</v>
      </c>
      <c r="M695" s="2" t="n">
        <v>0.00000112244059487314</v>
      </c>
      <c r="N695" s="6" t="n">
        <v>0.00000401911365743481</v>
      </c>
    </row>
    <row r="696">
      <c r="A696" t="s">
        <v>46</v>
      </c>
      <c r="B696" s="5" t="s">
        <v>35</v>
      </c>
      <c r="C696" s="1" t="n">
        <v>0.522918178315693</v>
      </c>
      <c r="D696" s="1" t="n">
        <v>0.0862362077024261</v>
      </c>
      <c r="E696" s="2" t="n">
        <v>0.00000000132951450102026</v>
      </c>
      <c r="F696" s="6" t="n">
        <v>0.00000000583717939052183</v>
      </c>
      <c r="G696" s="1" t="n">
        <v>0.439849763235733</v>
      </c>
      <c r="H696" s="1" t="n">
        <v>0.0975848958615194</v>
      </c>
      <c r="I696" s="2" t="n">
        <v>0.00000656407746789161</v>
      </c>
      <c r="J696" s="6" t="n">
        <v>0.0000364101172047113</v>
      </c>
      <c r="K696" s="3" t="n">
        <v>0.00833416106497906</v>
      </c>
      <c r="L696" s="4" t="n">
        <v>4.86810747887594</v>
      </c>
      <c r="M696" s="2" t="n">
        <v>0.00000112672050200663</v>
      </c>
      <c r="N696" s="6" t="n">
        <v>0.0000040286337373906</v>
      </c>
    </row>
    <row r="697">
      <c r="A697" t="s">
        <v>46</v>
      </c>
      <c r="B697" s="5" t="s">
        <v>25</v>
      </c>
      <c r="C697" s="1" t="n">
        <v>0.48884630974907</v>
      </c>
      <c r="D697" s="1" t="n">
        <v>0.07754070674122</v>
      </c>
      <c r="E697" s="2" t="n">
        <v>0.000000000289344283267528</v>
      </c>
      <c r="F697" s="6" t="n">
        <v>0.00000000136104254206856</v>
      </c>
      <c r="G697" s="1" t="n">
        <v>0.364082678464677</v>
      </c>
      <c r="H697" s="1" t="n">
        <v>0.0924127582571925</v>
      </c>
      <c r="I697" s="2" t="n">
        <v>0.0000815683513136271</v>
      </c>
      <c r="J697" s="6" t="n">
        <v>0.000363909071839073</v>
      </c>
      <c r="K697" s="3" t="n">
        <v>0.00694780950808487</v>
      </c>
      <c r="L697" s="4" t="n">
        <v>4.86727032411327</v>
      </c>
      <c r="M697" s="2" t="n">
        <v>0.00000113150210537616</v>
      </c>
      <c r="N697" s="6" t="n">
        <v>0.00000403991771818932</v>
      </c>
    </row>
    <row r="698">
      <c r="A698" t="s">
        <v>49</v>
      </c>
      <c r="B698" s="5" t="s">
        <v>58</v>
      </c>
      <c r="C698" s="1" t="n">
        <v>0.0317551655196398</v>
      </c>
      <c r="D698" s="1" t="n">
        <v>0.0436864418316219</v>
      </c>
      <c r="E698" s="2" t="n">
        <v>0.467294355850437</v>
      </c>
      <c r="F698" s="6" t="n">
        <v>0.54723208024898</v>
      </c>
      <c r="G698" s="1" t="n">
        <v>-0.0117062698203529</v>
      </c>
      <c r="H698" s="1" t="n">
        <v>0.04427003860274</v>
      </c>
      <c r="I698" s="2" t="n">
        <v>0.791449580397243</v>
      </c>
      <c r="J698" s="6" t="n">
        <v>0.85846888139989</v>
      </c>
      <c r="K698" s="3" t="n">
        <v>0.00189419294471397</v>
      </c>
      <c r="L698" s="4" t="n">
        <v>4.86048430058802</v>
      </c>
      <c r="M698" s="2" t="n">
        <v>0.00000117098930490934</v>
      </c>
      <c r="N698" s="6" t="n">
        <v>0.00000417490448020045</v>
      </c>
    </row>
    <row r="699">
      <c r="A699" t="s">
        <v>43</v>
      </c>
      <c r="B699" s="5" t="s">
        <v>49</v>
      </c>
      <c r="C699" s="1" t="n">
        <v>0.444144086076418</v>
      </c>
      <c r="D699" s="1" t="n">
        <v>0.057415877711103</v>
      </c>
      <c r="E699" s="2" t="n">
        <v>0.0000000000000102947254587035</v>
      </c>
      <c r="F699" s="6" t="n">
        <v>0.0000000000000718606538339276</v>
      </c>
      <c r="G699" s="1" t="n">
        <v>0.383353391872643</v>
      </c>
      <c r="H699" s="1" t="n">
        <v>0.0609040023036736</v>
      </c>
      <c r="I699" s="2" t="n">
        <v>0.00000000030861596732837</v>
      </c>
      <c r="J699" s="6" t="n">
        <v>0.00000000311752308459756</v>
      </c>
      <c r="K699" s="3" t="n">
        <v>0.003424610680491</v>
      </c>
      <c r="L699" s="4" t="n">
        <v>4.85690066697843</v>
      </c>
      <c r="M699" s="2" t="n">
        <v>0.00000119237371672332</v>
      </c>
      <c r="N699" s="6" t="n">
        <v>0.00000424505542415106</v>
      </c>
    </row>
    <row r="700">
      <c r="A700" t="s">
        <v>52</v>
      </c>
      <c r="B700" s="5" t="s">
        <v>25</v>
      </c>
      <c r="C700" s="1" t="n">
        <v>0.301949278392064</v>
      </c>
      <c r="D700" s="1" t="n">
        <v>0.0784549752206122</v>
      </c>
      <c r="E700" s="2" t="n">
        <v>0.000118748702113439</v>
      </c>
      <c r="F700" s="6" t="n">
        <v>0.000287278601016347</v>
      </c>
      <c r="G700" s="1" t="n">
        <v>0.150749062942464</v>
      </c>
      <c r="H700" s="1" t="n">
        <v>0.0943368360328796</v>
      </c>
      <c r="I700" s="2" t="n">
        <v>0.110045810518577</v>
      </c>
      <c r="J700" s="6" t="n">
        <v>0.194873858867497</v>
      </c>
      <c r="K700" s="3" t="n">
        <v>0.00704241822213796</v>
      </c>
      <c r="L700" s="4" t="n">
        <v>4.8552836398118</v>
      </c>
      <c r="M700" s="2" t="n">
        <v>0.00000120214546648636</v>
      </c>
      <c r="N700" s="6" t="n">
        <v>0.00000427372172277341</v>
      </c>
    </row>
    <row r="701">
      <c r="A701" t="s">
        <v>22</v>
      </c>
      <c r="B701" s="5" t="s">
        <v>60</v>
      </c>
      <c r="C701" s="1" t="n">
        <v>0.0850458329890422</v>
      </c>
      <c r="D701" s="1" t="n">
        <v>0.0300846488331408</v>
      </c>
      <c r="E701" s="2" t="n">
        <v>0.00470032509050687</v>
      </c>
      <c r="F701" s="6" t="n">
        <v>0.00890946441640699</v>
      </c>
      <c r="G701" s="1" t="n">
        <v>0.0339484786220948</v>
      </c>
      <c r="H701" s="1" t="n">
        <v>0.0322020173526219</v>
      </c>
      <c r="I701" s="2" t="n">
        <v>0.291775554772452</v>
      </c>
      <c r="J701" s="6" t="n">
        <v>0.416224026182286</v>
      </c>
      <c r="K701" s="3" t="n">
        <v>0.000915579518494014</v>
      </c>
      <c r="L701" s="4" t="n">
        <v>4.85219845088854</v>
      </c>
      <c r="M701" s="2" t="n">
        <v>0.00000122100351838738</v>
      </c>
      <c r="N701" s="6" t="n">
        <v>0.00000433109843789195</v>
      </c>
    </row>
    <row r="702">
      <c r="A702" t="s">
        <v>45</v>
      </c>
      <c r="B702" s="5" t="s">
        <v>42</v>
      </c>
      <c r="C702" s="1" t="n">
        <v>0.209687872071137</v>
      </c>
      <c r="D702" s="1" t="n">
        <v>0.0479191950268009</v>
      </c>
      <c r="E702" s="2" t="n">
        <v>0.0000120952510769401</v>
      </c>
      <c r="F702" s="6" t="n">
        <v>0.0000338857936033778</v>
      </c>
      <c r="G702" s="1" t="n">
        <v>0.138836188419911</v>
      </c>
      <c r="H702" s="1" t="n">
        <v>0.0529900006279581</v>
      </c>
      <c r="I702" s="2" t="n">
        <v>0.00879181539093968</v>
      </c>
      <c r="J702" s="6" t="n">
        <v>0.0231928463338483</v>
      </c>
      <c r="K702" s="3" t="n">
        <v>0.00244548039054966</v>
      </c>
      <c r="L702" s="4" t="n">
        <v>4.85207392416668</v>
      </c>
      <c r="M702" s="2" t="n">
        <v>0.00000122177062573934</v>
      </c>
      <c r="N702" s="6" t="n">
        <v>0.00000433109843789195</v>
      </c>
    </row>
    <row r="703">
      <c r="A703" t="s">
        <v>20</v>
      </c>
      <c r="B703" s="5" t="s">
        <v>59</v>
      </c>
      <c r="C703" s="1" t="n">
        <v>0.0995048284673084</v>
      </c>
      <c r="D703" s="1" t="n">
        <v>0.0496080700918841</v>
      </c>
      <c r="E703" s="2" t="n">
        <v>0.0448755220368267</v>
      </c>
      <c r="F703" s="6" t="n">
        <v>0.070490311164042</v>
      </c>
      <c r="G703" s="1" t="n">
        <v>-0.0246106283591469</v>
      </c>
      <c r="H703" s="1" t="n">
        <v>0.0573746653099254</v>
      </c>
      <c r="I703" s="2" t="n">
        <v>0.667962584314083</v>
      </c>
      <c r="J703" s="6" t="n">
        <v>0.760220760969827</v>
      </c>
      <c r="K703" s="3" t="n">
        <v>0.00254912390449465</v>
      </c>
      <c r="L703" s="4" t="n">
        <v>4.85120325257929</v>
      </c>
      <c r="M703" s="2" t="n">
        <v>0.00000122714709020445</v>
      </c>
      <c r="N703" s="6" t="n">
        <v>0.0000043439608535015</v>
      </c>
    </row>
    <row r="704">
      <c r="A704" t="s">
        <v>48</v>
      </c>
      <c r="B704" s="5" t="s">
        <v>54</v>
      </c>
      <c r="C704" s="1" t="n">
        <v>0.150571281486889</v>
      </c>
      <c r="D704" s="1" t="n">
        <v>0.05427105633919</v>
      </c>
      <c r="E704" s="2" t="n">
        <v>0.00552984246113459</v>
      </c>
      <c r="F704" s="6" t="n">
        <v>0.0103398483942208</v>
      </c>
      <c r="G704" s="1" t="n">
        <v>0.0968904375062891</v>
      </c>
      <c r="H704" s="1" t="n">
        <v>0.0556928639011789</v>
      </c>
      <c r="I704" s="2" t="n">
        <v>0.081906781563055</v>
      </c>
      <c r="J704" s="6" t="n">
        <v>0.154165962991638</v>
      </c>
      <c r="K704" s="3" t="n">
        <v>0.00296214443264731</v>
      </c>
      <c r="L704" s="4" t="n">
        <v>4.8450905431949</v>
      </c>
      <c r="M704" s="2" t="n">
        <v>0.00000126553951539722</v>
      </c>
      <c r="N704" s="6" t="n">
        <v>0.00000447349316609117</v>
      </c>
    </row>
    <row r="705">
      <c r="A705" t="s">
        <v>55</v>
      </c>
      <c r="B705" s="5" t="s">
        <v>20</v>
      </c>
      <c r="C705" s="1" t="n">
        <v>0.2698247704108</v>
      </c>
      <c r="D705" s="1" t="n">
        <v>0.0596289733848098</v>
      </c>
      <c r="E705" s="2" t="n">
        <v>0.00000603779519130373</v>
      </c>
      <c r="F705" s="6" t="n">
        <v>0.0000176724629568784</v>
      </c>
      <c r="G705" s="1" t="n">
        <v>0.154739936701898</v>
      </c>
      <c r="H705" s="1" t="n">
        <v>0.0688247058036697</v>
      </c>
      <c r="I705" s="2" t="n">
        <v>0.0245558162367834</v>
      </c>
      <c r="J705" s="6" t="n">
        <v>0.0561372615900706</v>
      </c>
      <c r="K705" s="3" t="n">
        <v>0.00386270852182804</v>
      </c>
      <c r="L705" s="4" t="n">
        <v>4.83294868521732</v>
      </c>
      <c r="M705" s="2" t="n">
        <v>0.00000134525471695764</v>
      </c>
      <c r="N705" s="6" t="n">
        <v>0.00000474851984607917</v>
      </c>
    </row>
    <row r="706">
      <c r="A706" t="s">
        <v>33</v>
      </c>
      <c r="B706" s="5" t="s">
        <v>54</v>
      </c>
      <c r="C706" s="1" t="n">
        <v>0.379975236384526</v>
      </c>
      <c r="D706" s="1" t="n">
        <v>0.0644778755622748</v>
      </c>
      <c r="E706" s="2" t="n">
        <v>0.00000000378993107018863</v>
      </c>
      <c r="F706" s="6" t="n">
        <v>0.0000000159356661749894</v>
      </c>
      <c r="G706" s="1" t="n">
        <v>0.313044131805536</v>
      </c>
      <c r="H706" s="1" t="n">
        <v>0.0700676265043704</v>
      </c>
      <c r="I706" s="2" t="n">
        <v>0.00000790492775422615</v>
      </c>
      <c r="J706" s="6" t="n">
        <v>0.0000432681618265462</v>
      </c>
      <c r="K706" s="3" t="n">
        <v>0.00443751566335524</v>
      </c>
      <c r="L706" s="4" t="n">
        <v>4.83238312350683</v>
      </c>
      <c r="M706" s="2" t="n">
        <v>0.00000134908314301568</v>
      </c>
      <c r="N706" s="6" t="n">
        <v>0.00000475527887999144</v>
      </c>
    </row>
    <row r="707">
      <c r="A707" t="s">
        <v>42</v>
      </c>
      <c r="B707" s="5" t="s">
        <v>57</v>
      </c>
      <c r="C707" s="1" t="n">
        <v>0.13348489621507</v>
      </c>
      <c r="D707" s="1" t="n">
        <v>0.0292055260979467</v>
      </c>
      <c r="E707" s="2" t="n">
        <v>0.00000486479310264286</v>
      </c>
      <c r="F707" s="6" t="n">
        <v>0.0000143964276784803</v>
      </c>
      <c r="G707" s="1" t="n">
        <v>0.106647756350353</v>
      </c>
      <c r="H707" s="1" t="n">
        <v>0.0291909581101804</v>
      </c>
      <c r="I707" s="2" t="n">
        <v>0.000258738449248632</v>
      </c>
      <c r="J707" s="6" t="n">
        <v>0.00105231595152676</v>
      </c>
      <c r="K707" s="3" t="n">
        <v>0.000837102118699222</v>
      </c>
      <c r="L707" s="4" t="n">
        <v>4.83018791926884</v>
      </c>
      <c r="M707" s="2" t="n">
        <v>0.00000136404252836944</v>
      </c>
      <c r="N707" s="6" t="n">
        <v>0.00000480119785127204</v>
      </c>
    </row>
    <row r="708">
      <c r="A708" t="s">
        <v>19</v>
      </c>
      <c r="B708" s="5" t="s">
        <v>47</v>
      </c>
      <c r="C708" s="1" t="n">
        <v>0.404742000987047</v>
      </c>
      <c r="D708" s="1" t="n">
        <v>0.0332247586309771</v>
      </c>
      <c r="E708" s="2" t="n">
        <v>0.000000000000000000000000000000000387944909451516</v>
      </c>
      <c r="F708" s="6" t="n">
        <v>0.00000000000000000000000000000000900974859800952</v>
      </c>
      <c r="G708" s="1" t="n">
        <v>0.351702814773789</v>
      </c>
      <c r="H708" s="1" t="n">
        <v>0.0369216272664124</v>
      </c>
      <c r="I708" s="2" t="n">
        <v>0.00000000000000000000163998754594844</v>
      </c>
      <c r="J708" s="6" t="n">
        <v>0.0000000000000000000460537613020256</v>
      </c>
      <c r="K708" s="3" t="n">
        <v>0.00117319607822526</v>
      </c>
      <c r="L708" s="4" t="n">
        <v>4.8277529142938</v>
      </c>
      <c r="M708" s="2" t="n">
        <v>0.00000138082266554338</v>
      </c>
      <c r="N708" s="6" t="n">
        <v>0.00000485338659671189</v>
      </c>
    </row>
    <row r="709">
      <c r="A709" t="s">
        <v>16</v>
      </c>
      <c r="B709" s="5" t="s">
        <v>47</v>
      </c>
      <c r="C709" s="1" t="n">
        <v>0.279101577651143</v>
      </c>
      <c r="D709" s="1" t="n">
        <v>0.0414790913781874</v>
      </c>
      <c r="E709" s="2" t="n">
        <v>0.0000000000171151117390375</v>
      </c>
      <c r="F709" s="6" t="n">
        <v>0.000000000089727959222591</v>
      </c>
      <c r="G709" s="1" t="n">
        <v>0.171643479416249</v>
      </c>
      <c r="H709" s="1" t="n">
        <v>0.0464945415180053</v>
      </c>
      <c r="I709" s="2" t="n">
        <v>0.000222768031270508</v>
      </c>
      <c r="J709" s="6" t="n">
        <v>0.000913495969813882</v>
      </c>
      <c r="K709" s="3" t="n">
        <v>0.00169329914801721</v>
      </c>
      <c r="L709" s="4" t="n">
        <v>4.82666993321941</v>
      </c>
      <c r="M709" s="2" t="n">
        <v>0.00000138834933561967</v>
      </c>
      <c r="N709" s="6" t="n">
        <v>0.00000487294929239389</v>
      </c>
    </row>
    <row r="710">
      <c r="A710" t="s">
        <v>37</v>
      </c>
      <c r="B710" s="5" t="s">
        <v>21</v>
      </c>
      <c r="C710" s="1" t="n">
        <v>0.515322448502595</v>
      </c>
      <c r="D710" s="1" t="n">
        <v>0.0224401537338462</v>
      </c>
      <c r="E710" s="2" t="n">
        <v>0.0000000000000000000000000000000000000000000000000000000000000000000000000000000000000000000000000000000000000000000106044353075382</v>
      </c>
      <c r="F710" s="6" t="n">
        <v>0.00000000000000000000000000000000000000000000000000000000000000000000000000000000000000000000000000000000000000000175680144928215</v>
      </c>
      <c r="G710" s="1" t="n">
        <v>0.473410691777754</v>
      </c>
      <c r="H710" s="1" t="n">
        <v>0.0255643391758616</v>
      </c>
      <c r="I710" s="2" t="n">
        <v>0.000000000000000000000000000000000000000000000000000000000000000000000000000146729770992272</v>
      </c>
      <c r="J710" s="6" t="n">
        <v>0.0000000000000000000000000000000000000000000000000000000000000000000000000303852900763163</v>
      </c>
      <c r="K710" s="3" t="n">
        <v>0.000540761092557721</v>
      </c>
      <c r="L710" s="4" t="n">
        <v>4.82114698871346</v>
      </c>
      <c r="M710" s="2" t="n">
        <v>0.00000142735130854056</v>
      </c>
      <c r="N710" s="6" t="n">
        <v>0.00000500277574291014</v>
      </c>
    </row>
    <row r="711">
      <c r="A711" t="s">
        <v>42</v>
      </c>
      <c r="B711" s="5" t="s">
        <v>59</v>
      </c>
      <c r="C711" s="1" t="n">
        <v>0.072756507647152</v>
      </c>
      <c r="D711" s="1" t="n">
        <v>0.0592748673869842</v>
      </c>
      <c r="E711" s="2" t="n">
        <v>0.219656218009646</v>
      </c>
      <c r="F711" s="6" t="n">
        <v>0.288046108385995</v>
      </c>
      <c r="G711" s="1" t="n">
        <v>0.0156983725913968</v>
      </c>
      <c r="H711" s="1" t="n">
        <v>0.0614552103900936</v>
      </c>
      <c r="I711" s="2" t="n">
        <v>0.798380092210836</v>
      </c>
      <c r="J711" s="6" t="n">
        <v>0.862972826943857</v>
      </c>
      <c r="K711" s="3" t="n">
        <v>0.00357491930893007</v>
      </c>
      <c r="L711" s="4" t="n">
        <v>4.81517531715572</v>
      </c>
      <c r="M711" s="2" t="n">
        <v>0.00000147070711536846</v>
      </c>
      <c r="N711" s="6" t="n">
        <v>0.00000514747490378961</v>
      </c>
    </row>
    <row r="712">
      <c r="A712" t="s">
        <v>42</v>
      </c>
      <c r="B712" s="5" t="s">
        <v>40</v>
      </c>
      <c r="C712" s="1" t="n">
        <v>0.161309055734377</v>
      </c>
      <c r="D712" s="1" t="n">
        <v>0.0799831977844749</v>
      </c>
      <c r="E712" s="2" t="n">
        <v>0.0437177693709634</v>
      </c>
      <c r="F712" s="6" t="n">
        <v>0.0687586435992684</v>
      </c>
      <c r="G712" s="1" t="n">
        <v>0.0671139611251682</v>
      </c>
      <c r="H712" s="1" t="n">
        <v>0.089889160533357</v>
      </c>
      <c r="I712" s="2" t="n">
        <v>0.455286818842086</v>
      </c>
      <c r="J712" s="6" t="n">
        <v>0.578419092445083</v>
      </c>
      <c r="K712" s="3" t="n">
        <v>0.00704664545482532</v>
      </c>
      <c r="L712" s="4" t="n">
        <v>4.80635889264515</v>
      </c>
      <c r="M712" s="2" t="n">
        <v>0.00000153703877176862</v>
      </c>
      <c r="N712" s="6" t="n">
        <v>0.00000537206940625179</v>
      </c>
    </row>
    <row r="713">
      <c r="A713" t="s">
        <v>48</v>
      </c>
      <c r="B713" s="5" t="s">
        <v>51</v>
      </c>
      <c r="C713" s="1" t="n">
        <v>0.178088759470583</v>
      </c>
      <c r="D713" s="1" t="n">
        <v>0.0496982184259989</v>
      </c>
      <c r="E713" s="2" t="n">
        <v>0.000339146364596046</v>
      </c>
      <c r="F713" s="6" t="n">
        <v>0.000766162469110158</v>
      </c>
      <c r="G713" s="1" t="n">
        <v>0.133259526834608</v>
      </c>
      <c r="H713" s="1" t="n">
        <v>0.0501003692465663</v>
      </c>
      <c r="I713" s="2" t="n">
        <v>0.00781751823069112</v>
      </c>
      <c r="J713" s="6" t="n">
        <v>0.0208663080593635</v>
      </c>
      <c r="K713" s="3" t="n">
        <v>0.00244638147709723</v>
      </c>
      <c r="L713" s="4" t="n">
        <v>4.80076707118336</v>
      </c>
      <c r="M713" s="2" t="n">
        <v>0.00000158059028200627</v>
      </c>
      <c r="N713" s="6" t="n">
        <v>0.00000551652647582244</v>
      </c>
    </row>
    <row r="714">
      <c r="A714" t="s">
        <v>23</v>
      </c>
      <c r="B714" s="5" t="s">
        <v>40</v>
      </c>
      <c r="C714" s="1" t="n">
        <v>0.648539872410055</v>
      </c>
      <c r="D714" s="1" t="n">
        <v>0.0635962129952651</v>
      </c>
      <c r="E714" s="2" t="n">
        <v>0.00000000000000000000000202866637936737</v>
      </c>
      <c r="F714" s="6" t="n">
        <v>0.0000000000000000000000272499240687996</v>
      </c>
      <c r="G714" s="1" t="n">
        <v>0.493238770071077</v>
      </c>
      <c r="H714" s="1" t="n">
        <v>0.0872375415034126</v>
      </c>
      <c r="I714" s="2" t="n">
        <v>0.0000000156780161067424</v>
      </c>
      <c r="J714" s="6" t="n">
        <v>0.00000012731983668384</v>
      </c>
      <c r="K714" s="3" t="n">
        <v>0.00530385540318562</v>
      </c>
      <c r="L714" s="4" t="n">
        <v>4.79919962338847</v>
      </c>
      <c r="M714" s="2" t="n">
        <v>0.00000159300956174423</v>
      </c>
      <c r="N714" s="6" t="n">
        <v>0.00000555207399850547</v>
      </c>
    </row>
    <row r="715">
      <c r="A715" t="s">
        <v>17</v>
      </c>
      <c r="B715" s="5" t="s">
        <v>58</v>
      </c>
      <c r="C715" s="1" t="n">
        <v>0.126898397855709</v>
      </c>
      <c r="D715" s="1" t="n">
        <v>0.0326002844821547</v>
      </c>
      <c r="E715" s="2" t="n">
        <v>0.000099194033400281</v>
      </c>
      <c r="F715" s="6" t="n">
        <v>0.000243093858974061</v>
      </c>
      <c r="G715" s="1" t="n">
        <v>0.0526571504365199</v>
      </c>
      <c r="H715" s="1" t="n">
        <v>0.0332070046877076</v>
      </c>
      <c r="I715" s="2" t="n">
        <v>0.112801890489466</v>
      </c>
      <c r="J715" s="6" t="n">
        <v>0.198521740698528</v>
      </c>
      <c r="K715" s="3" t="n">
        <v>0.000962864531004989</v>
      </c>
      <c r="L715" s="4" t="n">
        <v>4.7947033672059</v>
      </c>
      <c r="M715" s="2" t="n">
        <v>0.00000162915717824595</v>
      </c>
      <c r="N715" s="6" t="n">
        <v>0.00000567010586546384</v>
      </c>
    </row>
    <row r="716">
      <c r="A716" t="s">
        <v>30</v>
      </c>
      <c r="B716" s="5" t="s">
        <v>59</v>
      </c>
      <c r="C716" s="1" t="n">
        <v>0.211273917516873</v>
      </c>
      <c r="D716" s="1" t="n">
        <v>0.0555935710050108</v>
      </c>
      <c r="E716" s="2" t="n">
        <v>0.000144503504560671</v>
      </c>
      <c r="F716" s="6" t="n">
        <v>0.000345612328039719</v>
      </c>
      <c r="G716" s="1" t="n">
        <v>0.128234158062459</v>
      </c>
      <c r="H716" s="1" t="n">
        <v>0.0567682244148963</v>
      </c>
      <c r="I716" s="2" t="n">
        <v>0.0238891501446856</v>
      </c>
      <c r="J716" s="6" t="n">
        <v>0.0548655620236078</v>
      </c>
      <c r="K716" s="3" t="n">
        <v>0.00300664445707587</v>
      </c>
      <c r="L716" s="4" t="n">
        <v>4.79440242284902</v>
      </c>
      <c r="M716" s="2" t="n">
        <v>0.00000163160456460885</v>
      </c>
      <c r="N716" s="6" t="n">
        <v>0.00000567068159867552</v>
      </c>
    </row>
    <row r="717">
      <c r="A717" t="s">
        <v>55</v>
      </c>
      <c r="B717" s="5" t="s">
        <v>24</v>
      </c>
      <c r="C717" s="1" t="n">
        <v>0.195056822435337</v>
      </c>
      <c r="D717" s="1" t="n">
        <v>0.0662363140752905</v>
      </c>
      <c r="E717" s="2" t="n">
        <v>0.00323098451050353</v>
      </c>
      <c r="F717" s="6" t="n">
        <v>0.0062923170130104</v>
      </c>
      <c r="G717" s="1" t="n">
        <v>0.0646634609882971</v>
      </c>
      <c r="H717" s="1" t="n">
        <v>0.075963065982112</v>
      </c>
      <c r="I717" s="2" t="n">
        <v>0.394631216565866</v>
      </c>
      <c r="J717" s="6" t="n">
        <v>0.520474091213455</v>
      </c>
      <c r="K717" s="3" t="n">
        <v>0.00470790245902568</v>
      </c>
      <c r="L717" s="4" t="n">
        <v>4.78743361315762</v>
      </c>
      <c r="M717" s="2" t="n">
        <v>0.00000168927590405313</v>
      </c>
      <c r="N717" s="6" t="n">
        <v>0.00000586291986253078</v>
      </c>
    </row>
    <row r="718">
      <c r="A718" t="s">
        <v>44</v>
      </c>
      <c r="B718" s="5" t="s">
        <v>59</v>
      </c>
      <c r="C718" s="1" t="n">
        <v>0.136606993693754</v>
      </c>
      <c r="D718" s="1" t="n">
        <v>0.0833827011437187</v>
      </c>
      <c r="E718" s="2" t="n">
        <v>0.101356341089588</v>
      </c>
      <c r="F718" s="6" t="n">
        <v>0.145758395606265</v>
      </c>
      <c r="G718" s="1" t="n">
        <v>0.0655383448480042</v>
      </c>
      <c r="H718" s="1" t="n">
        <v>0.0875469027852294</v>
      </c>
      <c r="I718" s="2" t="n">
        <v>0.454093281285848</v>
      </c>
      <c r="J718" s="6" t="n">
        <v>0.577787798306066</v>
      </c>
      <c r="K718" s="3" t="n">
        <v>0.00719832182645984</v>
      </c>
      <c r="L718" s="4" t="n">
        <v>4.78610526943978</v>
      </c>
      <c r="M718" s="2" t="n">
        <v>0.00000170048889279612</v>
      </c>
      <c r="N718" s="6" t="n">
        <v>0.00000589360515843565</v>
      </c>
    </row>
    <row r="719">
      <c r="A719" t="s">
        <v>49</v>
      </c>
      <c r="B719" s="5" t="s">
        <v>47</v>
      </c>
      <c r="C719" s="1" t="n">
        <v>0.254951616881557</v>
      </c>
      <c r="D719" s="1" t="n">
        <v>0.0512902535563948</v>
      </c>
      <c r="E719" s="2" t="n">
        <v>0.000000666904514268303</v>
      </c>
      <c r="F719" s="6" t="n">
        <v>0.00000219213983856711</v>
      </c>
      <c r="G719" s="1" t="n">
        <v>0.206858056262212</v>
      </c>
      <c r="H719" s="1" t="n">
        <v>0.0512382696735925</v>
      </c>
      <c r="I719" s="2" t="n">
        <v>0.0000540978371773661</v>
      </c>
      <c r="J719" s="6" t="n">
        <v>0.000250341015615931</v>
      </c>
      <c r="K719" s="3" t="n">
        <v>0.00257719850621404</v>
      </c>
      <c r="L719" s="4" t="n">
        <v>4.77008399902193</v>
      </c>
      <c r="M719" s="2" t="n">
        <v>0.00000184149112759292</v>
      </c>
      <c r="N719" s="6" t="n">
        <v>0.00000637340592210084</v>
      </c>
    </row>
    <row r="720">
      <c r="A720" t="s">
        <v>49</v>
      </c>
      <c r="B720" s="5" t="s">
        <v>51</v>
      </c>
      <c r="C720" s="1" t="n">
        <v>0.280613901790636</v>
      </c>
      <c r="D720" s="1" t="n">
        <v>0.070804358852366</v>
      </c>
      <c r="E720" s="2" t="n">
        <v>0.0000739427322022123</v>
      </c>
      <c r="F720" s="6" t="n">
        <v>0.000184856830505531</v>
      </c>
      <c r="G720" s="1" t="n">
        <v>0.221275645742986</v>
      </c>
      <c r="H720" s="1" t="n">
        <v>0.0725689290285677</v>
      </c>
      <c r="I720" s="2" t="n">
        <v>0.00229467804557619</v>
      </c>
      <c r="J720" s="6" t="n">
        <v>0.00730124832683333</v>
      </c>
      <c r="K720" s="3" t="n">
        <v>0.00506225062398523</v>
      </c>
      <c r="L720" s="4" t="n">
        <v>4.7660797088194</v>
      </c>
      <c r="M720" s="2" t="n">
        <v>0.00000187844970589708</v>
      </c>
      <c r="N720" s="6" t="n">
        <v>0.00000649227749534664</v>
      </c>
    </row>
    <row r="721">
      <c r="A721" t="s">
        <v>53</v>
      </c>
      <c r="B721" s="5" t="s">
        <v>48</v>
      </c>
      <c r="C721" s="1" t="n">
        <v>0.0940125255016729</v>
      </c>
      <c r="D721" s="1" t="n">
        <v>0.0547681398518522</v>
      </c>
      <c r="E721" s="2" t="n">
        <v>0.0860605065692847</v>
      </c>
      <c r="F721" s="6" t="n">
        <v>0.124918433892916</v>
      </c>
      <c r="G721" s="1" t="n">
        <v>0.0430343626435091</v>
      </c>
      <c r="H721" s="1" t="n">
        <v>0.0547268794059177</v>
      </c>
      <c r="I721" s="2" t="n">
        <v>0.4316637407077</v>
      </c>
      <c r="J721" s="6" t="n">
        <v>0.557690399734559</v>
      </c>
      <c r="K721" s="3" t="n">
        <v>0.00293999210594971</v>
      </c>
      <c r="L721" s="4" t="n">
        <v>4.76210489627681</v>
      </c>
      <c r="M721" s="2" t="n">
        <v>0.00000191584045570028</v>
      </c>
      <c r="N721" s="6" t="n">
        <v>0.00000661231046168776</v>
      </c>
    </row>
    <row r="722">
      <c r="A722" t="s">
        <v>41</v>
      </c>
      <c r="B722" s="5" t="s">
        <v>59</v>
      </c>
      <c r="C722" s="1" t="n">
        <v>0.237838970018063</v>
      </c>
      <c r="D722" s="1" t="n">
        <v>0.0762952596553799</v>
      </c>
      <c r="E722" s="2" t="n">
        <v>0.0018248525161795</v>
      </c>
      <c r="F722" s="6" t="n">
        <v>0.00369580970065694</v>
      </c>
      <c r="G722" s="1" t="n">
        <v>0.161449694949736</v>
      </c>
      <c r="H722" s="1" t="n">
        <v>0.077321837821729</v>
      </c>
      <c r="I722" s="2" t="n">
        <v>0.0367958542911469</v>
      </c>
      <c r="J722" s="6" t="n">
        <v>0.0782298409572385</v>
      </c>
      <c r="K722" s="3" t="n">
        <v>0.00577097973307729</v>
      </c>
      <c r="L722" s="4" t="n">
        <v>4.75879800794053</v>
      </c>
      <c r="M722" s="2" t="n">
        <v>0.00000194749202496164</v>
      </c>
      <c r="N722" s="6" t="n">
        <v>0.00000671222979477069</v>
      </c>
    </row>
    <row r="723">
      <c r="A723" t="s">
        <v>43</v>
      </c>
      <c r="B723" s="5" t="s">
        <v>51</v>
      </c>
      <c r="C723" s="1" t="n">
        <v>0.383742421392537</v>
      </c>
      <c r="D723" s="1" t="n">
        <v>0.0899301170570474</v>
      </c>
      <c r="E723" s="2" t="n">
        <v>0.0000198014433005185</v>
      </c>
      <c r="F723" s="6" t="n">
        <v>0.0000544320648249873</v>
      </c>
      <c r="G723" s="1" t="n">
        <v>0.29974922142798</v>
      </c>
      <c r="H723" s="1" t="n">
        <v>0.096266795120124</v>
      </c>
      <c r="I723" s="2" t="n">
        <v>0.00184735771216213</v>
      </c>
      <c r="J723" s="6" t="n">
        <v>0.0060803760459906</v>
      </c>
      <c r="K723" s="3" t="n">
        <v>0.00852137333952243</v>
      </c>
      <c r="L723" s="4" t="n">
        <v>4.75536819473119</v>
      </c>
      <c r="M723" s="2" t="n">
        <v>0.00000198085063104151</v>
      </c>
      <c r="N723" s="6" t="n">
        <v>0.00000681774767055147</v>
      </c>
    </row>
    <row r="724">
      <c r="A724" t="s">
        <v>37</v>
      </c>
      <c r="B724" s="5" t="s">
        <v>42</v>
      </c>
      <c r="C724" s="1" t="n">
        <v>0.186622627329687</v>
      </c>
      <c r="D724" s="1" t="n">
        <v>0.021682974891151</v>
      </c>
      <c r="E724" s="2" t="n">
        <v>0.00000000000000000750800612646985</v>
      </c>
      <c r="F724" s="6" t="n">
        <v>0.0000000000000000647826223065193</v>
      </c>
      <c r="G724" s="1" t="n">
        <v>0.146730430306027</v>
      </c>
      <c r="H724" s="1" t="n">
        <v>0.0250057916011354</v>
      </c>
      <c r="I724" s="2" t="n">
        <v>0.00000000441461498780698</v>
      </c>
      <c r="J724" s="6" t="n">
        <v>0.000000038627881143311</v>
      </c>
      <c r="K724" s="3" t="n">
        <v>0.000512517149389761</v>
      </c>
      <c r="L724" s="4" t="n">
        <v>4.7542379522162</v>
      </c>
      <c r="M724" s="2" t="n">
        <v>0.00000199196319600087</v>
      </c>
      <c r="N724" s="6" t="n">
        <v>0.00000684651250631003</v>
      </c>
    </row>
    <row r="725">
      <c r="A725" t="s">
        <v>33</v>
      </c>
      <c r="B725" s="5" t="s">
        <v>59</v>
      </c>
      <c r="C725" s="1" t="n">
        <v>0.13617521751559</v>
      </c>
      <c r="D725" s="1" t="n">
        <v>0.0637431332027065</v>
      </c>
      <c r="E725" s="2" t="n">
        <v>0.032653995078807</v>
      </c>
      <c r="F725" s="6" t="n">
        <v>0.0527601936091257</v>
      </c>
      <c r="G725" s="1" t="n">
        <v>0.0586596222143956</v>
      </c>
      <c r="H725" s="1" t="n">
        <v>0.069983167023927</v>
      </c>
      <c r="I725" s="2" t="n">
        <v>0.401920540550247</v>
      </c>
      <c r="J725" s="6" t="n">
        <v>0.52817162520749</v>
      </c>
      <c r="K725" s="3" t="n">
        <v>0.00434664868562811</v>
      </c>
      <c r="L725" s="4" t="n">
        <v>4.73914658928427</v>
      </c>
      <c r="M725" s="2" t="n">
        <v>0.00000214620204173466</v>
      </c>
      <c r="N725" s="6" t="n">
        <v>0.00000736645314048431</v>
      </c>
    </row>
    <row r="726">
      <c r="A726" t="s">
        <v>45</v>
      </c>
      <c r="B726" s="5" t="s">
        <v>50</v>
      </c>
      <c r="C726" s="1" t="n">
        <v>0.20683882554668</v>
      </c>
      <c r="D726" s="1" t="n">
        <v>0.0816938547910149</v>
      </c>
      <c r="E726" s="2" t="n">
        <v>0.0113453648584035</v>
      </c>
      <c r="F726" s="6" t="n">
        <v>0.0201668323842152</v>
      </c>
      <c r="G726" s="1" t="n">
        <v>0.0852440244488078</v>
      </c>
      <c r="H726" s="1" t="n">
        <v>0.0941942650058399</v>
      </c>
      <c r="I726" s="2" t="n">
        <v>0.365475428755167</v>
      </c>
      <c r="J726" s="6" t="n">
        <v>0.489335366625318</v>
      </c>
      <c r="K726" s="3" t="n">
        <v>0.00744357502295544</v>
      </c>
      <c r="L726" s="4" t="n">
        <v>4.7355996055535</v>
      </c>
      <c r="M726" s="2" t="n">
        <v>0.0000021840840431564</v>
      </c>
      <c r="N726" s="6" t="n">
        <v>0.00000748613634102573</v>
      </c>
    </row>
    <row r="727">
      <c r="A727" t="s">
        <v>55</v>
      </c>
      <c r="B727" s="5" t="s">
        <v>37</v>
      </c>
      <c r="C727" s="1" t="n">
        <v>0.206546691355015</v>
      </c>
      <c r="D727" s="1" t="n">
        <v>0.061655362971178</v>
      </c>
      <c r="E727" s="2" t="n">
        <v>0.000808057621050693</v>
      </c>
      <c r="F727" s="6" t="n">
        <v>0.00172658915589937</v>
      </c>
      <c r="G727" s="1" t="n">
        <v>0.142682449933962</v>
      </c>
      <c r="H727" s="1" t="n">
        <v>0.0655263994209231</v>
      </c>
      <c r="I727" s="2" t="n">
        <v>0.0294447431973101</v>
      </c>
      <c r="J727" s="6" t="n">
        <v>0.0652140702721173</v>
      </c>
      <c r="K727" s="3" t="n">
        <v>0.00395650104045285</v>
      </c>
      <c r="L727" s="4" t="n">
        <v>4.73275308796722</v>
      </c>
      <c r="M727" s="2" t="n">
        <v>0.000002214948644538</v>
      </c>
      <c r="N727" s="6" t="n">
        <v>0.0000075814702226955</v>
      </c>
    </row>
    <row r="728">
      <c r="A728" t="s">
        <v>46</v>
      </c>
      <c r="B728" s="5" t="s">
        <v>43</v>
      </c>
      <c r="C728" s="1" t="n">
        <v>0.199276864913722</v>
      </c>
      <c r="D728" s="1" t="n">
        <v>0.0923078064367316</v>
      </c>
      <c r="E728" s="2" t="n">
        <v>0.0308633554930619</v>
      </c>
      <c r="F728" s="6" t="n">
        <v>0.0500296401828173</v>
      </c>
      <c r="G728" s="1" t="n">
        <v>0.0428571793398991</v>
      </c>
      <c r="H728" s="1" t="n">
        <v>0.111506184587659</v>
      </c>
      <c r="I728" s="2" t="n">
        <v>0.70072053401913</v>
      </c>
      <c r="J728" s="6" t="n">
        <v>0.785072374678782</v>
      </c>
      <c r="K728" s="3" t="n">
        <v>0.00992884421686118</v>
      </c>
      <c r="L728" s="4" t="n">
        <v>4.72338179463456</v>
      </c>
      <c r="M728" s="2" t="n">
        <v>0.00000231954802157674</v>
      </c>
      <c r="N728" s="6" t="n">
        <v>0.00000792857886329878</v>
      </c>
    </row>
    <row r="729">
      <c r="A729" t="s">
        <v>53</v>
      </c>
      <c r="B729" s="5" t="s">
        <v>49</v>
      </c>
      <c r="C729" s="1" t="n">
        <v>0.276707817207362</v>
      </c>
      <c r="D729" s="1" t="n">
        <v>0.0681225053486183</v>
      </c>
      <c r="E729" s="2" t="n">
        <v>0.000048671828065741</v>
      </c>
      <c r="F729" s="6" t="n">
        <v>0.00012494782308199</v>
      </c>
      <c r="G729" s="1" t="n">
        <v>0.216141169033309</v>
      </c>
      <c r="H729" s="1" t="n">
        <v>0.0671812558857795</v>
      </c>
      <c r="I729" s="2" t="n">
        <v>0.00129410500842291</v>
      </c>
      <c r="J729" s="6" t="n">
        <v>0.00444178307449023</v>
      </c>
      <c r="K729" s="3" t="n">
        <v>0.00449476336626965</v>
      </c>
      <c r="L729" s="4" t="n">
        <v>4.72269612649032</v>
      </c>
      <c r="M729" s="2" t="n">
        <v>0.00000232738465700866</v>
      </c>
      <c r="N729" s="6" t="n">
        <v>0.00000794443801190455</v>
      </c>
    </row>
    <row r="730">
      <c r="A730" t="s">
        <v>31</v>
      </c>
      <c r="B730" s="5" t="s">
        <v>25</v>
      </c>
      <c r="C730" s="1" t="n">
        <v>0.678521285891927</v>
      </c>
      <c r="D730" s="1" t="n">
        <v>0.0504752568886728</v>
      </c>
      <c r="E730" s="2" t="n">
        <v>0.0000000000000000000000000000000000000000340030910254235</v>
      </c>
      <c r="F730" s="6" t="n">
        <v>0.000000000000000000000000000000000000000918453056501929</v>
      </c>
      <c r="G730" s="1" t="n">
        <v>0.603736030799389</v>
      </c>
      <c r="H730" s="1" t="n">
        <v>0.0627751548317162</v>
      </c>
      <c r="I730" s="2" t="n">
        <v>0.000000000000000000000674925561353071</v>
      </c>
      <c r="J730" s="6" t="n">
        <v>0.0000000000000000000197316472936751</v>
      </c>
      <c r="K730" s="3" t="n">
        <v>0.00311857129426874</v>
      </c>
      <c r="L730" s="4" t="n">
        <v>4.71731251675665</v>
      </c>
      <c r="M730" s="2" t="n">
        <v>0.00000238980452406882</v>
      </c>
      <c r="N730" s="6" t="n">
        <v>0.0000081463158330741</v>
      </c>
    </row>
    <row r="731">
      <c r="A731" t="s">
        <v>59</v>
      </c>
      <c r="B731" s="5" t="s">
        <v>38</v>
      </c>
      <c r="C731" s="1" t="n">
        <v>0.0611389940375481</v>
      </c>
      <c r="D731" s="1" t="n">
        <v>0.0664807017415368</v>
      </c>
      <c r="E731" s="2" t="n">
        <v>0.357755557922984</v>
      </c>
      <c r="F731" s="6" t="n">
        <v>0.440457859171885</v>
      </c>
      <c r="G731" s="1" t="n">
        <v>-0.0489728332673983</v>
      </c>
      <c r="H731" s="1" t="n">
        <v>0.0707222828014397</v>
      </c>
      <c r="I731" s="2" t="n">
        <v>0.488644224744148</v>
      </c>
      <c r="J731" s="6" t="n">
        <v>0.610531387210039</v>
      </c>
      <c r="K731" s="3" t="n">
        <v>0.0044378476202809</v>
      </c>
      <c r="L731" s="4" t="n">
        <v>4.71394976019503</v>
      </c>
      <c r="M731" s="2" t="n">
        <v>0.00000242960591013433</v>
      </c>
      <c r="N731" s="6" t="n">
        <v>0.0000082706447762792</v>
      </c>
    </row>
    <row r="732">
      <c r="A732" t="s">
        <v>48</v>
      </c>
      <c r="B732" s="5" t="s">
        <v>43</v>
      </c>
      <c r="C732" s="1" t="n">
        <v>0.185122000033049</v>
      </c>
      <c r="D732" s="1" t="n">
        <v>0.0486149523242026</v>
      </c>
      <c r="E732" s="2" t="n">
        <v>0.000140138834300107</v>
      </c>
      <c r="F732" s="6" t="n">
        <v>0.000335819675251461</v>
      </c>
      <c r="G732" s="1" t="n">
        <v>0.12389130447699</v>
      </c>
      <c r="H732" s="1" t="n">
        <v>0.0534288031001839</v>
      </c>
      <c r="I732" s="2" t="n">
        <v>0.0204052782420879</v>
      </c>
      <c r="J732" s="6" t="n">
        <v>0.0482006810186201</v>
      </c>
      <c r="K732" s="3" t="n">
        <v>0.00252462854563588</v>
      </c>
      <c r="L732" s="4" t="n">
        <v>4.71293375086779</v>
      </c>
      <c r="M732" s="2" t="n">
        <v>0.00000244175599380144</v>
      </c>
      <c r="N732" s="6" t="n">
        <v>0.00000830063426073402</v>
      </c>
    </row>
    <row r="733">
      <c r="A733" t="s">
        <v>29</v>
      </c>
      <c r="B733" s="5" t="s">
        <v>47</v>
      </c>
      <c r="C733" s="1" t="n">
        <v>0.567232620022294</v>
      </c>
      <c r="D733" s="1" t="n">
        <v>0.0358490907276666</v>
      </c>
      <c r="E733" s="2" t="n">
        <v>0.0000000000000000000000000000000000000000000000000000000216675803193537</v>
      </c>
      <c r="F733" s="6" t="n">
        <v>0.000000000000000000000000000000000000000000000000000000978980674428982</v>
      </c>
      <c r="G733" s="1" t="n">
        <v>0.538652808841755</v>
      </c>
      <c r="H733" s="1" t="n">
        <v>0.0387719193324237</v>
      </c>
      <c r="I733" s="2" t="n">
        <v>0.0000000000000000000000000000000000000000000699850425080837</v>
      </c>
      <c r="J733" s="6" t="n">
        <v>0.00000000000000000000000000000000000000000559976059102368</v>
      </c>
      <c r="K733" s="3" t="n">
        <v>0.001375815963425</v>
      </c>
      <c r="L733" s="4" t="n">
        <v>4.71206781718336</v>
      </c>
      <c r="M733" s="2" t="n">
        <v>0.00000245215740093162</v>
      </c>
      <c r="N733" s="6" t="n">
        <v>0.00000832460538431022</v>
      </c>
    </row>
    <row r="734">
      <c r="A734" t="s">
        <v>48</v>
      </c>
      <c r="B734" s="5" t="s">
        <v>23</v>
      </c>
      <c r="C734" s="1" t="n">
        <v>0.212308758449049</v>
      </c>
      <c r="D734" s="1" t="n">
        <v>0.0329071117548879</v>
      </c>
      <c r="E734" s="2" t="n">
        <v>0.000000000110559210937036</v>
      </c>
      <c r="F734" s="6" t="n">
        <v>0.000000000542963713791568</v>
      </c>
      <c r="G734" s="1" t="n">
        <v>0.1339735823852</v>
      </c>
      <c r="H734" s="1" t="n">
        <v>0.0382934035378791</v>
      </c>
      <c r="I734" s="2" t="n">
        <v>0.000467694805493019</v>
      </c>
      <c r="J734" s="6" t="n">
        <v>0.00180469191250023</v>
      </c>
      <c r="K734" s="3" t="n">
        <v>0.00113642170170764</v>
      </c>
      <c r="L734" s="4" t="n">
        <v>4.71164541374971</v>
      </c>
      <c r="M734" s="2" t="n">
        <v>0.00000245724664121583</v>
      </c>
      <c r="N734" s="6" t="n">
        <v>0.00000833050191462664</v>
      </c>
    </row>
    <row r="735">
      <c r="A735" t="s">
        <v>48</v>
      </c>
      <c r="B735" s="5" t="s">
        <v>32</v>
      </c>
      <c r="C735" s="1" t="n">
        <v>0.193775384257583</v>
      </c>
      <c r="D735" s="1" t="n">
        <v>0.0434842268167688</v>
      </c>
      <c r="E735" s="2" t="n">
        <v>0.00000834165072856333</v>
      </c>
      <c r="F735" s="6" t="n">
        <v>0.0000241034907679999</v>
      </c>
      <c r="G735" s="1" t="n">
        <v>0.131145548447199</v>
      </c>
      <c r="H735" s="1" t="n">
        <v>0.0471403661515176</v>
      </c>
      <c r="I735" s="2" t="n">
        <v>0.00540213330371439</v>
      </c>
      <c r="J735" s="6" t="n">
        <v>0.015254887795148</v>
      </c>
      <c r="K735" s="3" t="n">
        <v>0.00196814586518339</v>
      </c>
      <c r="L735" s="4" t="n">
        <v>4.71020365868088</v>
      </c>
      <c r="M735" s="2" t="n">
        <v>0.00000247469380701617</v>
      </c>
      <c r="N735" s="6" t="n">
        <v>0.0000083782208589035</v>
      </c>
    </row>
    <row r="736">
      <c r="A736" t="s">
        <v>46</v>
      </c>
      <c r="B736" s="5" t="s">
        <v>39</v>
      </c>
      <c r="C736" s="1" t="n">
        <v>0.393923653917209</v>
      </c>
      <c r="D736" s="1" t="n">
        <v>0.0946443735979424</v>
      </c>
      <c r="E736" s="2" t="n">
        <v>0.0000315271348409143</v>
      </c>
      <c r="F736" s="6" t="n">
        <v>0.0000836125187616565</v>
      </c>
      <c r="G736" s="1" t="n">
        <v>0.254538100392926</v>
      </c>
      <c r="H736" s="1" t="n">
        <v>0.113616279917659</v>
      </c>
      <c r="I736" s="2" t="n">
        <v>0.0250694270733737</v>
      </c>
      <c r="J736" s="6" t="n">
        <v>0.0572061765632082</v>
      </c>
      <c r="K736" s="3" t="n">
        <v>0.0104946763266281</v>
      </c>
      <c r="L736" s="4" t="n">
        <v>4.70708106648666</v>
      </c>
      <c r="M736" s="2" t="n">
        <v>0.00000251288996161728</v>
      </c>
      <c r="N736" s="6" t="n">
        <v>0.00000848783349342345</v>
      </c>
    </row>
    <row r="737">
      <c r="A737" t="s">
        <v>41</v>
      </c>
      <c r="B737" s="5" t="s">
        <v>51</v>
      </c>
      <c r="C737" s="1" t="n">
        <v>0.32589992424975</v>
      </c>
      <c r="D737" s="1" t="n">
        <v>0.0600307694667879</v>
      </c>
      <c r="E737" s="2" t="n">
        <v>0.0000000567083694983369</v>
      </c>
      <c r="F737" s="6" t="n">
        <v>0.000000207847047497592</v>
      </c>
      <c r="G737" s="1" t="n">
        <v>0.255817879013542</v>
      </c>
      <c r="H737" s="1" t="n">
        <v>0.0643791159552778</v>
      </c>
      <c r="I737" s="2" t="n">
        <v>0.0000707896864290709</v>
      </c>
      <c r="J737" s="6" t="n">
        <v>0.000320423261887507</v>
      </c>
      <c r="K737" s="3" t="n">
        <v>0.00376334222992412</v>
      </c>
      <c r="L737" s="4" t="n">
        <v>4.70699898518279</v>
      </c>
      <c r="M737" s="2" t="n">
        <v>0.00000251390159000389</v>
      </c>
      <c r="N737" s="6" t="n">
        <v>0.00000848783349342345</v>
      </c>
    </row>
    <row r="738">
      <c r="A738" t="s">
        <v>49</v>
      </c>
      <c r="B738" s="5" t="s">
        <v>32</v>
      </c>
      <c r="C738" s="1" t="n">
        <v>0.415318591880847</v>
      </c>
      <c r="D738" s="1" t="n">
        <v>0.0548463028521496</v>
      </c>
      <c r="E738" s="2" t="n">
        <v>0.0000000000000366368186047942</v>
      </c>
      <c r="F738" s="6" t="n">
        <v>0.00000000000024342912896501</v>
      </c>
      <c r="G738" s="1" t="n">
        <v>0.348451899387989</v>
      </c>
      <c r="H738" s="1" t="n">
        <v>0.0595743477846643</v>
      </c>
      <c r="I738" s="2" t="n">
        <v>0.0000000049446028935214</v>
      </c>
      <c r="J738" s="6" t="n">
        <v>0.0000000429627209454569</v>
      </c>
      <c r="K738" s="3" t="n">
        <v>0.0031773995285852</v>
      </c>
      <c r="L738" s="4" t="n">
        <v>4.69983142034247</v>
      </c>
      <c r="M738" s="2" t="n">
        <v>0.00000260376340475956</v>
      </c>
      <c r="N738" s="6" t="n">
        <v>0.00000877931080166556</v>
      </c>
    </row>
    <row r="739">
      <c r="A739" t="s">
        <v>37</v>
      </c>
      <c r="B739" s="5" t="s">
        <v>36</v>
      </c>
      <c r="C739" s="1" t="n">
        <v>0.367011126254729</v>
      </c>
      <c r="D739" s="1" t="n">
        <v>0.0494823962642331</v>
      </c>
      <c r="E739" s="2" t="n">
        <v>0.000000000000119799417171329</v>
      </c>
      <c r="F739" s="6" t="n">
        <v>0.00000000000077932343369307</v>
      </c>
      <c r="G739" s="1" t="n">
        <v>0.297910930503116</v>
      </c>
      <c r="H739" s="1" t="n">
        <v>0.0588714083499308</v>
      </c>
      <c r="I739" s="2" t="n">
        <v>0.000000418450319204643</v>
      </c>
      <c r="J739" s="6" t="n">
        <v>0.00000273644485058825</v>
      </c>
      <c r="K739" s="3" t="n">
        <v>0.00284893581064236</v>
      </c>
      <c r="L739" s="4" t="n">
        <v>4.69647216138044</v>
      </c>
      <c r="M739" s="2" t="n">
        <v>0.00000264693291182877</v>
      </c>
      <c r="N739" s="6" t="n">
        <v>0.00000891277545514159</v>
      </c>
    </row>
    <row r="740">
      <c r="A740" t="s">
        <v>14</v>
      </c>
      <c r="B740" s="5" t="s">
        <v>59</v>
      </c>
      <c r="C740" s="1" t="n">
        <v>0.186532740119368</v>
      </c>
      <c r="D740" s="1" t="n">
        <v>0.0471508601513493</v>
      </c>
      <c r="E740" s="2" t="n">
        <v>0.0000761885384099695</v>
      </c>
      <c r="F740" s="6" t="n">
        <v>0.000189898212586534</v>
      </c>
      <c r="G740" s="1" t="n">
        <v>0.0222803007743788</v>
      </c>
      <c r="H740" s="1" t="n">
        <v>0.0544879920547987</v>
      </c>
      <c r="I740" s="2" t="n">
        <v>0.682610882915649</v>
      </c>
      <c r="J740" s="6" t="n">
        <v>0.768942903012415</v>
      </c>
      <c r="K740" s="3" t="n">
        <v>0.00198267186917089</v>
      </c>
      <c r="L740" s="4" t="n">
        <v>4.68948056548179</v>
      </c>
      <c r="M740" s="2" t="n">
        <v>0.00000273899445435407</v>
      </c>
      <c r="N740" s="6" t="n">
        <v>0.00000921028581741526</v>
      </c>
    </row>
    <row r="741">
      <c r="A741" t="s">
        <v>46</v>
      </c>
      <c r="B741" s="5" t="s">
        <v>47</v>
      </c>
      <c r="C741" s="1" t="n">
        <v>0.254871960311756</v>
      </c>
      <c r="D741" s="1" t="n">
        <v>0.0737889241637495</v>
      </c>
      <c r="E741" s="2" t="n">
        <v>0.000552198160814698</v>
      </c>
      <c r="F741" s="6" t="n">
        <v>0.00121866112755286</v>
      </c>
      <c r="G741" s="1" t="n">
        <v>0.181790572944312</v>
      </c>
      <c r="H741" s="1" t="n">
        <v>0.0804403010572649</v>
      </c>
      <c r="I741" s="2" t="n">
        <v>0.0238247287849937</v>
      </c>
      <c r="J741" s="6" t="n">
        <v>0.0547768646067994</v>
      </c>
      <c r="K741" s="3" t="n">
        <v>0.00583544372248799</v>
      </c>
      <c r="L741" s="4" t="n">
        <v>4.67319757756469</v>
      </c>
      <c r="M741" s="2" t="n">
        <v>0.0000029654623901183</v>
      </c>
      <c r="N741" s="6" t="n">
        <v>0.00000995834329654591</v>
      </c>
    </row>
    <row r="742">
      <c r="A742" t="s">
        <v>54</v>
      </c>
      <c r="B742" s="5" t="s">
        <v>27</v>
      </c>
      <c r="C742" s="1" t="n">
        <v>0.267325670623837</v>
      </c>
      <c r="D742" s="1" t="n">
        <v>0.0662485043307801</v>
      </c>
      <c r="E742" s="2" t="n">
        <v>0.000054556837650945</v>
      </c>
      <c r="F742" s="6" t="n">
        <v>0.000138907522092826</v>
      </c>
      <c r="G742" s="1" t="n">
        <v>0.16081970255497</v>
      </c>
      <c r="H742" s="1" t="n">
        <v>0.0770077240081951</v>
      </c>
      <c r="I742" s="2" t="n">
        <v>0.0367655460388769</v>
      </c>
      <c r="J742" s="6" t="n">
        <v>0.0782298409572385</v>
      </c>
      <c r="K742" s="3" t="n">
        <v>0.00489959180488957</v>
      </c>
      <c r="L742" s="4" t="n">
        <v>4.67117837646362</v>
      </c>
      <c r="M742" s="2" t="n">
        <v>0.00000299476728128883</v>
      </c>
      <c r="N742" s="6" t="n">
        <v>0.0000100296453956894</v>
      </c>
    </row>
    <row r="743">
      <c r="A743" t="s">
        <v>56</v>
      </c>
      <c r="B743" s="5" t="s">
        <v>14</v>
      </c>
      <c r="C743" s="1" t="n">
        <v>0.100069410167554</v>
      </c>
      <c r="D743" s="1" t="n">
        <v>0.0256826241220076</v>
      </c>
      <c r="E743" s="2" t="n">
        <v>0.0000976388417538916</v>
      </c>
      <c r="F743" s="6" t="n">
        <v>0.000239755456283024</v>
      </c>
      <c r="G743" s="1" t="n">
        <v>0.0189220839974651</v>
      </c>
      <c r="H743" s="1" t="n">
        <v>0.0273489206078532</v>
      </c>
      <c r="I743" s="2" t="n">
        <v>0.489014693813849</v>
      </c>
      <c r="J743" s="6" t="n">
        <v>0.610654027199705</v>
      </c>
      <c r="K743" s="3" t="n">
        <v>0.000552888558027536</v>
      </c>
      <c r="L743" s="4" t="n">
        <v>4.67117837123121</v>
      </c>
      <c r="M743" s="2" t="n">
        <v>0.00000299476735758613</v>
      </c>
      <c r="N743" s="6" t="n">
        <v>0.0000100296453956894</v>
      </c>
    </row>
    <row r="744">
      <c r="A744" t="s">
        <v>55</v>
      </c>
      <c r="B744" s="5" t="s">
        <v>26</v>
      </c>
      <c r="C744" s="1" t="n">
        <v>0.501455549481527</v>
      </c>
      <c r="D744" s="1" t="n">
        <v>0.0705781310973395</v>
      </c>
      <c r="E744" s="2" t="n">
        <v>0.00000000000120348118552076</v>
      </c>
      <c r="F744" s="6" t="n">
        <v>0.00000000000705342157079973</v>
      </c>
      <c r="G744" s="1" t="n">
        <v>0.430272055962579</v>
      </c>
      <c r="H744" s="1" t="n">
        <v>0.0764062112735831</v>
      </c>
      <c r="I744" s="2" t="n">
        <v>0.0000000178778147757762</v>
      </c>
      <c r="J744" s="6" t="n">
        <v>0.000000143774659280919</v>
      </c>
      <c r="K744" s="3" t="n">
        <v>0.00529327741384669</v>
      </c>
      <c r="L744" s="4" t="n">
        <v>4.66712408739484</v>
      </c>
      <c r="M744" s="2" t="n">
        <v>0.00000305444878717867</v>
      </c>
      <c r="N744" s="6" t="n">
        <v>0.0000102157540190296</v>
      </c>
    </row>
    <row r="745">
      <c r="A745" t="s">
        <v>31</v>
      </c>
      <c r="B745" s="5" t="s">
        <v>21</v>
      </c>
      <c r="C745" s="1" t="n">
        <v>0.854774145494007</v>
      </c>
      <c r="D745" s="1" t="n">
        <v>0.0267878938053433</v>
      </c>
      <c r="E745" s="2" t="n">
        <v>2.00487109195559e-223</v>
      </c>
      <c r="F745" s="6" t="n">
        <v>8.30350777251609e-221</v>
      </c>
      <c r="G745" s="1" t="n">
        <v>0.825896022102478</v>
      </c>
      <c r="H745" s="1" t="n">
        <v>0.0316579612322432</v>
      </c>
      <c r="I745" s="2" t="n">
        <v>0.0000000000000000000000000000000000000000000000000000000000000000000000000000000000000000000000000000000000000000000000000000000000000000000000000000049757620599653</v>
      </c>
      <c r="J745" s="6" t="n">
        <v>0.00000000000000000000000000000000000000000000000000000000000000000000000000000000000000000000000000000000000000000000000000000000000000000000000000247295374380275</v>
      </c>
      <c r="K745" s="3" t="n">
        <v>0.000840746935198826</v>
      </c>
      <c r="L745" s="4" t="n">
        <v>4.66481210472342</v>
      </c>
      <c r="M745" s="2" t="n">
        <v>0.00000308899162226078</v>
      </c>
      <c r="N745" s="6" t="n">
        <v>0.0000103173980931694</v>
      </c>
    </row>
    <row r="746">
      <c r="A746" t="s">
        <v>31</v>
      </c>
      <c r="B746" s="5" t="s">
        <v>54</v>
      </c>
      <c r="C746" s="1" t="n">
        <v>0.397524399840545</v>
      </c>
      <c r="D746" s="1" t="n">
        <v>0.0720785110499117</v>
      </c>
      <c r="E746" s="2" t="n">
        <v>0.0000000348466123756897</v>
      </c>
      <c r="F746" s="6" t="n">
        <v>0.000000131004284044764</v>
      </c>
      <c r="G746" s="1" t="n">
        <v>0.30423394240265</v>
      </c>
      <c r="H746" s="1" t="n">
        <v>0.0797656509200699</v>
      </c>
      <c r="I746" s="2" t="n">
        <v>0.000136681692338719</v>
      </c>
      <c r="J746" s="6" t="n">
        <v>0.000579614343791325</v>
      </c>
      <c r="K746" s="3" t="n">
        <v>0.00557875952256258</v>
      </c>
      <c r="L746" s="4" t="n">
        <v>4.66247313539636</v>
      </c>
      <c r="M746" s="2" t="n">
        <v>0.0000031243188173038</v>
      </c>
      <c r="N746" s="6" t="n">
        <v>0.0000104213855852348</v>
      </c>
    </row>
    <row r="747">
      <c r="A747" t="s">
        <v>59</v>
      </c>
      <c r="B747" s="5" t="s">
        <v>27</v>
      </c>
      <c r="C747" s="1" t="n">
        <v>0.314573184917357</v>
      </c>
      <c r="D747" s="1" t="n">
        <v>0.0757956221306316</v>
      </c>
      <c r="E747" s="2" t="n">
        <v>0.0000332066311461973</v>
      </c>
      <c r="F747" s="6" t="n">
        <v>0.0000877856153173406</v>
      </c>
      <c r="G747" s="1" t="n">
        <v>0.233912801594193</v>
      </c>
      <c r="H747" s="1" t="n">
        <v>0.0785854540958289</v>
      </c>
      <c r="I747" s="2" t="n">
        <v>0.00291520396454722</v>
      </c>
      <c r="J747" s="6" t="n">
        <v>0.00888868938883417</v>
      </c>
      <c r="K747" s="3" t="n">
        <v>0.00581033461062915</v>
      </c>
      <c r="L747" s="4" t="n">
        <v>4.65707914269695</v>
      </c>
      <c r="M747" s="2" t="n">
        <v>0.00000320727174861888</v>
      </c>
      <c r="N747" s="6" t="n">
        <v>0.0000106837403422492</v>
      </c>
    </row>
    <row r="748">
      <c r="A748" t="s">
        <v>23</v>
      </c>
      <c r="B748" s="5" t="s">
        <v>57</v>
      </c>
      <c r="C748" s="1" t="n">
        <v>0.106994417143769</v>
      </c>
      <c r="D748" s="1" t="n">
        <v>0.0340836838467416</v>
      </c>
      <c r="E748" s="2" t="n">
        <v>0.0016942815499411</v>
      </c>
      <c r="F748" s="6" t="n">
        <v>0.00344823067289404</v>
      </c>
      <c r="G748" s="1" t="n">
        <v>0.0223207368323392</v>
      </c>
      <c r="H748" s="1" t="n">
        <v>0.0395543875715826</v>
      </c>
      <c r="I748" s="2" t="n">
        <v>0.57254661097101</v>
      </c>
      <c r="J748" s="6" t="n">
        <v>0.684028042434115</v>
      </c>
      <c r="K748" s="3" t="n">
        <v>0.00119776259239141</v>
      </c>
      <c r="L748" s="4" t="n">
        <v>4.6560427816951</v>
      </c>
      <c r="M748" s="2" t="n">
        <v>0.00000322344980329331</v>
      </c>
      <c r="N748" s="6" t="n">
        <v>0.0000107232567084121</v>
      </c>
    </row>
    <row r="749">
      <c r="A749" t="s">
        <v>53</v>
      </c>
      <c r="B749" s="5" t="s">
        <v>23</v>
      </c>
      <c r="C749" s="1" t="n">
        <v>0.285121590801879</v>
      </c>
      <c r="D749" s="1" t="n">
        <v>0.0510600717556078</v>
      </c>
      <c r="E749" s="2" t="n">
        <v>0.0000000234991767766784</v>
      </c>
      <c r="F749" s="6" t="n">
        <v>0.0000000898175028155636</v>
      </c>
      <c r="G749" s="1" t="n">
        <v>0.137715586330571</v>
      </c>
      <c r="H749" s="1" t="n">
        <v>0.0625130939392913</v>
      </c>
      <c r="I749" s="2" t="n">
        <v>0.0275956051056139</v>
      </c>
      <c r="J749" s="6" t="n">
        <v>0.0618908652413814</v>
      </c>
      <c r="K749" s="3" t="n">
        <v>0.00275474227527168</v>
      </c>
      <c r="L749" s="4" t="n">
        <v>4.6485440174268</v>
      </c>
      <c r="M749" s="2" t="n">
        <v>0.00000334286289941396</v>
      </c>
      <c r="N749" s="6" t="n">
        <v>0.000011105634097652</v>
      </c>
    </row>
    <row r="750">
      <c r="A750" t="s">
        <v>50</v>
      </c>
      <c r="B750" s="5" t="s">
        <v>32</v>
      </c>
      <c r="C750" s="1" t="n">
        <v>0.259935165597191</v>
      </c>
      <c r="D750" s="1" t="n">
        <v>0.0703999765707017</v>
      </c>
      <c r="E750" s="2" t="n">
        <v>0.000222268220615662</v>
      </c>
      <c r="F750" s="6" t="n">
        <v>0.000515239298721941</v>
      </c>
      <c r="G750" s="1" t="n">
        <v>0.145512577290423</v>
      </c>
      <c r="H750" s="1" t="n">
        <v>0.0809535987714003</v>
      </c>
      <c r="I750" s="2" t="n">
        <v>0.0722592494508694</v>
      </c>
      <c r="J750" s="6" t="n">
        <v>0.139305069732669</v>
      </c>
      <c r="K750" s="3" t="n">
        <v>0.00545163019101728</v>
      </c>
      <c r="L750" s="4" t="n">
        <v>4.64663763522505</v>
      </c>
      <c r="M750" s="2" t="n">
        <v>0.00000337389056953753</v>
      </c>
      <c r="N750" s="6" t="n">
        <v>0.0000111937490858488</v>
      </c>
    </row>
    <row r="751">
      <c r="A751" t="s">
        <v>54</v>
      </c>
      <c r="B751" s="5" t="s">
        <v>35</v>
      </c>
      <c r="C751" s="1" t="n">
        <v>0.285875789938977</v>
      </c>
      <c r="D751" s="1" t="n">
        <v>0.0719018120789983</v>
      </c>
      <c r="E751" s="2" t="n">
        <v>0.0000701079494609684</v>
      </c>
      <c r="F751" s="6" t="n">
        <v>0.000175978034758087</v>
      </c>
      <c r="G751" s="1" t="n">
        <v>0.179933925266612</v>
      </c>
      <c r="H751" s="1" t="n">
        <v>0.0803487392795487</v>
      </c>
      <c r="I751" s="2" t="n">
        <v>0.0251291258724511</v>
      </c>
      <c r="J751" s="6" t="n">
        <v>0.0572897961404045</v>
      </c>
      <c r="K751" s="3" t="n">
        <v>0.0055526464547338</v>
      </c>
      <c r="L751" s="4" t="n">
        <v>4.64363694256278</v>
      </c>
      <c r="M751" s="2" t="n">
        <v>0.00000342328905961336</v>
      </c>
      <c r="N751" s="6" t="n">
        <v>0.0000113424977508523</v>
      </c>
    </row>
    <row r="752">
      <c r="A752" t="s">
        <v>22</v>
      </c>
      <c r="B752" s="5" t="s">
        <v>58</v>
      </c>
      <c r="C752" s="1" t="n">
        <v>0.0865363588776311</v>
      </c>
      <c r="D752" s="1" t="n">
        <v>0.0326460465998014</v>
      </c>
      <c r="E752" s="2" t="n">
        <v>0.00803143509582036</v>
      </c>
      <c r="F752" s="6" t="n">
        <v>0.0146320500096141</v>
      </c>
      <c r="G752" s="1" t="n">
        <v>0.0208809103772344</v>
      </c>
      <c r="H752" s="1" t="n">
        <v>0.0353727704475718</v>
      </c>
      <c r="I752" s="2" t="n">
        <v>0.554982642015136</v>
      </c>
      <c r="J752" s="6" t="n">
        <v>0.671019378690967</v>
      </c>
      <c r="K752" s="3" t="n">
        <v>0.00105830637560255</v>
      </c>
      <c r="L752" s="4" t="n">
        <v>4.63808510730077</v>
      </c>
      <c r="M752" s="2" t="n">
        <v>0.00000351651990312044</v>
      </c>
      <c r="N752" s="6" t="n">
        <v>0.0000116358880948792</v>
      </c>
    </row>
    <row r="753">
      <c r="A753" t="s">
        <v>23</v>
      </c>
      <c r="B753" s="5" t="s">
        <v>49</v>
      </c>
      <c r="C753" s="1" t="n">
        <v>0.328756041321491</v>
      </c>
      <c r="D753" s="1" t="n">
        <v>0.0355129830754767</v>
      </c>
      <c r="E753" s="2" t="n">
        <v>0.0000000000000000000209572754307953</v>
      </c>
      <c r="F753" s="6" t="n">
        <v>0.000000000000000000223514289465778</v>
      </c>
      <c r="G753" s="1" t="n">
        <v>0.225401543557964</v>
      </c>
      <c r="H753" s="1" t="n">
        <v>0.0435481947771973</v>
      </c>
      <c r="I753" s="2" t="n">
        <v>0.000000226802587572272</v>
      </c>
      <c r="J753" s="6" t="n">
        <v>0.00000156556786143638</v>
      </c>
      <c r="K753" s="3" t="n">
        <v>0.0013299910338918</v>
      </c>
      <c r="L753" s="4" t="n">
        <v>4.63312320191394</v>
      </c>
      <c r="M753" s="2" t="n">
        <v>0.00000360190034887856</v>
      </c>
      <c r="N753" s="6" t="n">
        <v>0.0000119025563390468</v>
      </c>
    </row>
    <row r="754">
      <c r="A754" t="s">
        <v>55</v>
      </c>
      <c r="B754" s="5" t="s">
        <v>21</v>
      </c>
      <c r="C754" s="1" t="n">
        <v>0.410288902586676</v>
      </c>
      <c r="D754" s="1" t="n">
        <v>0.0618650944350454</v>
      </c>
      <c r="E754" s="2" t="n">
        <v>0.0000000000331183226117415</v>
      </c>
      <c r="F754" s="6" t="n">
        <v>0.000000000170744879025265</v>
      </c>
      <c r="G754" s="1" t="n">
        <v>0.316645765283968</v>
      </c>
      <c r="H754" s="1" t="n">
        <v>0.0673943229117753</v>
      </c>
      <c r="I754" s="2" t="n">
        <v>0.00000262202212888738</v>
      </c>
      <c r="J754" s="6" t="n">
        <v>0.0000152236565193578</v>
      </c>
      <c r="K754" s="3" t="n">
        <v>0.00398002359165669</v>
      </c>
      <c r="L754" s="4" t="n">
        <v>4.62901140522901</v>
      </c>
      <c r="M754" s="2" t="n">
        <v>0.00000367415534727558</v>
      </c>
      <c r="N754" s="6" t="n">
        <v>0.0000121235340022222</v>
      </c>
    </row>
    <row r="755">
      <c r="A755" t="s">
        <v>19</v>
      </c>
      <c r="B755" s="5" t="s">
        <v>58</v>
      </c>
      <c r="C755" s="1" t="n">
        <v>0.133219078908707</v>
      </c>
      <c r="D755" s="1" t="n">
        <v>0.0265455619286915</v>
      </c>
      <c r="E755" s="2" t="n">
        <v>0.000000520746927862087</v>
      </c>
      <c r="F755" s="6" t="n">
        <v>0.00000173698807481515</v>
      </c>
      <c r="G755" s="1" t="n">
        <v>0.0781026732812119</v>
      </c>
      <c r="H755" s="1" t="n">
        <v>0.0268068004293544</v>
      </c>
      <c r="I755" s="2" t="n">
        <v>0.00357356566113681</v>
      </c>
      <c r="J755" s="6" t="n">
        <v>0.0105466872540677</v>
      </c>
      <c r="K755" s="3" t="n">
        <v>0.000640743004313457</v>
      </c>
      <c r="L755" s="4" t="n">
        <v>4.62876500818188</v>
      </c>
      <c r="M755" s="2" t="n">
        <v>0.0000036785290292457</v>
      </c>
      <c r="N755" s="6" t="n">
        <v>0.0000121235340022222</v>
      </c>
    </row>
    <row r="756">
      <c r="A756" t="s">
        <v>31</v>
      </c>
      <c r="B756" s="5" t="s">
        <v>59</v>
      </c>
      <c r="C756" s="1" t="n">
        <v>0.298793432735218</v>
      </c>
      <c r="D756" s="1" t="n">
        <v>0.0728485355647353</v>
      </c>
      <c r="E756" s="2" t="n">
        <v>0.0000410354749072238</v>
      </c>
      <c r="F756" s="6" t="n">
        <v>0.000106555021049583</v>
      </c>
      <c r="G756" s="1" t="n">
        <v>0.210992909594981</v>
      </c>
      <c r="H756" s="1" t="n">
        <v>0.0771183088595084</v>
      </c>
      <c r="I756" s="2" t="n">
        <v>0.00621978476423275</v>
      </c>
      <c r="J756" s="6" t="n">
        <v>0.0171926197320561</v>
      </c>
      <c r="K756" s="3" t="n">
        <v>0.00544695235077015</v>
      </c>
      <c r="L756" s="4" t="n">
        <v>4.62596503572575</v>
      </c>
      <c r="M756" s="2" t="n">
        <v>0.0000037285820035221</v>
      </c>
      <c r="N756" s="6" t="n">
        <v>0.0000122722202367582</v>
      </c>
    </row>
    <row r="757">
      <c r="A757" t="s">
        <v>36</v>
      </c>
      <c r="B757" s="5" t="s">
        <v>44</v>
      </c>
      <c r="C757" s="1" t="n">
        <v>0.343933719237428</v>
      </c>
      <c r="D757" s="1" t="n">
        <v>0.0789030382502081</v>
      </c>
      <c r="E757" s="2" t="n">
        <v>0.0000130693105573439</v>
      </c>
      <c r="F757" s="6" t="n">
        <v>0.0000364912772303366</v>
      </c>
      <c r="G757" s="1" t="n">
        <v>0.252336717700193</v>
      </c>
      <c r="H757" s="1" t="n">
        <v>0.0912743289767548</v>
      </c>
      <c r="I757" s="2" t="n">
        <v>0.00569931944781431</v>
      </c>
      <c r="J757" s="6" t="n">
        <v>0.0160084156068675</v>
      </c>
      <c r="K757" s="3" t="n">
        <v>0.00708196538488828</v>
      </c>
      <c r="L757" s="4" t="n">
        <v>4.62185837192144</v>
      </c>
      <c r="M757" s="2" t="n">
        <v>0.0000038031763542359</v>
      </c>
      <c r="N757" s="6" t="n">
        <v>0.0000125011815347569</v>
      </c>
    </row>
    <row r="758">
      <c r="A758" t="s">
        <v>36</v>
      </c>
      <c r="B758" s="5" t="s">
        <v>40</v>
      </c>
      <c r="C758" s="1" t="n">
        <v>0.462685511089709</v>
      </c>
      <c r="D758" s="1" t="n">
        <v>0.0939768991955566</v>
      </c>
      <c r="E758" s="2" t="n">
        <v>0.000000850549890323336</v>
      </c>
      <c r="F758" s="6" t="n">
        <v>0.00000276289735614835</v>
      </c>
      <c r="G758" s="1" t="n">
        <v>0.271638710369617</v>
      </c>
      <c r="H758" s="1" t="n">
        <v>0.122042449328439</v>
      </c>
      <c r="I758" s="2" t="n">
        <v>0.0260294331452765</v>
      </c>
      <c r="J758" s="6" t="n">
        <v>0.059125357738585</v>
      </c>
      <c r="K758" s="3" t="n">
        <v>0.0110070619822826</v>
      </c>
      <c r="L758" s="4" t="n">
        <v>4.61744205617925</v>
      </c>
      <c r="M758" s="2" t="n">
        <v>0.00000388499109985287</v>
      </c>
      <c r="N758" s="6" t="n">
        <v>0.0000127532402683413</v>
      </c>
    </row>
    <row r="759">
      <c r="A759" t="s">
        <v>52</v>
      </c>
      <c r="B759" s="5" t="s">
        <v>51</v>
      </c>
      <c r="C759" s="1" t="n">
        <v>0.216350883521219</v>
      </c>
      <c r="D759" s="1" t="n">
        <v>0.0921320204973034</v>
      </c>
      <c r="E759" s="2" t="n">
        <v>0.0188608306217474</v>
      </c>
      <c r="F759" s="6" t="n">
        <v>0.0322124839141184</v>
      </c>
      <c r="G759" s="1" t="n">
        <v>0.125269484887184</v>
      </c>
      <c r="H759" s="1" t="n">
        <v>0.0998215595562355</v>
      </c>
      <c r="I759" s="2" t="n">
        <v>0.209502662414429</v>
      </c>
      <c r="J759" s="6" t="n">
        <v>0.324018141873532</v>
      </c>
      <c r="K759" s="3" t="n">
        <v>0.00903165899973751</v>
      </c>
      <c r="L759" s="4" t="n">
        <v>4.61602330945983</v>
      </c>
      <c r="M759" s="2" t="n">
        <v>0.00000391163031720782</v>
      </c>
      <c r="N759" s="6" t="n">
        <v>0.0000128237484673634</v>
      </c>
    </row>
    <row r="760">
      <c r="A760" t="s">
        <v>46</v>
      </c>
      <c r="B760" s="5" t="s">
        <v>32</v>
      </c>
      <c r="C760" s="1" t="n">
        <v>0.381173308165461</v>
      </c>
      <c r="D760" s="1" t="n">
        <v>0.0862634687652611</v>
      </c>
      <c r="E760" s="2" t="n">
        <v>0.0000099291473992223</v>
      </c>
      <c r="F760" s="6" t="n">
        <v>0.0000282633806266523</v>
      </c>
      <c r="G760" s="1" t="n">
        <v>0.254170851000701</v>
      </c>
      <c r="H760" s="1" t="n">
        <v>0.101678906548661</v>
      </c>
      <c r="I760" s="2" t="n">
        <v>0.0124284410356577</v>
      </c>
      <c r="J760" s="6" t="n">
        <v>0.0312281860198276</v>
      </c>
      <c r="K760" s="3" t="n">
        <v>0.00851130225818245</v>
      </c>
      <c r="L760" s="4" t="n">
        <v>4.61481992197059</v>
      </c>
      <c r="M760" s="2" t="n">
        <v>0.0000039343629752874</v>
      </c>
      <c r="N760" s="6" t="n">
        <v>0.0000128812806239647</v>
      </c>
    </row>
    <row r="761">
      <c r="A761" t="s">
        <v>55</v>
      </c>
      <c r="B761" s="5" t="s">
        <v>38</v>
      </c>
      <c r="C761" s="1" t="n">
        <v>0.133284314547597</v>
      </c>
      <c r="D761" s="1" t="n">
        <v>0.0721164841622782</v>
      </c>
      <c r="E761" s="2" t="n">
        <v>0.0645761656210029</v>
      </c>
      <c r="F761" s="6" t="n">
        <v>0.0968447625637854</v>
      </c>
      <c r="G761" s="1" t="n">
        <v>0.0163410269755019</v>
      </c>
      <c r="H761" s="1" t="n">
        <v>0.0810018097940975</v>
      </c>
      <c r="I761" s="2" t="n">
        <v>0.840122674464739</v>
      </c>
      <c r="J761" s="6" t="n">
        <v>0.891014474164324</v>
      </c>
      <c r="K761" s="3" t="n">
        <v>0.00555975937177296</v>
      </c>
      <c r="L761" s="4" t="n">
        <v>4.6133655613631</v>
      </c>
      <c r="M761" s="2" t="n">
        <v>0.00000396200566863998</v>
      </c>
      <c r="N761" s="6" t="n">
        <v>0.000012954715903382</v>
      </c>
    </row>
    <row r="762">
      <c r="A762" t="s">
        <v>39</v>
      </c>
      <c r="B762" s="5" t="s">
        <v>47</v>
      </c>
      <c r="C762" s="1" t="n">
        <v>0.247210458508808</v>
      </c>
      <c r="D762" s="1" t="n">
        <v>0.0730399655081236</v>
      </c>
      <c r="E762" s="2" t="n">
        <v>0.000712842126603562</v>
      </c>
      <c r="F762" s="6" t="n">
        <v>0.00153768462205716</v>
      </c>
      <c r="G762" s="1" t="n">
        <v>0.157246935002355</v>
      </c>
      <c r="H762" s="1" t="n">
        <v>0.0809925631167152</v>
      </c>
      <c r="I762" s="2" t="n">
        <v>0.0521978483723765</v>
      </c>
      <c r="J762" s="6" t="n">
        <v>0.10614701571633</v>
      </c>
      <c r="K762" s="3" t="n">
        <v>0.00575710952768416</v>
      </c>
      <c r="L762" s="4" t="n">
        <v>4.61252681267438</v>
      </c>
      <c r="M762" s="2" t="n">
        <v>0.00000397803210102985</v>
      </c>
      <c r="N762" s="6" t="n">
        <v>0.0000129900259803669</v>
      </c>
    </row>
    <row r="763">
      <c r="A763" t="s">
        <v>53</v>
      </c>
      <c r="B763" s="5" t="s">
        <v>51</v>
      </c>
      <c r="C763" s="1" t="n">
        <v>0.466848810130925</v>
      </c>
      <c r="D763" s="1" t="n">
        <v>0.0756007495462805</v>
      </c>
      <c r="E763" s="2" t="n">
        <v>0.000000000660849597564095</v>
      </c>
      <c r="F763" s="6" t="n">
        <v>0.00000000298041969137346</v>
      </c>
      <c r="G763" s="1" t="n">
        <v>0.414681489111891</v>
      </c>
      <c r="H763" s="1" t="n">
        <v>0.0780366759853612</v>
      </c>
      <c r="I763" s="2" t="n">
        <v>0.000000107285426406612</v>
      </c>
      <c r="J763" s="6" t="n">
        <v>0.000000768312059424872</v>
      </c>
      <c r="K763" s="3" t="n">
        <v>0.00583851469269098</v>
      </c>
      <c r="L763" s="4" t="n">
        <v>4.6079828765204</v>
      </c>
      <c r="M763" s="2" t="n">
        <v>0.00000406594138289996</v>
      </c>
      <c r="N763" s="6" t="n">
        <v>0.0000132596644836042</v>
      </c>
    </row>
    <row r="764">
      <c r="A764" t="s">
        <v>53</v>
      </c>
      <c r="B764" s="5" t="s">
        <v>50</v>
      </c>
      <c r="C764" s="1" t="n">
        <v>0.352699264030077</v>
      </c>
      <c r="D764" s="1" t="n">
        <v>0.0844067958260423</v>
      </c>
      <c r="E764" s="2" t="n">
        <v>0.000029335444699382</v>
      </c>
      <c r="F764" s="6" t="n">
        <v>0.0000784699462626095</v>
      </c>
      <c r="G764" s="1" t="n">
        <v>0.28586810502375</v>
      </c>
      <c r="H764" s="1" t="n">
        <v>0.0875357050624291</v>
      </c>
      <c r="I764" s="2" t="n">
        <v>0.00109181739565244</v>
      </c>
      <c r="J764" s="6" t="n">
        <v>0.00383889544218906</v>
      </c>
      <c r="K764" s="3" t="n">
        <v>0.0072882146065887</v>
      </c>
      <c r="L764" s="4" t="n">
        <v>4.60545853926649</v>
      </c>
      <c r="M764" s="2" t="n">
        <v>0.00000411557981074802</v>
      </c>
      <c r="N764" s="6" t="n">
        <v>0.000013403952594638</v>
      </c>
    </row>
    <row r="765">
      <c r="A765" t="s">
        <v>29</v>
      </c>
      <c r="B765" s="5" t="s">
        <v>58</v>
      </c>
      <c r="C765" s="1" t="n">
        <v>0.135845625664508</v>
      </c>
      <c r="D765" s="1" t="n">
        <v>0.0324088039269178</v>
      </c>
      <c r="E765" s="2" t="n">
        <v>0.0000276960773678475</v>
      </c>
      <c r="F765" s="6" t="n">
        <v>0.0000743247864569127</v>
      </c>
      <c r="G765" s="1" t="n">
        <v>0.0964182074734924</v>
      </c>
      <c r="H765" s="1" t="n">
        <v>0.032084879292444</v>
      </c>
      <c r="I765" s="2" t="n">
        <v>0.00265495268160017</v>
      </c>
      <c r="J765" s="6" t="n">
        <v>0.00819572349537445</v>
      </c>
      <c r="K765" s="3" t="n">
        <v>0.0010030253890621</v>
      </c>
      <c r="L765" s="4" t="n">
        <v>4.59206278443373</v>
      </c>
      <c r="M765" s="2" t="n">
        <v>0.00000438886281114719</v>
      </c>
      <c r="N765" s="6" t="n">
        <v>0.000014275293305891</v>
      </c>
    </row>
    <row r="766">
      <c r="A766" t="s">
        <v>50</v>
      </c>
      <c r="B766" s="5" t="s">
        <v>38</v>
      </c>
      <c r="C766" s="1" t="n">
        <v>0.358799477006441</v>
      </c>
      <c r="D766" s="1" t="n">
        <v>0.0727864945389746</v>
      </c>
      <c r="E766" s="2" t="n">
        <v>0.000000824493091502255</v>
      </c>
      <c r="F766" s="6" t="n">
        <v>0.00000268879964879672</v>
      </c>
      <c r="G766" s="1" t="n">
        <v>0.277006832436521</v>
      </c>
      <c r="H766" s="1" t="n">
        <v>0.0816813781289002</v>
      </c>
      <c r="I766" s="2" t="n">
        <v>0.000695595048036132</v>
      </c>
      <c r="J766" s="6" t="n">
        <v>0.0025532550876954</v>
      </c>
      <c r="K766" s="3" t="n">
        <v>0.00582595803664322</v>
      </c>
      <c r="L766" s="4" t="n">
        <v>4.58810891309735</v>
      </c>
      <c r="M766" s="2" t="n">
        <v>0.00000447279283584105</v>
      </c>
      <c r="N766" s="6" t="n">
        <v>0.0000145292682314575</v>
      </c>
    </row>
    <row r="767">
      <c r="A767" t="s">
        <v>45</v>
      </c>
      <c r="B767" s="5" t="s">
        <v>47</v>
      </c>
      <c r="C767" s="1" t="n">
        <v>0.152743838764465</v>
      </c>
      <c r="D767" s="1" t="n">
        <v>0.0763099501837145</v>
      </c>
      <c r="E767" s="2" t="n">
        <v>0.045325170226401</v>
      </c>
      <c r="F767" s="6" t="n">
        <v>0.0711190508886274</v>
      </c>
      <c r="G767" s="1" t="n">
        <v>0.0588324224791926</v>
      </c>
      <c r="H767" s="1" t="n">
        <v>0.084741718294228</v>
      </c>
      <c r="I767" s="2" t="n">
        <v>0.487521855991612</v>
      </c>
      <c r="J767" s="6" t="n">
        <v>0.6097090146649</v>
      </c>
      <c r="K767" s="3" t="n">
        <v>0.00629240813308175</v>
      </c>
      <c r="L767" s="4" t="n">
        <v>4.58485899691744</v>
      </c>
      <c r="M767" s="2" t="n">
        <v>0.0000045429290798344</v>
      </c>
      <c r="N767" s="6" t="n">
        <v>0.000014737831283797</v>
      </c>
    </row>
    <row r="768">
      <c r="A768" t="s">
        <v>52</v>
      </c>
      <c r="B768" s="5" t="s">
        <v>49</v>
      </c>
      <c r="C768" s="1" t="n">
        <v>0.365596802713856</v>
      </c>
      <c r="D768" s="1" t="n">
        <v>0.0775726758826309</v>
      </c>
      <c r="E768" s="2" t="n">
        <v>0.00000244145925185494</v>
      </c>
      <c r="F768" s="6" t="n">
        <v>0.0000075487209355492</v>
      </c>
      <c r="G768" s="1" t="n">
        <v>0.303878359053166</v>
      </c>
      <c r="H768" s="1" t="n">
        <v>0.084456065886855</v>
      </c>
      <c r="I768" s="2" t="n">
        <v>0.000320594318496605</v>
      </c>
      <c r="J768" s="6" t="n">
        <v>0.00127877509063252</v>
      </c>
      <c r="K768" s="3" t="n">
        <v>0.00648448037275916</v>
      </c>
      <c r="L768" s="4" t="n">
        <v>4.58260737224998</v>
      </c>
      <c r="M768" s="2" t="n">
        <v>0.00000459213778335817</v>
      </c>
      <c r="N768" s="6" t="n">
        <v>0.0000148780474467341</v>
      </c>
    </row>
    <row r="769">
      <c r="A769" t="s">
        <v>15</v>
      </c>
      <c r="B769" s="5" t="s">
        <v>61</v>
      </c>
      <c r="C769" s="1" t="n">
        <v>0.0624874355769398</v>
      </c>
      <c r="D769" s="1" t="n">
        <v>0.0304953136005086</v>
      </c>
      <c r="E769" s="2" t="n">
        <v>0.040453977406026</v>
      </c>
      <c r="F769" s="6" t="n">
        <v>0.0642763004181424</v>
      </c>
      <c r="G769" s="1" t="n">
        <v>0.128911448054743</v>
      </c>
      <c r="H769" s="1" t="n">
        <v>0.0329034864358216</v>
      </c>
      <c r="I769" s="2" t="n">
        <v>0.0000893363724577725</v>
      </c>
      <c r="J769" s="6" t="n">
        <v>0.000393618591414122</v>
      </c>
      <c r="K769" s="3" t="n">
        <v>0.000901234662752798</v>
      </c>
      <c r="L769" s="4" t="n">
        <v>-4.58222793668749</v>
      </c>
      <c r="M769" s="2" t="n">
        <v>0.00000460048036779548</v>
      </c>
      <c r="N769" s="6" t="n">
        <v>0.0000148856688984007</v>
      </c>
    </row>
    <row r="770">
      <c r="A770" t="s">
        <v>62</v>
      </c>
      <c r="B770" s="5" t="s">
        <v>16</v>
      </c>
      <c r="C770" s="1" t="n">
        <v>0.0572469445914941</v>
      </c>
      <c r="D770" s="1" t="n">
        <v>0.0219679974661967</v>
      </c>
      <c r="E770" s="2" t="n">
        <v>0.00916266344111678</v>
      </c>
      <c r="F770" s="6" t="n">
        <v>0.0165835532783505</v>
      </c>
      <c r="G770" s="1" t="n">
        <v>0.129844521753191</v>
      </c>
      <c r="H770" s="1" t="n">
        <v>0.0251949467213582</v>
      </c>
      <c r="I770" s="2" t="n">
        <v>0.000000255541130864815</v>
      </c>
      <c r="J770" s="6" t="n">
        <v>0.00000174163010478685</v>
      </c>
      <c r="K770" s="3" t="n">
        <v>0.000433008246284501</v>
      </c>
      <c r="L770" s="4" t="n">
        <v>-4.57901980963398</v>
      </c>
      <c r="M770" s="2" t="n">
        <v>0.0000046715995814901</v>
      </c>
      <c r="N770" s="6" t="n">
        <v>0.00001509613128739</v>
      </c>
    </row>
    <row r="771">
      <c r="A771" t="s">
        <v>18</v>
      </c>
      <c r="B771" s="5" t="s">
        <v>60</v>
      </c>
      <c r="C771" s="1" t="n">
        <v>0.0897702926791182</v>
      </c>
      <c r="D771" s="1" t="n">
        <v>0.0272129572567707</v>
      </c>
      <c r="E771" s="2" t="n">
        <v>0.000970966588149621</v>
      </c>
      <c r="F771" s="6" t="n">
        <v>0.00205524018019745</v>
      </c>
      <c r="G771" s="1" t="n">
        <v>0.0331062627696878</v>
      </c>
      <c r="H771" s="1" t="n">
        <v>0.0318825677883761</v>
      </c>
      <c r="I771" s="2" t="n">
        <v>0.299092563521421</v>
      </c>
      <c r="J771" s="6" t="n">
        <v>0.42244405689492</v>
      </c>
      <c r="K771" s="3" t="n">
        <v>0.000801923640587001</v>
      </c>
      <c r="L771" s="4" t="n">
        <v>4.57808551444317</v>
      </c>
      <c r="M771" s="2" t="n">
        <v>0.00000469250868944385</v>
      </c>
      <c r="N771" s="6" t="n">
        <v>0.0000151440053159324</v>
      </c>
    </row>
    <row r="772">
      <c r="A772" t="s">
        <v>56</v>
      </c>
      <c r="B772" s="5" t="s">
        <v>44</v>
      </c>
      <c r="C772" s="1" t="n">
        <v>0.175784702328297</v>
      </c>
      <c r="D772" s="1" t="n">
        <v>0.0351798403391033</v>
      </c>
      <c r="E772" s="2" t="n">
        <v>0.000000583059912557604</v>
      </c>
      <c r="F772" s="6" t="n">
        <v>0.00000193187184360753</v>
      </c>
      <c r="G772" s="1" t="n">
        <v>0.144227255629127</v>
      </c>
      <c r="H772" s="1" t="n">
        <v>0.0356293734559959</v>
      </c>
      <c r="I772" s="2" t="n">
        <v>0.0000516599216752111</v>
      </c>
      <c r="J772" s="6" t="n">
        <v>0.000241760650400941</v>
      </c>
      <c r="K772" s="3" t="n">
        <v>0.0012297634475504</v>
      </c>
      <c r="L772" s="4" t="n">
        <v>4.57659488601077</v>
      </c>
      <c r="M772" s="2" t="n">
        <v>0.00000472605400392813</v>
      </c>
      <c r="N772" s="6" t="n">
        <v>0.0000152221768513518</v>
      </c>
    </row>
    <row r="773">
      <c r="A773" t="s">
        <v>17</v>
      </c>
      <c r="B773" s="5" t="s">
        <v>51</v>
      </c>
      <c r="C773" s="1" t="n">
        <v>0.510569153110557</v>
      </c>
      <c r="D773" s="1" t="n">
        <v>0.0456976284660905</v>
      </c>
      <c r="E773" s="2" t="n">
        <v>0.0000000000000000000000000000554241688706629</v>
      </c>
      <c r="F773" s="6" t="n">
        <v>0.000000000000000000000000000949855583748948</v>
      </c>
      <c r="G773" s="1" t="n">
        <v>0.438759824124292</v>
      </c>
      <c r="H773" s="1" t="n">
        <v>0.0475285840070946</v>
      </c>
      <c r="I773" s="2" t="n">
        <v>0.000000000000000000026688379831721</v>
      </c>
      <c r="J773" s="6" t="n">
        <v>0.000000000000000000683717771977596</v>
      </c>
      <c r="K773" s="3" t="n">
        <v>0.00205051598854998</v>
      </c>
      <c r="L773" s="4" t="n">
        <v>4.57646525349018</v>
      </c>
      <c r="M773" s="2" t="n">
        <v>0.00000472898210432338</v>
      </c>
      <c r="N773" s="6" t="n">
        <v>0.0000152221768513518</v>
      </c>
    </row>
    <row r="774">
      <c r="A774" t="s">
        <v>46</v>
      </c>
      <c r="B774" s="5" t="s">
        <v>45</v>
      </c>
      <c r="C774" s="1" t="n">
        <v>0.303083869911676</v>
      </c>
      <c r="D774" s="1" t="n">
        <v>0.103315486687606</v>
      </c>
      <c r="E774" s="2" t="n">
        <v>0.00335081213237906</v>
      </c>
      <c r="F774" s="6" t="n">
        <v>0.00651546803518151</v>
      </c>
      <c r="G774" s="1" t="n">
        <v>0.162056864126372</v>
      </c>
      <c r="H774" s="1" t="n">
        <v>0.122846180672744</v>
      </c>
      <c r="I774" s="2" t="n">
        <v>0.187107202985405</v>
      </c>
      <c r="J774" s="6" t="n">
        <v>0.296910216742485</v>
      </c>
      <c r="K774" s="3" t="n">
        <v>0.0124073416863958</v>
      </c>
      <c r="L774" s="4" t="n">
        <v>4.57409884397021</v>
      </c>
      <c r="M774" s="2" t="n">
        <v>0.00000478274022723528</v>
      </c>
      <c r="N774" s="6" t="n">
        <v>0.0000153753033178262</v>
      </c>
    </row>
    <row r="775">
      <c r="A775" t="s">
        <v>29</v>
      </c>
      <c r="B775" s="5" t="s">
        <v>56</v>
      </c>
      <c r="C775" s="1" t="n">
        <v>0.114248917828226</v>
      </c>
      <c r="D775" s="1" t="n">
        <v>0.028949551209474</v>
      </c>
      <c r="E775" s="2" t="n">
        <v>0.0000793074799245024</v>
      </c>
      <c r="F775" s="6" t="n">
        <v>0.000197276363976365</v>
      </c>
      <c r="G775" s="1" t="n">
        <v>0.0797003450773366</v>
      </c>
      <c r="H775" s="1" t="n">
        <v>0.0298053233737597</v>
      </c>
      <c r="I775" s="2" t="n">
        <v>0.00749456251894245</v>
      </c>
      <c r="J775" s="6" t="n">
        <v>0.0201122979045054</v>
      </c>
      <c r="K775" s="3" t="n">
        <v>0.000834593070163057</v>
      </c>
      <c r="L775" s="4" t="n">
        <v>4.56616056594387</v>
      </c>
      <c r="M775" s="2" t="n">
        <v>0.00000496738337614008</v>
      </c>
      <c r="N775" s="6" t="n">
        <v>0.0000159482528290802</v>
      </c>
    </row>
    <row r="776">
      <c r="A776" t="s">
        <v>52</v>
      </c>
      <c r="B776" s="5" t="s">
        <v>42</v>
      </c>
      <c r="C776" s="1" t="n">
        <v>0.360832431285497</v>
      </c>
      <c r="D776" s="1" t="n">
        <v>0.0591679778865734</v>
      </c>
      <c r="E776" s="2" t="n">
        <v>0.00000000107107813325426</v>
      </c>
      <c r="F776" s="6" t="n">
        <v>0.00000000472758287946154</v>
      </c>
      <c r="G776" s="1" t="n">
        <v>0.315930059020414</v>
      </c>
      <c r="H776" s="1" t="n">
        <v>0.0613865723587751</v>
      </c>
      <c r="I776" s="2" t="n">
        <v>0.000000265297853845775</v>
      </c>
      <c r="J776" s="6" t="n">
        <v>0.00000179636285233447</v>
      </c>
      <c r="K776" s="3" t="n">
        <v>0.00358611256907849</v>
      </c>
      <c r="L776" s="4" t="n">
        <v>4.56065617519759</v>
      </c>
      <c r="M776" s="2" t="n">
        <v>0.00000509940191325354</v>
      </c>
      <c r="N776" s="6" t="n">
        <v>0.0000163509854895936</v>
      </c>
    </row>
    <row r="777">
      <c r="A777" t="s">
        <v>38</v>
      </c>
      <c r="B777" s="5" t="s">
        <v>47</v>
      </c>
      <c r="C777" s="1" t="n">
        <v>0.197463729682745</v>
      </c>
      <c r="D777" s="1" t="n">
        <v>0.0508561902948559</v>
      </c>
      <c r="E777" s="2" t="n">
        <v>0.000103266228352518</v>
      </c>
      <c r="F777" s="6" t="n">
        <v>0.000252327018147501</v>
      </c>
      <c r="G777" s="1" t="n">
        <v>0.123161968432785</v>
      </c>
      <c r="H777" s="1" t="n">
        <v>0.0571390759130975</v>
      </c>
      <c r="I777" s="2" t="n">
        <v>0.0311245204005946</v>
      </c>
      <c r="J777" s="6" t="n">
        <v>0.0678459940311206</v>
      </c>
      <c r="K777" s="3" t="n">
        <v>0.0027921296854427</v>
      </c>
      <c r="L777" s="4" t="n">
        <v>4.54747738858022</v>
      </c>
      <c r="M777" s="2" t="n">
        <v>0.00000542927512840798</v>
      </c>
      <c r="N777" s="6" t="n">
        <v>0.0000173862740903271</v>
      </c>
    </row>
    <row r="778">
      <c r="A778" t="s">
        <v>31</v>
      </c>
      <c r="B778" s="5" t="s">
        <v>51</v>
      </c>
      <c r="C778" s="1" t="n">
        <v>0.494924734211509</v>
      </c>
      <c r="D778" s="1" t="n">
        <v>0.0597556558960225</v>
      </c>
      <c r="E778" s="2" t="n">
        <v>0.000000000000000120641152318232</v>
      </c>
      <c r="F778" s="6" t="n">
        <v>0.000000000000000954755616276458</v>
      </c>
      <c r="G778" s="1" t="n">
        <v>0.430763938158833</v>
      </c>
      <c r="H778" s="1" t="n">
        <v>0.0656274259753387</v>
      </c>
      <c r="I778" s="2" t="n">
        <v>0.0000000000524608420205026</v>
      </c>
      <c r="J778" s="6" t="n">
        <v>0.000000000574296001854401</v>
      </c>
      <c r="K778" s="3" t="n">
        <v>0.00383926998807752</v>
      </c>
      <c r="L778" s="4" t="n">
        <v>4.54643972054053</v>
      </c>
      <c r="M778" s="2" t="n">
        <v>0.00000545609867123416</v>
      </c>
      <c r="N778" s="6" t="n">
        <v>0.0000174496849395327</v>
      </c>
    </row>
    <row r="779">
      <c r="A779" t="s">
        <v>18</v>
      </c>
      <c r="B779" s="5" t="s">
        <v>62</v>
      </c>
      <c r="C779" s="1" t="n">
        <v>0.106170982933237</v>
      </c>
      <c r="D779" s="1" t="n">
        <v>0.0238476974987239</v>
      </c>
      <c r="E779" s="2" t="n">
        <v>0.00000850569905889347</v>
      </c>
      <c r="F779" s="6" t="n">
        <v>0.0000244920766643688</v>
      </c>
      <c r="G779" s="1" t="n">
        <v>0.152749944644993</v>
      </c>
      <c r="H779" s="1" t="n">
        <v>0.0243240853767561</v>
      </c>
      <c r="I779" s="2" t="n">
        <v>0.000000000339048890721661</v>
      </c>
      <c r="J779" s="6" t="n">
        <v>0.00000000337014597377331</v>
      </c>
      <c r="K779" s="3" t="n">
        <v>0.00052766015086135</v>
      </c>
      <c r="L779" s="4" t="n">
        <v>-4.54448351970289</v>
      </c>
      <c r="M779" s="2" t="n">
        <v>0.00000550701155009228</v>
      </c>
      <c r="N779" s="6" t="n">
        <v>0.0000175898762236238</v>
      </c>
    </row>
    <row r="780">
      <c r="A780" t="s">
        <v>55</v>
      </c>
      <c r="B780" s="5" t="s">
        <v>47</v>
      </c>
      <c r="C780" s="1" t="n">
        <v>0.264353370212375</v>
      </c>
      <c r="D780" s="1" t="n">
        <v>0.0841741094351511</v>
      </c>
      <c r="E780" s="2" t="n">
        <v>0.00168628383406235</v>
      </c>
      <c r="F780" s="6" t="n">
        <v>0.00343758435409757</v>
      </c>
      <c r="G780" s="1" t="n">
        <v>0.20430531950414</v>
      </c>
      <c r="H780" s="1" t="n">
        <v>0.088399761624812</v>
      </c>
      <c r="I780" s="2" t="n">
        <v>0.0208244395899449</v>
      </c>
      <c r="J780" s="6" t="n">
        <v>0.0489581195657646</v>
      </c>
      <c r="K780" s="3" t="n">
        <v>0.00736222500682252</v>
      </c>
      <c r="L780" s="4" t="n">
        <v>4.53469242680421</v>
      </c>
      <c r="M780" s="2" t="n">
        <v>0.0000057687487970402</v>
      </c>
      <c r="N780" s="6" t="n">
        <v>0.0000184022346093003</v>
      </c>
    </row>
    <row r="781">
      <c r="A781" t="s">
        <v>60</v>
      </c>
      <c r="B781" s="5" t="s">
        <v>44</v>
      </c>
      <c r="C781" s="1" t="n">
        <v>0.0323240401692757</v>
      </c>
      <c r="D781" s="1" t="n">
        <v>0.0414173844278253</v>
      </c>
      <c r="E781" s="2" t="n">
        <v>0.435128284794125</v>
      </c>
      <c r="F781" s="6" t="n">
        <v>0.515392653819543</v>
      </c>
      <c r="G781" s="1" t="n">
        <v>-0.00321679661816882</v>
      </c>
      <c r="H781" s="1" t="n">
        <v>0.0426545430087524</v>
      </c>
      <c r="I781" s="2" t="n">
        <v>0.939884445514773</v>
      </c>
      <c r="J781" s="6" t="n">
        <v>0.956826238059898</v>
      </c>
      <c r="K781" s="3" t="n">
        <v>0.00173666843639614</v>
      </c>
      <c r="L781" s="4" t="n">
        <v>4.53300084856789</v>
      </c>
      <c r="M781" s="2" t="n">
        <v>0.00000581515814161497</v>
      </c>
      <c r="N781" s="6" t="n">
        <v>0.0000185264974127092</v>
      </c>
    </row>
    <row r="782">
      <c r="A782" t="s">
        <v>63</v>
      </c>
      <c r="B782" s="5" t="s">
        <v>23</v>
      </c>
      <c r="C782" s="1" t="n">
        <v>-0.0315408597825498</v>
      </c>
      <c r="D782" s="1" t="n">
        <v>0.0305338084443128</v>
      </c>
      <c r="E782" s="2" t="n">
        <v>0.301612548117391</v>
      </c>
      <c r="F782" s="6" t="n">
        <v>0.379689555254163</v>
      </c>
      <c r="G782" s="1" t="n">
        <v>-0.109570092005469</v>
      </c>
      <c r="H782" s="1" t="n">
        <v>0.0348845993999056</v>
      </c>
      <c r="I782" s="2" t="n">
        <v>0.00168412160839448</v>
      </c>
      <c r="J782" s="6" t="n">
        <v>0.00560246612698832</v>
      </c>
      <c r="K782" s="3" t="n">
        <v>0.00092600754731915</v>
      </c>
      <c r="L782" s="4" t="n">
        <v>4.52593543854559</v>
      </c>
      <c r="M782" s="2" t="n">
        <v>0.00000601289358975151</v>
      </c>
      <c r="N782" s="6" t="n">
        <v>0.0000191319341492094</v>
      </c>
    </row>
    <row r="783">
      <c r="A783" t="s">
        <v>33</v>
      </c>
      <c r="B783" s="5" t="s">
        <v>60</v>
      </c>
      <c r="C783" s="1" t="n">
        <v>0.033045169445561</v>
      </c>
      <c r="D783" s="1" t="n">
        <v>0.0301492770725432</v>
      </c>
      <c r="E783" s="2" t="n">
        <v>0.273056105686559</v>
      </c>
      <c r="F783" s="6" t="n">
        <v>0.348328759050872</v>
      </c>
      <c r="G783" s="1" t="n">
        <v>-0.00555430181264869</v>
      </c>
      <c r="H783" s="1" t="n">
        <v>0.0322024461194862</v>
      </c>
      <c r="I783" s="2" t="n">
        <v>0.863059599839501</v>
      </c>
      <c r="J783" s="6" t="n">
        <v>0.905320010806737</v>
      </c>
      <c r="K783" s="3" t="n">
        <v>0.000936562463732961</v>
      </c>
      <c r="L783" s="4" t="n">
        <v>4.52232798898375</v>
      </c>
      <c r="M783" s="2" t="n">
        <v>0.00000611631861017196</v>
      </c>
      <c r="N783" s="6" t="n">
        <v>0.0000194361275527843</v>
      </c>
    </row>
    <row r="784">
      <c r="A784" t="s">
        <v>17</v>
      </c>
      <c r="B784" s="5" t="s">
        <v>50</v>
      </c>
      <c r="C784" s="1" t="n">
        <v>0.576943830358056</v>
      </c>
      <c r="D784" s="1" t="n">
        <v>0.0422819220286198</v>
      </c>
      <c r="E784" s="2" t="n">
        <v>0.00000000000000000000000000000000000000000215722741552744</v>
      </c>
      <c r="F784" s="6" t="n">
        <v>0.0000000000000000000000000000000000000000609171605407463</v>
      </c>
      <c r="G784" s="1" t="n">
        <v>0.512292148607896</v>
      </c>
      <c r="H784" s="1" t="n">
        <v>0.0445620456713764</v>
      </c>
      <c r="I784" s="2" t="n">
        <v>0.00000000000000000000000000000137924978101854</v>
      </c>
      <c r="J784" s="6" t="n">
        <v>0.0000000000000000000000000000612042090326978</v>
      </c>
      <c r="K784" s="3" t="n">
        <v>0.00178446152659885</v>
      </c>
      <c r="L784" s="4" t="n">
        <v>4.51972878380807</v>
      </c>
      <c r="M784" s="2" t="n">
        <v>0.00000619189028480469</v>
      </c>
      <c r="N784" s="6" t="n">
        <v>0.0000196511460507531</v>
      </c>
    </row>
    <row r="785">
      <c r="A785" t="s">
        <v>29</v>
      </c>
      <c r="B785" s="5" t="s">
        <v>60</v>
      </c>
      <c r="C785" s="1" t="n">
        <v>0.0946292981108685</v>
      </c>
      <c r="D785" s="1" t="n">
        <v>0.0252253412394572</v>
      </c>
      <c r="E785" s="2" t="n">
        <v>0.000175879008837898</v>
      </c>
      <c r="F785" s="6" t="n">
        <v>0.000415061098729512</v>
      </c>
      <c r="G785" s="1" t="n">
        <v>0.0619546741115452</v>
      </c>
      <c r="H785" s="1" t="n">
        <v>0.0264200983377393</v>
      </c>
      <c r="I785" s="2" t="n">
        <v>0.0190279613542804</v>
      </c>
      <c r="J785" s="6" t="n">
        <v>0.0453785834600641</v>
      </c>
      <c r="K785" s="3" t="n">
        <v>0.000641014539545101</v>
      </c>
      <c r="L785" s="4" t="n">
        <v>4.5176934011986</v>
      </c>
      <c r="M785" s="2" t="n">
        <v>0.00000625169182427354</v>
      </c>
      <c r="N785" s="6" t="n">
        <v>0.000019815630335867</v>
      </c>
    </row>
    <row r="786">
      <c r="A786" t="s">
        <v>54</v>
      </c>
      <c r="B786" s="5" t="s">
        <v>38</v>
      </c>
      <c r="C786" s="1" t="n">
        <v>0.295784154995905</v>
      </c>
      <c r="D786" s="1" t="n">
        <v>0.0808405598755906</v>
      </c>
      <c r="E786" s="2" t="n">
        <v>0.000253341342989723</v>
      </c>
      <c r="F786" s="6" t="n">
        <v>0.000582919664193945</v>
      </c>
      <c r="G786" s="1" t="n">
        <v>0.195273856567421</v>
      </c>
      <c r="H786" s="1" t="n">
        <v>0.0902611754613909</v>
      </c>
      <c r="I786" s="2" t="n">
        <v>0.0305080186139134</v>
      </c>
      <c r="J786" s="6" t="n">
        <v>0.0669129975777359</v>
      </c>
      <c r="K786" s="3" t="n">
        <v>0.00709318636083118</v>
      </c>
      <c r="L786" s="4" t="n">
        <v>4.5134860996012</v>
      </c>
      <c r="M786" s="2" t="n">
        <v>0.00000637706310760413</v>
      </c>
      <c r="N786" s="6" t="n">
        <v>0.0000201872634680207</v>
      </c>
    </row>
    <row r="787">
      <c r="A787" t="s">
        <v>18</v>
      </c>
      <c r="B787" s="5" t="s">
        <v>59</v>
      </c>
      <c r="C787" s="1" t="n">
        <v>0.311075482688001</v>
      </c>
      <c r="D787" s="1" t="n">
        <v>0.0673277608361704</v>
      </c>
      <c r="E787" s="2" t="n">
        <v>0.00000383157332676232</v>
      </c>
      <c r="F787" s="6" t="n">
        <v>0.0000115132523784817</v>
      </c>
      <c r="G787" s="1" t="n">
        <v>0.211995246256917</v>
      </c>
      <c r="H787" s="1" t="n">
        <v>0.0717566806774464</v>
      </c>
      <c r="I787" s="2" t="n">
        <v>0.00313315741746434</v>
      </c>
      <c r="J787" s="6" t="n">
        <v>0.00946267504027422</v>
      </c>
      <c r="K787" s="3" t="n">
        <v>0.00459996341199711</v>
      </c>
      <c r="L787" s="4" t="n">
        <v>4.51241111093959</v>
      </c>
      <c r="M787" s="2" t="n">
        <v>0.00000640947993639579</v>
      </c>
      <c r="N787" s="6" t="n">
        <v>0.0000202640682467475</v>
      </c>
    </row>
    <row r="788">
      <c r="A788" t="s">
        <v>48</v>
      </c>
      <c r="B788" s="5" t="s">
        <v>58</v>
      </c>
      <c r="C788" s="1" t="n">
        <v>0.0386232272407585</v>
      </c>
      <c r="D788" s="1" t="n">
        <v>0.0407320072431935</v>
      </c>
      <c r="E788" s="2" t="n">
        <v>0.343013427253096</v>
      </c>
      <c r="F788" s="6" t="n">
        <v>0.424707706389608</v>
      </c>
      <c r="G788" s="1" t="n">
        <v>0.00922253739803297</v>
      </c>
      <c r="H788" s="1" t="n">
        <v>0.0409755116709705</v>
      </c>
      <c r="I788" s="2" t="n">
        <v>0.821921420688528</v>
      </c>
      <c r="J788" s="6" t="n">
        <v>0.877351688320873</v>
      </c>
      <c r="K788" s="3" t="n">
        <v>0.00164777960898694</v>
      </c>
      <c r="L788" s="4" t="n">
        <v>4.50828218115633</v>
      </c>
      <c r="M788" s="2" t="n">
        <v>0.00000653546177427036</v>
      </c>
      <c r="N788" s="6" t="n">
        <v>0.0000206361150051612</v>
      </c>
    </row>
    <row r="789">
      <c r="A789" t="s">
        <v>36</v>
      </c>
      <c r="B789" s="5" t="s">
        <v>47</v>
      </c>
      <c r="C789" s="1" t="n">
        <v>0.154872786165722</v>
      </c>
      <c r="D789" s="1" t="n">
        <v>0.0696414469932457</v>
      </c>
      <c r="E789" s="2" t="n">
        <v>0.0261579057605982</v>
      </c>
      <c r="F789" s="6" t="n">
        <v>0.0431429306525303</v>
      </c>
      <c r="G789" s="1" t="n">
        <v>0.0429314073344371</v>
      </c>
      <c r="H789" s="1" t="n">
        <v>0.0828149966418412</v>
      </c>
      <c r="I789" s="2" t="n">
        <v>0.604178262249104</v>
      </c>
      <c r="J789" s="6" t="n">
        <v>0.708521224399172</v>
      </c>
      <c r="K789" s="3" t="n">
        <v>0.00554379906322388</v>
      </c>
      <c r="L789" s="4" t="n">
        <v>4.4932950207515</v>
      </c>
      <c r="M789" s="2" t="n">
        <v>0.0000070129522766438</v>
      </c>
      <c r="N789" s="6" t="n">
        <v>0.0000221157187911927</v>
      </c>
    </row>
    <row r="790">
      <c r="A790" t="s">
        <v>37</v>
      </c>
      <c r="B790" s="5" t="s">
        <v>25</v>
      </c>
      <c r="C790" s="1" t="n">
        <v>0.4450932522926</v>
      </c>
      <c r="D790" s="1" t="n">
        <v>0.0421893286215301</v>
      </c>
      <c r="E790" s="2" t="n">
        <v>0.0000000000000000000000000508504913688013</v>
      </c>
      <c r="F790" s="6" t="n">
        <v>0.000000000000000000000000761225729225731</v>
      </c>
      <c r="G790" s="1" t="n">
        <v>0.390822786819892</v>
      </c>
      <c r="H790" s="1" t="n">
        <v>0.0479495443317098</v>
      </c>
      <c r="I790" s="2" t="n">
        <v>0.000000000000000361796505378239</v>
      </c>
      <c r="J790" s="6" t="n">
        <v>0.00000000000000696949082065833</v>
      </c>
      <c r="K790" s="3" t="n">
        <v>0.00196659243102162</v>
      </c>
      <c r="L790" s="4" t="n">
        <v>4.49278849576534</v>
      </c>
      <c r="M790" s="2" t="n">
        <v>0.00000702965924107348</v>
      </c>
      <c r="N790" s="6" t="n">
        <v>0.000022140308256106</v>
      </c>
    </row>
    <row r="791">
      <c r="A791" t="s">
        <v>28</v>
      </c>
      <c r="B791" s="5" t="s">
        <v>45</v>
      </c>
      <c r="C791" s="1" t="n">
        <v>0.639444989499047</v>
      </c>
      <c r="D791" s="1" t="n">
        <v>0.065812890199825</v>
      </c>
      <c r="E791" s="2" t="n">
        <v>0.00000000000000000000025743986883606</v>
      </c>
      <c r="F791" s="6" t="n">
        <v>0.00000000000000000000314499275425608</v>
      </c>
      <c r="G791" s="1" t="n">
        <v>0.575894857738007</v>
      </c>
      <c r="H791" s="1" t="n">
        <v>0.0766186347986457</v>
      </c>
      <c r="I791" s="2" t="n">
        <v>0.0000000000000563132513509864</v>
      </c>
      <c r="J791" s="6" t="n">
        <v>0.000000000000897041215430776</v>
      </c>
      <c r="K791" s="3" t="n">
        <v>0.00500080159343527</v>
      </c>
      <c r="L791" s="4" t="n">
        <v>4.49200524961505</v>
      </c>
      <c r="M791" s="2" t="n">
        <v>0.00000705556840175799</v>
      </c>
      <c r="N791" s="6" t="n">
        <v>0.0000221937816181881</v>
      </c>
    </row>
    <row r="792">
      <c r="A792" t="s">
        <v>52</v>
      </c>
      <c r="B792" s="5" t="s">
        <v>47</v>
      </c>
      <c r="C792" s="1" t="n">
        <v>0.171748039955939</v>
      </c>
      <c r="D792" s="1" t="n">
        <v>0.0729020696846105</v>
      </c>
      <c r="E792" s="2" t="n">
        <v>0.0184792190282015</v>
      </c>
      <c r="F792" s="6" t="n">
        <v>0.0316259361467498</v>
      </c>
      <c r="G792" s="1" t="n">
        <v>0.0976696513759853</v>
      </c>
      <c r="H792" s="1" t="n">
        <v>0.0801158444604694</v>
      </c>
      <c r="I792" s="2" t="n">
        <v>0.222804224855862</v>
      </c>
      <c r="J792" s="6" t="n">
        <v>0.339257658558099</v>
      </c>
      <c r="K792" s="3" t="n">
        <v>0.00573060959166589</v>
      </c>
      <c r="L792" s="4" t="n">
        <v>4.49132263538565</v>
      </c>
      <c r="M792" s="2" t="n">
        <v>0.00000707822320050233</v>
      </c>
      <c r="N792" s="6" t="n">
        <v>0.0000222368958953834</v>
      </c>
    </row>
    <row r="793">
      <c r="A793" t="s">
        <v>45</v>
      </c>
      <c r="B793" s="5" t="s">
        <v>35</v>
      </c>
      <c r="C793" s="1" t="n">
        <v>0.594518434173201</v>
      </c>
      <c r="D793" s="1" t="n">
        <v>0.0770038511894713</v>
      </c>
      <c r="E793" s="2" t="n">
        <v>0.0000000000000115753874357318</v>
      </c>
      <c r="F793" s="6" t="n">
        <v>0.0000000000000799023271605376</v>
      </c>
      <c r="G793" s="1" t="n">
        <v>0.516836031818796</v>
      </c>
      <c r="H793" s="1" t="n">
        <v>0.0889909357114718</v>
      </c>
      <c r="I793" s="2" t="n">
        <v>0.00000000633225330505098</v>
      </c>
      <c r="J793" s="6" t="n">
        <v>0.0000000540743967802464</v>
      </c>
      <c r="K793" s="3" t="n">
        <v>0.00677474511663665</v>
      </c>
      <c r="L793" s="4" t="n">
        <v>4.48881642534475</v>
      </c>
      <c r="M793" s="2" t="n">
        <v>0.00000716199812181144</v>
      </c>
      <c r="N793" s="6" t="n">
        <v>0.0000224716733998755</v>
      </c>
    </row>
    <row r="794">
      <c r="A794" t="s">
        <v>28</v>
      </c>
      <c r="B794" s="5" t="s">
        <v>36</v>
      </c>
      <c r="C794" s="1" t="n">
        <v>0.596810990186511</v>
      </c>
      <c r="D794" s="1" t="n">
        <v>0.0654709056774853</v>
      </c>
      <c r="E794" s="2" t="n">
        <v>0.000000000000000000078187847692501</v>
      </c>
      <c r="F794" s="6" t="n">
        <v>0.000000000000000000789824396405955</v>
      </c>
      <c r="G794" s="1" t="n">
        <v>0.516069206581035</v>
      </c>
      <c r="H794" s="1" t="n">
        <v>0.0800198251538801</v>
      </c>
      <c r="I794" s="2" t="n">
        <v>0.000000000112392508885936</v>
      </c>
      <c r="J794" s="6" t="n">
        <v>0.00000000119357001957927</v>
      </c>
      <c r="K794" s="3" t="n">
        <v>0.00518269053484617</v>
      </c>
      <c r="L794" s="4" t="n">
        <v>4.48405756534174</v>
      </c>
      <c r="M794" s="2" t="n">
        <v>0.00000732368909532613</v>
      </c>
      <c r="N794" s="6" t="n">
        <v>0.00002295002194437</v>
      </c>
    </row>
    <row r="795">
      <c r="A795" t="s">
        <v>23</v>
      </c>
      <c r="B795" s="5" t="s">
        <v>59</v>
      </c>
      <c r="C795" s="1" t="n">
        <v>0.172487076322461</v>
      </c>
      <c r="D795" s="1" t="n">
        <v>0.0614526445196747</v>
      </c>
      <c r="E795" s="2" t="n">
        <v>0.00500317636318391</v>
      </c>
      <c r="F795" s="6" t="n">
        <v>0.00939040276624774</v>
      </c>
      <c r="G795" s="1" t="n">
        <v>0.00125932238920808</v>
      </c>
      <c r="H795" s="1" t="n">
        <v>0.0751030110205724</v>
      </c>
      <c r="I795" s="2" t="n">
        <v>0.986621750652816</v>
      </c>
      <c r="J795" s="6" t="n">
        <v>0.990608101160504</v>
      </c>
      <c r="K795" s="3" t="n">
        <v>0.00397801009570394</v>
      </c>
      <c r="L795" s="4" t="n">
        <v>4.47990119138354</v>
      </c>
      <c r="M795" s="2" t="n">
        <v>0.00000746776012226164</v>
      </c>
      <c r="N795" s="6" t="n">
        <v>0.0000233720200300002</v>
      </c>
    </row>
    <row r="796">
      <c r="A796" t="s">
        <v>19</v>
      </c>
      <c r="B796" s="5" t="s">
        <v>51</v>
      </c>
      <c r="C796" s="1" t="n">
        <v>0.567278565486487</v>
      </c>
      <c r="D796" s="1" t="n">
        <v>0.0391566776629361</v>
      </c>
      <c r="E796" s="2" t="n">
        <v>0.000000000000000000000000000000000000000000000014554251796136</v>
      </c>
      <c r="F796" s="6" t="n">
        <v>0.00000000000000000000000000000000000000000000050232382935275</v>
      </c>
      <c r="G796" s="1" t="n">
        <v>0.515658330512207</v>
      </c>
      <c r="H796" s="1" t="n">
        <v>0.0448127416509231</v>
      </c>
      <c r="I796" s="2" t="n">
        <v>0.00000000000000000000000000000121695887182834</v>
      </c>
      <c r="J796" s="6" t="n">
        <v>0.0000000000000000000000000000549844144816987</v>
      </c>
      <c r="K796" s="3" t="n">
        <v>0.00170424922550192</v>
      </c>
      <c r="L796" s="4" t="n">
        <v>4.47724114155629</v>
      </c>
      <c r="M796" s="2" t="n">
        <v>0.00000756138253733732</v>
      </c>
      <c r="N796" s="6" t="n">
        <v>0.000023635264912306</v>
      </c>
    </row>
    <row r="797">
      <c r="A797" t="s">
        <v>36</v>
      </c>
      <c r="B797" s="5" t="s">
        <v>50</v>
      </c>
      <c r="C797" s="1" t="n">
        <v>0.317340196392613</v>
      </c>
      <c r="D797" s="1" t="n">
        <v>0.0767196540275522</v>
      </c>
      <c r="E797" s="2" t="n">
        <v>0.0000352856700304755</v>
      </c>
      <c r="F797" s="6" t="n">
        <v>0.0000922998842376123</v>
      </c>
      <c r="G797" s="1" t="n">
        <v>0.195278858612891</v>
      </c>
      <c r="H797" s="1" t="n">
        <v>0.091951702767585</v>
      </c>
      <c r="I797" s="2" t="n">
        <v>0.033694302469431</v>
      </c>
      <c r="J797" s="6" t="n">
        <v>0.0726195504219741</v>
      </c>
      <c r="K797" s="3" t="n">
        <v>0.00679860023559271</v>
      </c>
      <c r="L797" s="4" t="n">
        <v>4.47552572898009</v>
      </c>
      <c r="M797" s="2" t="n">
        <v>0.00000762235186001164</v>
      </c>
      <c r="N797" s="6" t="n">
        <v>0.0000237959100152374</v>
      </c>
    </row>
    <row r="798">
      <c r="A798" t="s">
        <v>28</v>
      </c>
      <c r="B798" s="5" t="s">
        <v>58</v>
      </c>
      <c r="C798" s="1" t="n">
        <v>0.146192296263706</v>
      </c>
      <c r="D798" s="1" t="n">
        <v>0.0345347153400566</v>
      </c>
      <c r="E798" s="2" t="n">
        <v>0.0000230391247663514</v>
      </c>
      <c r="F798" s="6" t="n">
        <v>0.0000627078039916575</v>
      </c>
      <c r="G798" s="1" t="n">
        <v>0.0940264504972383</v>
      </c>
      <c r="H798" s="1" t="n">
        <v>0.0367854254743687</v>
      </c>
      <c r="I798" s="2" t="n">
        <v>0.0105859107727843</v>
      </c>
      <c r="J798" s="6" t="n">
        <v>0.0272883695750717</v>
      </c>
      <c r="K798" s="3" t="n">
        <v>0.00120484909400534</v>
      </c>
      <c r="L798" s="4" t="n">
        <v>4.47127950296486</v>
      </c>
      <c r="M798" s="2" t="n">
        <v>0.00000777529995227817</v>
      </c>
      <c r="N798" s="6" t="n">
        <v>0.0000242429364885963</v>
      </c>
    </row>
    <row r="799">
      <c r="A799" t="s">
        <v>55</v>
      </c>
      <c r="B799" s="5" t="s">
        <v>44</v>
      </c>
      <c r="C799" s="1" t="n">
        <v>0.16757882607326</v>
      </c>
      <c r="D799" s="1" t="n">
        <v>0.0818792415918411</v>
      </c>
      <c r="E799" s="2" t="n">
        <v>0.0406916502871695</v>
      </c>
      <c r="F799" s="6" t="n">
        <v>0.0646126204240359</v>
      </c>
      <c r="G799" s="1" t="n">
        <v>0.0891499954648589</v>
      </c>
      <c r="H799" s="1" t="n">
        <v>0.0885258277418854</v>
      </c>
      <c r="I799" s="2" t="n">
        <v>0.313910417950094</v>
      </c>
      <c r="J799" s="6" t="n">
        <v>0.438906534519515</v>
      </c>
      <c r="K799" s="3" t="n">
        <v>0.00711651586751989</v>
      </c>
      <c r="L799" s="4" t="n">
        <v>4.46889268705405</v>
      </c>
      <c r="M799" s="2" t="n">
        <v>0.00000786255619299907</v>
      </c>
      <c r="N799" s="6" t="n">
        <v>0.0000244842758641638</v>
      </c>
    </row>
    <row r="800">
      <c r="A800" t="s">
        <v>54</v>
      </c>
      <c r="B800" s="5" t="s">
        <v>44</v>
      </c>
      <c r="C800" s="1" t="n">
        <v>0.132963072073414</v>
      </c>
      <c r="D800" s="1" t="n">
        <v>0.073788921260303</v>
      </c>
      <c r="E800" s="2" t="n">
        <v>0.0715551375360613</v>
      </c>
      <c r="F800" s="6" t="n">
        <v>0.106348395201622</v>
      </c>
      <c r="G800" s="1" t="n">
        <v>0.0466362744844393</v>
      </c>
      <c r="H800" s="1" t="n">
        <v>0.0815695134642049</v>
      </c>
      <c r="I800" s="2" t="n">
        <v>0.567500449892351</v>
      </c>
      <c r="J800" s="6" t="n">
        <v>0.679633068907225</v>
      </c>
      <c r="K800" s="3" t="n">
        <v>0.00586256119803643</v>
      </c>
      <c r="L800" s="4" t="n">
        <v>4.46822703844673</v>
      </c>
      <c r="M800" s="2" t="n">
        <v>0.00000788705715954683</v>
      </c>
      <c r="N800" s="6" t="n">
        <v>0.0000245298335938346</v>
      </c>
    </row>
    <row r="801">
      <c r="A801" t="s">
        <v>45</v>
      </c>
      <c r="B801" s="5" t="s">
        <v>43</v>
      </c>
      <c r="C801" s="1" t="n">
        <v>0.472483913579684</v>
      </c>
      <c r="D801" s="1" t="n">
        <v>0.0888094399118456</v>
      </c>
      <c r="E801" s="2" t="n">
        <v>0.000000103653680290211</v>
      </c>
      <c r="F801" s="6" t="n">
        <v>0.000000367970565030251</v>
      </c>
      <c r="G801" s="1" t="n">
        <v>0.357567980306856</v>
      </c>
      <c r="H801" s="1" t="n">
        <v>0.104743519706178</v>
      </c>
      <c r="I801" s="2" t="n">
        <v>0.000640758137543617</v>
      </c>
      <c r="J801" s="6" t="n">
        <v>0.00238009562301329</v>
      </c>
      <c r="K801" s="3" t="n">
        <v>0.00909796642715081</v>
      </c>
      <c r="L801" s="4" t="n">
        <v>4.46502398696331</v>
      </c>
      <c r="M801" s="2" t="n">
        <v>0.00000800597817237792</v>
      </c>
      <c r="N801" s="6" t="n">
        <v>0.0000248685696979489</v>
      </c>
    </row>
    <row r="802">
      <c r="A802" t="s">
        <v>64</v>
      </c>
      <c r="B802" s="5" t="s">
        <v>20</v>
      </c>
      <c r="C802" s="1" t="n">
        <v>0.156314133788399</v>
      </c>
      <c r="D802" s="1" t="n">
        <v>0.0420288562097944</v>
      </c>
      <c r="E802" s="2" t="n">
        <v>0.000199847010732627</v>
      </c>
      <c r="F802" s="6" t="n">
        <v>0.000467626950725592</v>
      </c>
      <c r="G802" s="1" t="n">
        <v>0.0877793882714279</v>
      </c>
      <c r="H802" s="1" t="n">
        <v>0.0423027078397024</v>
      </c>
      <c r="I802" s="2" t="n">
        <v>0.0379837535352895</v>
      </c>
      <c r="J802" s="6" t="n">
        <v>0.0803120482896995</v>
      </c>
      <c r="K802" s="3" t="n">
        <v>0.00166005191962665</v>
      </c>
      <c r="L802" s="4" t="n">
        <v>4.46274493982004</v>
      </c>
      <c r="M802" s="2" t="n">
        <v>0.00000809163496137641</v>
      </c>
      <c r="N802" s="6" t="n">
        <v>0.0000251032620212489</v>
      </c>
    </row>
    <row r="803">
      <c r="A803" t="s">
        <v>33</v>
      </c>
      <c r="B803" s="5" t="s">
        <v>58</v>
      </c>
      <c r="C803" s="1" t="n">
        <v>-0.0329117813430529</v>
      </c>
      <c r="D803" s="1" t="n">
        <v>0.0477059330815259</v>
      </c>
      <c r="E803" s="2" t="n">
        <v>0.490264219605034</v>
      </c>
      <c r="F803" s="6" t="n">
        <v>0.567710431369296</v>
      </c>
      <c r="G803" s="1" t="n">
        <v>-0.0854329749192151</v>
      </c>
      <c r="H803" s="1" t="n">
        <v>0.0503348477979059</v>
      </c>
      <c r="I803" s="2" t="n">
        <v>0.0896413171809902</v>
      </c>
      <c r="J803" s="6" t="n">
        <v>0.165922510438126</v>
      </c>
      <c r="K803" s="3" t="n">
        <v>0.00233530925046403</v>
      </c>
      <c r="L803" s="4" t="n">
        <v>4.45744466208534</v>
      </c>
      <c r="M803" s="2" t="n">
        <v>0.00000829424390290759</v>
      </c>
      <c r="N803" s="6" t="n">
        <v>0.0000256997457590092</v>
      </c>
    </row>
    <row r="804">
      <c r="A804" t="s">
        <v>55</v>
      </c>
      <c r="B804" s="5" t="s">
        <v>50</v>
      </c>
      <c r="C804" s="1" t="n">
        <v>0.299651510257325</v>
      </c>
      <c r="D804" s="1" t="n">
        <v>0.0882614367541261</v>
      </c>
      <c r="E804" s="2" t="n">
        <v>0.000686174330219597</v>
      </c>
      <c r="F804" s="6" t="n">
        <v>0.00148402368198059</v>
      </c>
      <c r="G804" s="1" t="n">
        <v>0.220763316263905</v>
      </c>
      <c r="H804" s="1" t="n">
        <v>0.0954691641037472</v>
      </c>
      <c r="I804" s="2" t="n">
        <v>0.0207554074702727</v>
      </c>
      <c r="J804" s="6" t="n">
        <v>0.048907292054913</v>
      </c>
      <c r="K804" s="3" t="n">
        <v>0.00829555111762701</v>
      </c>
      <c r="L804" s="4" t="n">
        <v>4.45660252535838</v>
      </c>
      <c r="M804" s="2" t="n">
        <v>0.00000832687863787458</v>
      </c>
      <c r="N804" s="6" t="n">
        <v>0.0000257687340163367</v>
      </c>
    </row>
    <row r="805">
      <c r="A805" t="s">
        <v>43</v>
      </c>
      <c r="B805" s="5" t="s">
        <v>58</v>
      </c>
      <c r="C805" s="1" t="n">
        <v>0.0659279719711728</v>
      </c>
      <c r="D805" s="1" t="n">
        <v>0.0622865246482203</v>
      </c>
      <c r="E805" s="2" t="n">
        <v>0.289844482079295</v>
      </c>
      <c r="F805" s="6" t="n">
        <v>0.366732962305015</v>
      </c>
      <c r="G805" s="1" t="n">
        <v>-0.00379755051888823</v>
      </c>
      <c r="H805" s="1" t="n">
        <v>0.0667731587760711</v>
      </c>
      <c r="I805" s="2" t="n">
        <v>0.954646831692109</v>
      </c>
      <c r="J805" s="6" t="n">
        <v>0.967100438954298</v>
      </c>
      <c r="K805" s="3" t="n">
        <v>0.00404665831419184</v>
      </c>
      <c r="L805" s="4" t="n">
        <v>4.45506160470453</v>
      </c>
      <c r="M805" s="2" t="n">
        <v>0.00000838691085917634</v>
      </c>
      <c r="N805" s="6" t="n">
        <v>0.0000259222307028025</v>
      </c>
    </row>
    <row r="806">
      <c r="A806" t="s">
        <v>35</v>
      </c>
      <c r="B806" s="5" t="s">
        <v>58</v>
      </c>
      <c r="C806" s="1" t="n">
        <v>0.137555837583468</v>
      </c>
      <c r="D806" s="1" t="n">
        <v>0.0422396811610139</v>
      </c>
      <c r="E806" s="2" t="n">
        <v>0.00112773148590075</v>
      </c>
      <c r="F806" s="6" t="n">
        <v>0.00236092059179727</v>
      </c>
      <c r="G806" s="1" t="n">
        <v>0.0817378075095856</v>
      </c>
      <c r="H806" s="1" t="n">
        <v>0.0445255596741028</v>
      </c>
      <c r="I806" s="2" t="n">
        <v>0.0663946017058308</v>
      </c>
      <c r="J806" s="6" t="n">
        <v>0.12981163276081</v>
      </c>
      <c r="K806" s="3" t="n">
        <v>0.00180485434831707</v>
      </c>
      <c r="L806" s="4" t="n">
        <v>4.4546583333206</v>
      </c>
      <c r="M806" s="2" t="n">
        <v>0.00000840268994098738</v>
      </c>
      <c r="N806" s="6" t="n">
        <v>0.0000259387385134828</v>
      </c>
    </row>
    <row r="807">
      <c r="A807" t="s">
        <v>39</v>
      </c>
      <c r="B807" s="5" t="s">
        <v>54</v>
      </c>
      <c r="C807" s="1" t="n">
        <v>0.26587873876187</v>
      </c>
      <c r="D807" s="1" t="n">
        <v>0.0861082160126542</v>
      </c>
      <c r="E807" s="2" t="n">
        <v>0.00201693071102698</v>
      </c>
      <c r="F807" s="6" t="n">
        <v>0.00406824092281011</v>
      </c>
      <c r="G807" s="1" t="n">
        <v>0.123116331632392</v>
      </c>
      <c r="H807" s="1" t="n">
        <v>0.101958777060975</v>
      </c>
      <c r="I807" s="2" t="n">
        <v>0.22723546128224</v>
      </c>
      <c r="J807" s="6" t="n">
        <v>0.344527224701872</v>
      </c>
      <c r="K807" s="3" t="n">
        <v>0.00839034650403062</v>
      </c>
      <c r="L807" s="4" t="n">
        <v>4.44934014612272</v>
      </c>
      <c r="M807" s="2" t="n">
        <v>0.00000861345104044896</v>
      </c>
      <c r="N807" s="6" t="n">
        <v>0.000026556359597414</v>
      </c>
    </row>
    <row r="808">
      <c r="A808" t="s">
        <v>45</v>
      </c>
      <c r="B808" s="5" t="s">
        <v>51</v>
      </c>
      <c r="C808" s="1" t="n">
        <v>0.326200380266107</v>
      </c>
      <c r="D808" s="1" t="n">
        <v>0.0903344541593472</v>
      </c>
      <c r="E808" s="2" t="n">
        <v>0.000304983946865758</v>
      </c>
      <c r="F808" s="6" t="n">
        <v>0.000694062119475358</v>
      </c>
      <c r="G808" s="1" t="n">
        <v>0.2306184870633</v>
      </c>
      <c r="H808" s="1" t="n">
        <v>0.10049728871619</v>
      </c>
      <c r="I808" s="2" t="n">
        <v>0.0217461239990081</v>
      </c>
      <c r="J808" s="6" t="n">
        <v>0.0505979965082166</v>
      </c>
      <c r="K808" s="3" t="n">
        <v>0.00889905051416994</v>
      </c>
      <c r="L808" s="4" t="n">
        <v>4.44726864262063</v>
      </c>
      <c r="M808" s="2" t="n">
        <v>0.00000869690467853011</v>
      </c>
      <c r="N808" s="6" t="n">
        <v>0.0000267804313830822</v>
      </c>
    </row>
    <row r="809">
      <c r="A809" t="s">
        <v>59</v>
      </c>
      <c r="B809" s="5" t="s">
        <v>47</v>
      </c>
      <c r="C809" s="1" t="n">
        <v>0.29162061292247</v>
      </c>
      <c r="D809" s="1" t="n">
        <v>0.0808036663035066</v>
      </c>
      <c r="E809" s="2" t="n">
        <v>0.000307376952535555</v>
      </c>
      <c r="F809" s="6" t="n">
        <v>0.000698839640485686</v>
      </c>
      <c r="G809" s="1" t="n">
        <v>0.240696796610708</v>
      </c>
      <c r="H809" s="1" t="n">
        <v>0.0824680649538842</v>
      </c>
      <c r="I809" s="2" t="n">
        <v>0.00351531840336049</v>
      </c>
      <c r="J809" s="6" t="n">
        <v>0.0103994836099414</v>
      </c>
      <c r="K809" s="3" t="n">
        <v>0.00659925398542325</v>
      </c>
      <c r="L809" s="4" t="n">
        <v>4.43728928719442</v>
      </c>
      <c r="M809" s="2" t="n">
        <v>0.00000910988264438019</v>
      </c>
      <c r="N809" s="6" t="n">
        <v>0.0000280173989743623</v>
      </c>
    </row>
    <row r="810">
      <c r="A810" t="s">
        <v>19</v>
      </c>
      <c r="B810" s="5" t="s">
        <v>57</v>
      </c>
      <c r="C810" s="1" t="n">
        <v>0.171562235693099</v>
      </c>
      <c r="D810" s="1" t="n">
        <v>0.0272176974564242</v>
      </c>
      <c r="E810" s="2" t="n">
        <v>0.000000000291310332978175</v>
      </c>
      <c r="F810" s="6" t="n">
        <v>0.00000000136586071217126</v>
      </c>
      <c r="G810" s="1" t="n">
        <v>0.126539040895876</v>
      </c>
      <c r="H810" s="1" t="n">
        <v>0.028450989399316</v>
      </c>
      <c r="I810" s="2" t="n">
        <v>0.00000868290653699731</v>
      </c>
      <c r="J810" s="6" t="n">
        <v>0.0000470087641491031</v>
      </c>
      <c r="K810" s="3" t="n">
        <v>0.000723589028473284</v>
      </c>
      <c r="L810" s="4" t="n">
        <v>4.43446374005187</v>
      </c>
      <c r="M810" s="2" t="n">
        <v>0.00000923017525793302</v>
      </c>
      <c r="N810" s="6" t="n">
        <v>0.0000283522688701651</v>
      </c>
    </row>
    <row r="811">
      <c r="A811" t="s">
        <v>53</v>
      </c>
      <c r="B811" s="5" t="s">
        <v>55</v>
      </c>
      <c r="C811" s="1" t="n">
        <v>0.00671351798215939</v>
      </c>
      <c r="D811" s="1" t="n">
        <v>0.0847963021141337</v>
      </c>
      <c r="E811" s="2" t="n">
        <v>0.936895579510737</v>
      </c>
      <c r="F811" s="6" t="n">
        <v>0.954957143184652</v>
      </c>
      <c r="G811" s="1" t="n">
        <v>-0.101039014113326</v>
      </c>
      <c r="H811" s="1" t="n">
        <v>0.0923547773693565</v>
      </c>
      <c r="I811" s="2" t="n">
        <v>0.273941265245442</v>
      </c>
      <c r="J811" s="6" t="n">
        <v>0.396011660346087</v>
      </c>
      <c r="K811" s="3" t="n">
        <v>0.00756414695914384</v>
      </c>
      <c r="L811" s="4" t="n">
        <v>4.43038389185607</v>
      </c>
      <c r="M811" s="2" t="n">
        <v>0.00000940654832945311</v>
      </c>
      <c r="N811" s="6" t="n">
        <v>0.0000288583612329518</v>
      </c>
    </row>
    <row r="812">
      <c r="A812" t="s">
        <v>52</v>
      </c>
      <c r="B812" s="5" t="s">
        <v>32</v>
      </c>
      <c r="C812" s="1" t="n">
        <v>0.360728463830575</v>
      </c>
      <c r="D812" s="1" t="n">
        <v>0.0930030749226744</v>
      </c>
      <c r="E812" s="2" t="n">
        <v>0.000105028062706318</v>
      </c>
      <c r="F812" s="6" t="n">
        <v>0.00025637989766719</v>
      </c>
      <c r="G812" s="1" t="n">
        <v>0.246257229057523</v>
      </c>
      <c r="H812" s="1" t="n">
        <v>0.105670644939856</v>
      </c>
      <c r="I812" s="2" t="n">
        <v>0.0197838414700094</v>
      </c>
      <c r="J812" s="6" t="n">
        <v>0.0468663928055037</v>
      </c>
      <c r="K812" s="3" t="n">
        <v>0.00957388110104941</v>
      </c>
      <c r="L812" s="4" t="n">
        <v>4.42871032400624</v>
      </c>
      <c r="M812" s="2" t="n">
        <v>0.00000947982449348142</v>
      </c>
      <c r="N812" s="6" t="n">
        <v>0.0000290473043974122</v>
      </c>
    </row>
    <row r="813">
      <c r="A813" t="s">
        <v>30</v>
      </c>
      <c r="B813" s="5" t="s">
        <v>60</v>
      </c>
      <c r="C813" s="1" t="n">
        <v>0.154344626287298</v>
      </c>
      <c r="D813" s="1" t="n">
        <v>0.0280944354676139</v>
      </c>
      <c r="E813" s="2" t="n">
        <v>0.0000000393422241014378</v>
      </c>
      <c r="F813" s="6" t="n">
        <v>0.000000146574852911653</v>
      </c>
      <c r="G813" s="1" t="n">
        <v>0.11763584523486</v>
      </c>
      <c r="H813" s="1" t="n">
        <v>0.0299724434113352</v>
      </c>
      <c r="I813" s="2" t="n">
        <v>0.0000868018320778326</v>
      </c>
      <c r="J813" s="6" t="n">
        <v>0.000384496528900916</v>
      </c>
      <c r="K813" s="3" t="n">
        <v>0.000809449759675786</v>
      </c>
      <c r="L813" s="4" t="n">
        <v>4.42740177665782</v>
      </c>
      <c r="M813" s="2" t="n">
        <v>0.00000953749800340932</v>
      </c>
      <c r="N813" s="6" t="n">
        <v>0.0000291880326828475</v>
      </c>
    </row>
    <row r="814">
      <c r="A814" t="s">
        <v>31</v>
      </c>
      <c r="B814" s="5" t="s">
        <v>36</v>
      </c>
      <c r="C814" s="1" t="n">
        <v>0.620790087958923</v>
      </c>
      <c r="D814" s="1" t="n">
        <v>0.0771549720406784</v>
      </c>
      <c r="E814" s="2" t="n">
        <v>0.000000000000000855332817912156</v>
      </c>
      <c r="F814" s="6" t="n">
        <v>0.00000000000000626991755903159</v>
      </c>
      <c r="G814" s="1" t="n">
        <v>0.531700959925058</v>
      </c>
      <c r="H814" s="1" t="n">
        <v>0.0942557748944113</v>
      </c>
      <c r="I814" s="2" t="n">
        <v>0.0000000169022299048899</v>
      </c>
      <c r="J814" s="6" t="n">
        <v>0.000000136814466819711</v>
      </c>
      <c r="K814" s="3" t="n">
        <v>0.00721584546639276</v>
      </c>
      <c r="L814" s="4" t="n">
        <v>4.42496341683972</v>
      </c>
      <c r="M814" s="2" t="n">
        <v>0.00000964586279426516</v>
      </c>
      <c r="N814" s="6" t="n">
        <v>0.0000294833567573787</v>
      </c>
    </row>
    <row r="815">
      <c r="A815" t="s">
        <v>41</v>
      </c>
      <c r="B815" s="5" t="s">
        <v>40</v>
      </c>
      <c r="C815" s="1" t="n">
        <v>0.471625048895647</v>
      </c>
      <c r="D815" s="1" t="n">
        <v>0.072965288598192</v>
      </c>
      <c r="E815" s="2" t="n">
        <v>0.000000000102179699994358</v>
      </c>
      <c r="F815" s="6" t="n">
        <v>0.000000000504804283272327</v>
      </c>
      <c r="G815" s="1" t="n">
        <v>0.378214916898104</v>
      </c>
      <c r="H815" s="1" t="n">
        <v>0.0873986327934045</v>
      </c>
      <c r="I815" s="2" t="n">
        <v>0.0000150832230412317</v>
      </c>
      <c r="J815" s="6" t="n">
        <v>0.0000780871026197099</v>
      </c>
      <c r="K815" s="3" t="n">
        <v>0.00625833285429246</v>
      </c>
      <c r="L815" s="4" t="n">
        <v>4.42414634433877</v>
      </c>
      <c r="M815" s="2" t="n">
        <v>0.00000968243722303679</v>
      </c>
      <c r="N815" s="6" t="n">
        <v>0.000029558791768116</v>
      </c>
    </row>
    <row r="816">
      <c r="A816" t="s">
        <v>55</v>
      </c>
      <c r="B816" s="5" t="s">
        <v>48</v>
      </c>
      <c r="C816" s="1" t="n">
        <v>0.132176690220971</v>
      </c>
      <c r="D816" s="1" t="n">
        <v>0.0565831329767578</v>
      </c>
      <c r="E816" s="2" t="n">
        <v>0.0194926309658637</v>
      </c>
      <c r="F816" s="6" t="n">
        <v>0.0331094927889073</v>
      </c>
      <c r="G816" s="1" t="n">
        <v>0.0797039708196397</v>
      </c>
      <c r="H816" s="1" t="n">
        <v>0.0589634851373993</v>
      </c>
      <c r="I816" s="2" t="n">
        <v>0.176454871064894</v>
      </c>
      <c r="J816" s="6" t="n">
        <v>0.283628948639237</v>
      </c>
      <c r="K816" s="3" t="n">
        <v>0.00326881209486412</v>
      </c>
      <c r="L816" s="4" t="n">
        <v>4.42340492320085</v>
      </c>
      <c r="M816" s="2" t="n">
        <v>0.00000971573989802828</v>
      </c>
      <c r="N816" s="6" t="n">
        <v>0.0000296240658240494</v>
      </c>
    </row>
    <row r="817">
      <c r="A817" t="s">
        <v>54</v>
      </c>
      <c r="B817" s="5" t="s">
        <v>25</v>
      </c>
      <c r="C817" s="1" t="n">
        <v>0.371821817147151</v>
      </c>
      <c r="D817" s="1" t="n">
        <v>0.0697842989649812</v>
      </c>
      <c r="E817" s="2" t="n">
        <v>0.0000000992134380508736</v>
      </c>
      <c r="F817" s="6" t="n">
        <v>0.000000352711578764551</v>
      </c>
      <c r="G817" s="1" t="n">
        <v>0.243297648834818</v>
      </c>
      <c r="H817" s="1" t="n">
        <v>0.0838941659540569</v>
      </c>
      <c r="I817" s="2" t="n">
        <v>0.00373097848774807</v>
      </c>
      <c r="J817" s="6" t="n">
        <v>0.0108824232407916</v>
      </c>
      <c r="K817" s="3" t="n">
        <v>0.00553168542766588</v>
      </c>
      <c r="L817" s="4" t="n">
        <v>4.42212833682412</v>
      </c>
      <c r="M817" s="2" t="n">
        <v>0.00000977333731693994</v>
      </c>
      <c r="N817" s="6" t="n">
        <v>0.0000297631657262203</v>
      </c>
    </row>
    <row r="818">
      <c r="A818" t="s">
        <v>54</v>
      </c>
      <c r="B818" s="5" t="s">
        <v>16</v>
      </c>
      <c r="C818" s="1" t="n">
        <v>0.348196753981495</v>
      </c>
      <c r="D818" s="1" t="n">
        <v>0.0548550582922286</v>
      </c>
      <c r="E818" s="2" t="n">
        <v>0.000000000218731273968986</v>
      </c>
      <c r="F818" s="6" t="n">
        <v>0.00000000104327680578298</v>
      </c>
      <c r="G818" s="1" t="n">
        <v>0.178417169907502</v>
      </c>
      <c r="H818" s="1" t="n">
        <v>0.0683446674409855</v>
      </c>
      <c r="I818" s="2" t="n">
        <v>0.00903967628786732</v>
      </c>
      <c r="J818" s="6" t="n">
        <v>0.0237207978620383</v>
      </c>
      <c r="K818" s="3" t="n">
        <v>0.00310191717141902</v>
      </c>
      <c r="L818" s="4" t="n">
        <v>4.41883183773935</v>
      </c>
      <c r="M818" s="2" t="n">
        <v>0.00000992358220067913</v>
      </c>
      <c r="N818" s="6" t="n">
        <v>0.0000301837230950889</v>
      </c>
    </row>
    <row r="819">
      <c r="A819" t="s">
        <v>45</v>
      </c>
      <c r="B819" s="5" t="s">
        <v>27</v>
      </c>
      <c r="C819" s="1" t="n">
        <v>0.618056572919808</v>
      </c>
      <c r="D819" s="1" t="n">
        <v>0.0698728932404043</v>
      </c>
      <c r="E819" s="2" t="n">
        <v>0.000000000000000000911673283278071</v>
      </c>
      <c r="F819" s="6" t="n">
        <v>0.00000000000000000854908720356984</v>
      </c>
      <c r="G819" s="1" t="n">
        <v>0.546874027248157</v>
      </c>
      <c r="H819" s="1" t="n">
        <v>0.0816779026607217</v>
      </c>
      <c r="I819" s="2" t="n">
        <v>0.0000000000214942106028775</v>
      </c>
      <c r="J819" s="6" t="n">
        <v>0.000000000247282932167363</v>
      </c>
      <c r="K819" s="3" t="n">
        <v>0.00564684758456819</v>
      </c>
      <c r="L819" s="4" t="n">
        <v>4.41620346873542</v>
      </c>
      <c r="M819" s="2" t="n">
        <v>0.0000100449538025809</v>
      </c>
      <c r="N819" s="6" t="n">
        <v>0.0000305155381410924</v>
      </c>
    </row>
    <row r="820">
      <c r="A820" t="s">
        <v>34</v>
      </c>
      <c r="B820" s="5" t="s">
        <v>58</v>
      </c>
      <c r="C820" s="1" t="n">
        <v>0.19453940259503</v>
      </c>
      <c r="D820" s="1" t="n">
        <v>0.0278835360162758</v>
      </c>
      <c r="E820" s="2" t="n">
        <v>0.00000000000301859816209506</v>
      </c>
      <c r="F820" s="6" t="n">
        <v>0.0000000000171260649150827</v>
      </c>
      <c r="G820" s="1" t="n">
        <v>0.158141610592257</v>
      </c>
      <c r="H820" s="1" t="n">
        <v>0.0293692906072722</v>
      </c>
      <c r="I820" s="2" t="n">
        <v>0.0000000726096624215483</v>
      </c>
      <c r="J820" s="6" t="n">
        <v>0.000000532256669963267</v>
      </c>
      <c r="K820" s="3" t="n">
        <v>0.000786038072124441</v>
      </c>
      <c r="L820" s="4" t="n">
        <v>4.41483291779536</v>
      </c>
      <c r="M820" s="2" t="n">
        <v>0.0000101088035738728</v>
      </c>
      <c r="N820" s="6" t="n">
        <v>0.0000306720108438022</v>
      </c>
    </row>
    <row r="821">
      <c r="A821" t="s">
        <v>39</v>
      </c>
      <c r="B821" s="5" t="s">
        <v>51</v>
      </c>
      <c r="C821" s="1" t="n">
        <v>0.331294976571835</v>
      </c>
      <c r="D821" s="1" t="n">
        <v>0.0769425349460862</v>
      </c>
      <c r="E821" s="2" t="n">
        <v>0.0000166424276461726</v>
      </c>
      <c r="F821" s="6" t="n">
        <v>0.0000459515918897099</v>
      </c>
      <c r="G821" s="1" t="n">
        <v>0.225417565362812</v>
      </c>
      <c r="H821" s="1" t="n">
        <v>0.0877794023436599</v>
      </c>
      <c r="I821" s="2" t="n">
        <v>0.0102286953884513</v>
      </c>
      <c r="J821" s="6" t="n">
        <v>0.0265881883266753</v>
      </c>
      <c r="K821" s="3" t="n">
        <v>0.00652506556486636</v>
      </c>
      <c r="L821" s="4" t="n">
        <v>4.41444894963199</v>
      </c>
      <c r="M821" s="2" t="n">
        <v>0.00001012676086807</v>
      </c>
      <c r="N821" s="6" t="n">
        <v>0.0000306890253136023</v>
      </c>
    </row>
    <row r="822">
      <c r="A822" t="s">
        <v>22</v>
      </c>
      <c r="B822" s="5" t="s">
        <v>57</v>
      </c>
      <c r="C822" s="1" t="n">
        <v>0.166237811437854</v>
      </c>
      <c r="D822" s="1" t="n">
        <v>0.0266817777368671</v>
      </c>
      <c r="E822" s="2" t="n">
        <v>0.000000000465283193434534</v>
      </c>
      <c r="F822" s="6" t="n">
        <v>0.00000000215312613721567</v>
      </c>
      <c r="G822" s="1" t="n">
        <v>0.116769044034967</v>
      </c>
      <c r="H822" s="1" t="n">
        <v>0.0280952860436103</v>
      </c>
      <c r="I822" s="2" t="n">
        <v>0.0000323614003063099</v>
      </c>
      <c r="J822" s="6" t="n">
        <v>0.000156455408095681</v>
      </c>
      <c r="K822" s="3" t="n">
        <v>0.000687814508816695</v>
      </c>
      <c r="L822" s="4" t="n">
        <v>4.41345426481077</v>
      </c>
      <c r="M822" s="2" t="n">
        <v>0.0000101734217523154</v>
      </c>
      <c r="N822" s="6" t="n">
        <v>0.0000307928782637074</v>
      </c>
    </row>
    <row r="823">
      <c r="A823" t="s">
        <v>53</v>
      </c>
      <c r="B823" s="5" t="s">
        <v>36</v>
      </c>
      <c r="C823" s="1" t="n">
        <v>0.268147133165242</v>
      </c>
      <c r="D823" s="1" t="n">
        <v>0.0710721666569688</v>
      </c>
      <c r="E823" s="2" t="n">
        <v>0.000161370482678821</v>
      </c>
      <c r="F823" s="6" t="n">
        <v>0.000383004440741995</v>
      </c>
      <c r="G823" s="1" t="n">
        <v>0.14130484631544</v>
      </c>
      <c r="H823" s="1" t="n">
        <v>0.0842310660223941</v>
      </c>
      <c r="I823" s="2" t="n">
        <v>0.0934279728194297</v>
      </c>
      <c r="J823" s="6" t="n">
        <v>0.171190880137413</v>
      </c>
      <c r="K823" s="3" t="n">
        <v>0.00565979776360936</v>
      </c>
      <c r="L823" s="4" t="n">
        <v>4.41199282443262</v>
      </c>
      <c r="M823" s="2" t="n">
        <v>0.0000102423508783875</v>
      </c>
      <c r="N823" s="6" t="n">
        <v>0.0000309637979717675</v>
      </c>
    </row>
    <row r="824">
      <c r="A824" t="s">
        <v>36</v>
      </c>
      <c r="B824" s="5" t="s">
        <v>51</v>
      </c>
      <c r="C824" s="1" t="n">
        <v>0.278827724693054</v>
      </c>
      <c r="D824" s="1" t="n">
        <v>0.0941526460695592</v>
      </c>
      <c r="E824" s="2" t="n">
        <v>0.00306200847664066</v>
      </c>
      <c r="F824" s="6" t="n">
        <v>0.00599141028697011</v>
      </c>
      <c r="G824" s="1" t="n">
        <v>0.156705968516445</v>
      </c>
      <c r="H824" s="1" t="n">
        <v>0.109271721362537</v>
      </c>
      <c r="I824" s="2" t="n">
        <v>0.151545313145701</v>
      </c>
      <c r="J824" s="6" t="n">
        <v>0.252068342146632</v>
      </c>
      <c r="K824" s="3" t="n">
        <v>0.010019310965508</v>
      </c>
      <c r="L824" s="4" t="n">
        <v>4.41126399212738</v>
      </c>
      <c r="M824" s="2" t="n">
        <v>0.0000102768928585346</v>
      </c>
      <c r="N824" s="6" t="n">
        <v>0.0000310304723614321</v>
      </c>
    </row>
    <row r="825">
      <c r="A825" t="s">
        <v>64</v>
      </c>
      <c r="B825" s="5" t="s">
        <v>22</v>
      </c>
      <c r="C825" s="1" t="n">
        <v>0.117137540794003</v>
      </c>
      <c r="D825" s="1" t="n">
        <v>0.0403846991114544</v>
      </c>
      <c r="E825" s="2" t="n">
        <v>0.00372517180620337</v>
      </c>
      <c r="F825" s="6" t="n">
        <v>0.00717045076561996</v>
      </c>
      <c r="G825" s="1" t="n">
        <v>0.0464950521825041</v>
      </c>
      <c r="H825" s="1" t="n">
        <v>0.0441274785498062</v>
      </c>
      <c r="I825" s="2" t="n">
        <v>0.292041793437038</v>
      </c>
      <c r="J825" s="6" t="n">
        <v>0.416364805904211</v>
      </c>
      <c r="K825" s="3" t="n">
        <v>0.00166069188922062</v>
      </c>
      <c r="L825" s="4" t="n">
        <v>4.40849180899901</v>
      </c>
      <c r="M825" s="2" t="n">
        <v>0.0000104092956472431</v>
      </c>
      <c r="N825" s="6" t="n">
        <v>0.000031392111266261</v>
      </c>
    </row>
    <row r="826">
      <c r="A826" t="s">
        <v>56</v>
      </c>
      <c r="B826" s="5" t="s">
        <v>24</v>
      </c>
      <c r="C826" s="1" t="n">
        <v>0.144962823808159</v>
      </c>
      <c r="D826" s="1" t="n">
        <v>0.0282242681384811</v>
      </c>
      <c r="E826" s="2" t="n">
        <v>0.000000280489974444187</v>
      </c>
      <c r="F826" s="6" t="n">
        <v>0.0000009600793202394</v>
      </c>
      <c r="G826" s="1" t="n">
        <v>0.093011009725175</v>
      </c>
      <c r="H826" s="1" t="n">
        <v>0.0303710215896477</v>
      </c>
      <c r="I826" s="2" t="n">
        <v>0.00219502365035192</v>
      </c>
      <c r="J826" s="6" t="n">
        <v>0.00707475197292416</v>
      </c>
      <c r="K826" s="3" t="n">
        <v>0.000789643509063818</v>
      </c>
      <c r="L826" s="4" t="n">
        <v>4.39510739716814</v>
      </c>
      <c r="M826" s="2" t="n">
        <v>0.0000110718000630917</v>
      </c>
      <c r="N826" s="6" t="n">
        <v>0.0000333496038264034</v>
      </c>
    </row>
    <row r="827">
      <c r="A827" t="s">
        <v>26</v>
      </c>
      <c r="B827" s="5" t="s">
        <v>58</v>
      </c>
      <c r="C827" s="1" t="n">
        <v>0.162119212419052</v>
      </c>
      <c r="D827" s="1" t="n">
        <v>0.0369925628793547</v>
      </c>
      <c r="E827" s="2" t="n">
        <v>0.0000117335278467806</v>
      </c>
      <c r="F827" s="6" t="n">
        <v>0.0000329466855358753</v>
      </c>
      <c r="G827" s="1" t="n">
        <v>0.107137366723815</v>
      </c>
      <c r="H827" s="1" t="n">
        <v>0.0396101056875112</v>
      </c>
      <c r="I827" s="2" t="n">
        <v>0.00683457697052681</v>
      </c>
      <c r="J827" s="6" t="n">
        <v>0.0185819734920778</v>
      </c>
      <c r="K827" s="3" t="n">
        <v>0.00139011931527562</v>
      </c>
      <c r="L827" s="4" t="n">
        <v>4.38563360534563</v>
      </c>
      <c r="M827" s="2" t="n">
        <v>0.0000115648646680045</v>
      </c>
      <c r="N827" s="6" t="n">
        <v>0.0000347926013317084</v>
      </c>
    </row>
    <row r="828">
      <c r="A828" t="s">
        <v>52</v>
      </c>
      <c r="B828" s="5" t="s">
        <v>50</v>
      </c>
      <c r="C828" s="1" t="n">
        <v>0.211854101537424</v>
      </c>
      <c r="D828" s="1" t="n">
        <v>0.0904093883982718</v>
      </c>
      <c r="E828" s="2" t="n">
        <v>0.019115264145135</v>
      </c>
      <c r="F828" s="6" t="n">
        <v>0.0325997182392156</v>
      </c>
      <c r="G828" s="1" t="n">
        <v>0.114948234159654</v>
      </c>
      <c r="H828" s="1" t="n">
        <v>0.10037375957993</v>
      </c>
      <c r="I828" s="2" t="n">
        <v>0.252125473816294</v>
      </c>
      <c r="J828" s="6" t="n">
        <v>0.372935596686601</v>
      </c>
      <c r="K828" s="3" t="n">
        <v>0.0088799001779166</v>
      </c>
      <c r="L828" s="4" t="n">
        <v>4.38246438649406</v>
      </c>
      <c r="M828" s="2" t="n">
        <v>0.0000117344352358132</v>
      </c>
      <c r="N828" s="6" t="n">
        <v>0.0000352600623470323</v>
      </c>
    </row>
    <row r="829">
      <c r="A829" t="s">
        <v>34</v>
      </c>
      <c r="B829" s="5" t="s">
        <v>57</v>
      </c>
      <c r="C829" s="1" t="n">
        <v>0.24088443844178</v>
      </c>
      <c r="D829" s="1" t="n">
        <v>0.023039406362884</v>
      </c>
      <c r="E829" s="2" t="n">
        <v>0.000000000000000000000000138525762446215</v>
      </c>
      <c r="F829" s="6" t="n">
        <v>0.00000000000000000000000201307906244939</v>
      </c>
      <c r="G829" s="1" t="n">
        <v>0.211083996270666</v>
      </c>
      <c r="H829" s="1" t="n">
        <v>0.0239119190351194</v>
      </c>
      <c r="I829" s="2" t="n">
        <v>0.00000000000000000106980134468931</v>
      </c>
      <c r="J829" s="6" t="n">
        <v>0.0000000000000000248453863696536</v>
      </c>
      <c r="K829" s="3" t="n">
        <v>0.000528085453153063</v>
      </c>
      <c r="L829" s="4" t="n">
        <v>4.37376171728722</v>
      </c>
      <c r="M829" s="2" t="n">
        <v>0.0000122123676707309</v>
      </c>
      <c r="N829" s="6" t="n">
        <v>0.0000366518522485101</v>
      </c>
    </row>
    <row r="830">
      <c r="A830" t="s">
        <v>42</v>
      </c>
      <c r="B830" s="5" t="s">
        <v>54</v>
      </c>
      <c r="C830" s="1" t="n">
        <v>0.145598894855698</v>
      </c>
      <c r="D830" s="1" t="n">
        <v>0.0518592474147435</v>
      </c>
      <c r="E830" s="2" t="n">
        <v>0.00499155520125583</v>
      </c>
      <c r="F830" s="6" t="n">
        <v>0.00937604977556441</v>
      </c>
      <c r="G830" s="1" t="n">
        <v>0.0830232413364792</v>
      </c>
      <c r="H830" s="1" t="n">
        <v>0.0557209301066003</v>
      </c>
      <c r="I830" s="2" t="n">
        <v>0.136228693017672</v>
      </c>
      <c r="J830" s="6" t="n">
        <v>0.230762305486649</v>
      </c>
      <c r="K830" s="3" t="n">
        <v>0.00279468995381987</v>
      </c>
      <c r="L830" s="4" t="n">
        <v>4.37235387769798</v>
      </c>
      <c r="M830" s="2" t="n">
        <v>0.000012291408122971</v>
      </c>
      <c r="N830" s="6" t="n">
        <v>0.0000368445707908118</v>
      </c>
    </row>
    <row r="831">
      <c r="A831" t="s">
        <v>17</v>
      </c>
      <c r="B831" s="5" t="s">
        <v>47</v>
      </c>
      <c r="C831" s="1" t="n">
        <v>0.440802316428406</v>
      </c>
      <c r="D831" s="1" t="n">
        <v>0.0372561406753208</v>
      </c>
      <c r="E831" s="2" t="n">
        <v>0.0000000000000000000000000000000267764772483592</v>
      </c>
      <c r="F831" s="6" t="n">
        <v>0.00000000000000000000000000000055915584842162</v>
      </c>
      <c r="G831" s="1" t="n">
        <v>0.384107641561709</v>
      </c>
      <c r="H831" s="1" t="n">
        <v>0.0367378177444074</v>
      </c>
      <c r="I831" s="2" t="n">
        <v>0.000000000000000000000000138450775879629</v>
      </c>
      <c r="J831" s="6" t="n">
        <v>0.00000000000000000000000491500254372682</v>
      </c>
      <c r="K831" s="3" t="n">
        <v>0.00128471228156127</v>
      </c>
      <c r="L831" s="4" t="n">
        <v>4.37067317555743</v>
      </c>
      <c r="M831" s="2" t="n">
        <v>0.0000123864072523386</v>
      </c>
      <c r="N831" s="6" t="n">
        <v>0.0000370846048458571</v>
      </c>
    </row>
    <row r="832">
      <c r="A832" t="s">
        <v>54</v>
      </c>
      <c r="B832" s="5" t="s">
        <v>49</v>
      </c>
      <c r="C832" s="1" t="n">
        <v>0.330909526056013</v>
      </c>
      <c r="D832" s="1" t="n">
        <v>0.0693568897381965</v>
      </c>
      <c r="E832" s="2" t="n">
        <v>0.00000183211137687576</v>
      </c>
      <c r="F832" s="6" t="n">
        <v>0.00000575574813089286</v>
      </c>
      <c r="G832" s="1" t="n">
        <v>0.267347547052786</v>
      </c>
      <c r="H832" s="1" t="n">
        <v>0.075002204439855</v>
      </c>
      <c r="I832" s="2" t="n">
        <v>0.000364509886207152</v>
      </c>
      <c r="J832" s="6" t="n">
        <v>0.00143551040764623</v>
      </c>
      <c r="K832" s="3" t="n">
        <v>0.00511185853347736</v>
      </c>
      <c r="L832" s="4" t="n">
        <v>4.36553950152998</v>
      </c>
      <c r="M832" s="2" t="n">
        <v>0.0000126809382210648</v>
      </c>
      <c r="N832" s="6" t="n">
        <v>0.0000379207358355547</v>
      </c>
    </row>
    <row r="833">
      <c r="A833" t="s">
        <v>49</v>
      </c>
      <c r="B833" s="5" t="s">
        <v>59</v>
      </c>
      <c r="C833" s="1" t="n">
        <v>0.297738609670274</v>
      </c>
      <c r="D833" s="1" t="n">
        <v>0.0788401378430257</v>
      </c>
      <c r="E833" s="2" t="n">
        <v>0.000159057038941708</v>
      </c>
      <c r="F833" s="6" t="n">
        <v>0.000377874514120597</v>
      </c>
      <c r="G833" s="1" t="n">
        <v>0.241780877621253</v>
      </c>
      <c r="H833" s="1" t="n">
        <v>0.0800486512916111</v>
      </c>
      <c r="I833" s="2" t="n">
        <v>0.00252420943048335</v>
      </c>
      <c r="J833" s="6" t="n">
        <v>0.00789013891163664</v>
      </c>
      <c r="K833" s="3" t="n">
        <v>0.00622944108282759</v>
      </c>
      <c r="L833" s="4" t="n">
        <v>4.36064330169136</v>
      </c>
      <c r="M833" s="2" t="n">
        <v>0.0000129680619669087</v>
      </c>
      <c r="N833" s="6" t="n">
        <v>0.0000387149097757061</v>
      </c>
    </row>
    <row r="834">
      <c r="A834" t="s">
        <v>48</v>
      </c>
      <c r="B834" s="5" t="s">
        <v>36</v>
      </c>
      <c r="C834" s="1" t="n">
        <v>0.201693100443715</v>
      </c>
      <c r="D834" s="1" t="n">
        <v>0.0509249853818745</v>
      </c>
      <c r="E834" s="2" t="n">
        <v>0.0000747641150228174</v>
      </c>
      <c r="F834" s="6" t="n">
        <v>0.000186534965694479</v>
      </c>
      <c r="G834" s="1" t="n">
        <v>0.131465508819697</v>
      </c>
      <c r="H834" s="1" t="n">
        <v>0.0594213733825071</v>
      </c>
      <c r="I834" s="2" t="n">
        <v>0.0269371076715675</v>
      </c>
      <c r="J834" s="6" t="n">
        <v>0.0609214004257544</v>
      </c>
      <c r="K834" s="3" t="n">
        <v>0.00293243382050085</v>
      </c>
      <c r="L834" s="4" t="n">
        <v>4.36048118743092</v>
      </c>
      <c r="M834" s="2" t="n">
        <v>0.0000129776739811522</v>
      </c>
      <c r="N834" s="6" t="n">
        <v>0.0000387149097757061</v>
      </c>
    </row>
    <row r="835">
      <c r="A835" t="s">
        <v>59</v>
      </c>
      <c r="B835" s="5" t="s">
        <v>35</v>
      </c>
      <c r="C835" s="1" t="n">
        <v>0.215648489276817</v>
      </c>
      <c r="D835" s="1" t="n">
        <v>0.0830993613906323</v>
      </c>
      <c r="E835" s="2" t="n">
        <v>0.00945722205283924</v>
      </c>
      <c r="F835" s="6" t="n">
        <v>0.0170298527545692</v>
      </c>
      <c r="G835" s="1" t="n">
        <v>0.120847390925712</v>
      </c>
      <c r="H835" s="1" t="n">
        <v>0.0886706793645846</v>
      </c>
      <c r="I835" s="2" t="n">
        <v>0.172920704585736</v>
      </c>
      <c r="J835" s="6" t="n">
        <v>0.279212443726805</v>
      </c>
      <c r="K835" s="3" t="n">
        <v>0.00714753530451822</v>
      </c>
      <c r="L835" s="4" t="n">
        <v>4.3593156778422</v>
      </c>
      <c r="M835" s="2" t="n">
        <v>0.0000130469792865173</v>
      </c>
      <c r="N835" s="6" t="n">
        <v>0.0000388749922386038</v>
      </c>
    </row>
    <row r="836">
      <c r="A836" t="s">
        <v>53</v>
      </c>
      <c r="B836" s="5" t="s">
        <v>38</v>
      </c>
      <c r="C836" s="1" t="n">
        <v>0.302005574493513</v>
      </c>
      <c r="D836" s="1" t="n">
        <v>0.0715917363853494</v>
      </c>
      <c r="E836" s="2" t="n">
        <v>0.0000245996430683625</v>
      </c>
      <c r="F836" s="6" t="n">
        <v>0.0000668088666938587</v>
      </c>
      <c r="G836" s="1" t="n">
        <v>0.216392074669127</v>
      </c>
      <c r="H836" s="1" t="n">
        <v>0.0792513725487147</v>
      </c>
      <c r="I836" s="2" t="n">
        <v>0.00632475281972081</v>
      </c>
      <c r="J836" s="6" t="n">
        <v>0.017366862714924</v>
      </c>
      <c r="K836" s="3" t="n">
        <v>0.00550995292821892</v>
      </c>
      <c r="L836" s="4" t="n">
        <v>4.35619679884348</v>
      </c>
      <c r="M836" s="2" t="n">
        <v>0.0000132341798216007</v>
      </c>
      <c r="N836" s="6" t="n">
        <v>0.0000393855531217696</v>
      </c>
    </row>
    <row r="837">
      <c r="A837" t="s">
        <v>59</v>
      </c>
      <c r="B837" s="5" t="s">
        <v>50</v>
      </c>
      <c r="C837" s="1" t="n">
        <v>0.309874425805822</v>
      </c>
      <c r="D837" s="1" t="n">
        <v>0.0944020043074088</v>
      </c>
      <c r="E837" s="2" t="n">
        <v>0.00102891578411738</v>
      </c>
      <c r="F837" s="6" t="n">
        <v>0.00217050570758208</v>
      </c>
      <c r="G837" s="1" t="n">
        <v>0.242318634461454</v>
      </c>
      <c r="H837" s="1" t="n">
        <v>0.0982401152000756</v>
      </c>
      <c r="I837" s="2" t="n">
        <v>0.0136404316944921</v>
      </c>
      <c r="J837" s="6" t="n">
        <v>0.0338964727608129</v>
      </c>
      <c r="K837" s="3" t="n">
        <v>0.0091609139773118</v>
      </c>
      <c r="L837" s="4" t="n">
        <v>4.35137394729063</v>
      </c>
      <c r="M837" s="2" t="n">
        <v>0.0000135287091046406</v>
      </c>
      <c r="N837" s="6" t="n">
        <v>0.0000402139259868804</v>
      </c>
    </row>
    <row r="838">
      <c r="A838" t="s">
        <v>40</v>
      </c>
      <c r="B838" s="5" t="s">
        <v>49</v>
      </c>
      <c r="C838" s="1" t="n">
        <v>0.280783165437863</v>
      </c>
      <c r="D838" s="1" t="n">
        <v>0.0744923448228209</v>
      </c>
      <c r="E838" s="2" t="n">
        <v>0.000163713332824597</v>
      </c>
      <c r="F838" s="6" t="n">
        <v>0.00038819430540947</v>
      </c>
      <c r="G838" s="1" t="n">
        <v>0.177817800272949</v>
      </c>
      <c r="H838" s="1" t="n">
        <v>0.0871330427716181</v>
      </c>
      <c r="I838" s="2" t="n">
        <v>0.0412744920572932</v>
      </c>
      <c r="J838" s="6" t="n">
        <v>0.0863359535036814</v>
      </c>
      <c r="K838" s="3" t="n">
        <v>0.00629055022237129</v>
      </c>
      <c r="L838" s="4" t="n">
        <v>4.35039671819128</v>
      </c>
      <c r="M838" s="2" t="n">
        <v>0.0000135891450571274</v>
      </c>
      <c r="N838" s="6" t="n">
        <v>0.0000403453111911131</v>
      </c>
    </row>
    <row r="839">
      <c r="A839" t="s">
        <v>56</v>
      </c>
      <c r="B839" s="5" t="s">
        <v>42</v>
      </c>
      <c r="C839" s="1" t="n">
        <v>0.160687540481634</v>
      </c>
      <c r="D839" s="1" t="n">
        <v>0.0255085217983655</v>
      </c>
      <c r="E839" s="2" t="n">
        <v>0.000000000298863609195593</v>
      </c>
      <c r="F839" s="6" t="n">
        <v>0.00000000139863666450292</v>
      </c>
      <c r="G839" s="1" t="n">
        <v>0.135761492940621</v>
      </c>
      <c r="H839" s="1" t="n">
        <v>0.0255479169860989</v>
      </c>
      <c r="I839" s="2" t="n">
        <v>0.000000107247796969027</v>
      </c>
      <c r="J839" s="6" t="n">
        <v>0.000000768312059424872</v>
      </c>
      <c r="K839" s="3" t="n">
        <v>0.000635256840429429</v>
      </c>
      <c r="L839" s="4" t="n">
        <v>4.34783397424593</v>
      </c>
      <c r="M839" s="2" t="n">
        <v>0.0000137488615778739</v>
      </c>
      <c r="N839" s="6" t="n">
        <v>0.0000407707888078957</v>
      </c>
    </row>
    <row r="840">
      <c r="A840" t="s">
        <v>38</v>
      </c>
      <c r="B840" s="5" t="s">
        <v>58</v>
      </c>
      <c r="C840" s="1" t="n">
        <v>0.0972681067116256</v>
      </c>
      <c r="D840" s="1" t="n">
        <v>0.0391402197321857</v>
      </c>
      <c r="E840" s="2" t="n">
        <v>0.0129508106651985</v>
      </c>
      <c r="F840" s="6" t="n">
        <v>0.0228084794493397</v>
      </c>
      <c r="G840" s="1" t="n">
        <v>0.039713973586805</v>
      </c>
      <c r="H840" s="1" t="n">
        <v>0.0400293070328749</v>
      </c>
      <c r="I840" s="2" t="n">
        <v>0.321137803403076</v>
      </c>
      <c r="J840" s="6" t="n">
        <v>0.446573834055201</v>
      </c>
      <c r="K840" s="3" t="n">
        <v>0.00147940393331138</v>
      </c>
      <c r="L840" s="4" t="n">
        <v>4.34455140881605</v>
      </c>
      <c r="M840" s="2" t="n">
        <v>0.0000139560558863056</v>
      </c>
      <c r="N840" s="6" t="n">
        <v>0.0000413358747049695</v>
      </c>
    </row>
    <row r="841">
      <c r="A841" t="s">
        <v>52</v>
      </c>
      <c r="B841" s="5" t="s">
        <v>39</v>
      </c>
      <c r="C841" s="1" t="n">
        <v>0.286605392533537</v>
      </c>
      <c r="D841" s="1" t="n">
        <v>0.106308248598975</v>
      </c>
      <c r="E841" s="2" t="n">
        <v>0.00701809281701192</v>
      </c>
      <c r="F841" s="6" t="n">
        <v>0.0129089272022758</v>
      </c>
      <c r="G841" s="1" t="n">
        <v>0.142901406756589</v>
      </c>
      <c r="H841" s="1" t="n">
        <v>0.125976154218696</v>
      </c>
      <c r="I841" s="2" t="n">
        <v>0.256646577893434</v>
      </c>
      <c r="J841" s="6" t="n">
        <v>0.378047863701946</v>
      </c>
      <c r="K841" s="3" t="n">
        <v>0.0130384000543904</v>
      </c>
      <c r="L841" s="4" t="n">
        <v>4.34344313699581</v>
      </c>
      <c r="M841" s="2" t="n">
        <v>0.0000140266795910738</v>
      </c>
      <c r="N841" s="6" t="n">
        <v>0.0000414955937902601</v>
      </c>
    </row>
    <row r="842">
      <c r="A842" t="s">
        <v>64</v>
      </c>
      <c r="B842" s="5" t="s">
        <v>16</v>
      </c>
      <c r="C842" s="1" t="n">
        <v>0.113956709631849</v>
      </c>
      <c r="D842" s="1" t="n">
        <v>0.0414399042830451</v>
      </c>
      <c r="E842" s="2" t="n">
        <v>0.00596085515615234</v>
      </c>
      <c r="F842" s="6" t="n">
        <v>0.0110625280530534</v>
      </c>
      <c r="G842" s="1" t="n">
        <v>-0.0067532041984254</v>
      </c>
      <c r="H842" s="1" t="n">
        <v>0.0494539218866039</v>
      </c>
      <c r="I842" s="2" t="n">
        <v>0.89138216604499</v>
      </c>
      <c r="J842" s="6" t="n">
        <v>0.924627509827352</v>
      </c>
      <c r="K842" s="3" t="n">
        <v>0.00169461781720663</v>
      </c>
      <c r="L842" s="4" t="n">
        <v>4.33961208282708</v>
      </c>
      <c r="M842" s="2" t="n">
        <v>0.000014273445248763</v>
      </c>
      <c r="N842" s="6" t="n">
        <v>0.0000421754000513388</v>
      </c>
    </row>
    <row r="843">
      <c r="A843" t="s">
        <v>64</v>
      </c>
      <c r="B843" s="5" t="s">
        <v>19</v>
      </c>
      <c r="C843" s="1" t="n">
        <v>0.191820587600647</v>
      </c>
      <c r="D843" s="1" t="n">
        <v>0.0333896137935413</v>
      </c>
      <c r="E843" s="2" t="n">
        <v>0.00000000919656350655714</v>
      </c>
      <c r="F843" s="6" t="n">
        <v>0.0000000365655365020712</v>
      </c>
      <c r="G843" s="1" t="n">
        <v>0.134921045626027</v>
      </c>
      <c r="H843" s="1" t="n">
        <v>0.0345154074444132</v>
      </c>
      <c r="I843" s="2" t="n">
        <v>0.0000926754307461012</v>
      </c>
      <c r="J843" s="6" t="n">
        <v>0.000406887712728024</v>
      </c>
      <c r="K843" s="3" t="n">
        <v>0.00106701391057428</v>
      </c>
      <c r="L843" s="4" t="n">
        <v>4.33663566355295</v>
      </c>
      <c r="M843" s="2" t="n">
        <v>0.0000144680143556951</v>
      </c>
      <c r="N843" s="6" t="n">
        <v>0.0000426995435557035</v>
      </c>
    </row>
    <row r="844">
      <c r="A844" t="s">
        <v>19</v>
      </c>
      <c r="B844" s="5" t="s">
        <v>60</v>
      </c>
      <c r="C844" s="1" t="n">
        <v>0.160192415821308</v>
      </c>
      <c r="D844" s="1" t="n">
        <v>0.0248692952460989</v>
      </c>
      <c r="E844" s="2" t="n">
        <v>0.000000000118397218705021</v>
      </c>
      <c r="F844" s="6" t="n">
        <v>0.000000000580309839214944</v>
      </c>
      <c r="G844" s="1" t="n">
        <v>0.120290251893702</v>
      </c>
      <c r="H844" s="1" t="n">
        <v>0.0270429993906992</v>
      </c>
      <c r="I844" s="2" t="n">
        <v>0.00000866289289743793</v>
      </c>
      <c r="J844" s="6" t="n">
        <v>0.0000470028140832604</v>
      </c>
      <c r="K844" s="3" t="n">
        <v>0.000632552026447151</v>
      </c>
      <c r="L844" s="4" t="n">
        <v>4.33561407840395</v>
      </c>
      <c r="M844" s="2" t="n">
        <v>0.0000145353766897446</v>
      </c>
      <c r="N844" s="6" t="n">
        <v>0.0000428192884750361</v>
      </c>
    </row>
    <row r="845">
      <c r="A845" t="s">
        <v>29</v>
      </c>
      <c r="B845" s="5" t="s">
        <v>64</v>
      </c>
      <c r="C845" s="1" t="n">
        <v>0.127743084510427</v>
      </c>
      <c r="D845" s="1" t="n">
        <v>0.0398462143167351</v>
      </c>
      <c r="E845" s="2" t="n">
        <v>0.0013463952501409</v>
      </c>
      <c r="F845" s="6" t="n">
        <v>0.00277659103452292</v>
      </c>
      <c r="G845" s="1" t="n">
        <v>0.0829122719591014</v>
      </c>
      <c r="H845" s="1" t="n">
        <v>0.0419242373981717</v>
      </c>
      <c r="I845" s="2" t="n">
        <v>0.0479660399492253</v>
      </c>
      <c r="J845" s="6" t="n">
        <v>0.0985087679948966</v>
      </c>
      <c r="K845" s="3" t="n">
        <v>0.00161921923292154</v>
      </c>
      <c r="L845" s="4" t="n">
        <v>4.33549799383907</v>
      </c>
      <c r="M845" s="2" t="n">
        <v>0.0000145430500897105</v>
      </c>
      <c r="N845" s="6" t="n">
        <v>0.0000428192884750361</v>
      </c>
    </row>
    <row r="846">
      <c r="A846" t="s">
        <v>52</v>
      </c>
      <c r="B846" s="5" t="s">
        <v>55</v>
      </c>
      <c r="C846" s="1" t="n">
        <v>-0.107166320241405</v>
      </c>
      <c r="D846" s="1" t="n">
        <v>0.115112382442615</v>
      </c>
      <c r="E846" s="2" t="n">
        <v>0.351868428656264</v>
      </c>
      <c r="F846" s="6" t="n">
        <v>0.433726708933936</v>
      </c>
      <c r="G846" s="1" t="n">
        <v>-0.250530251817883</v>
      </c>
      <c r="H846" s="1" t="n">
        <v>0.131390383788301</v>
      </c>
      <c r="I846" s="2" t="n">
        <v>0.056551354215309</v>
      </c>
      <c r="J846" s="6" t="n">
        <v>0.11378956698384</v>
      </c>
      <c r="K846" s="3" t="n">
        <v>0.0147102989725424</v>
      </c>
      <c r="L846" s="4" t="n">
        <v>4.33502563782196</v>
      </c>
      <c r="M846" s="2" t="n">
        <v>0.0000145743135358677</v>
      </c>
      <c r="N846" s="6" t="n">
        <v>0.0000428605551912797</v>
      </c>
    </row>
    <row r="847">
      <c r="A847" t="s">
        <v>57</v>
      </c>
      <c r="B847" s="5" t="s">
        <v>49</v>
      </c>
      <c r="C847" s="1" t="n">
        <v>0.226249148586461</v>
      </c>
      <c r="D847" s="1" t="n">
        <v>0.0332716943362209</v>
      </c>
      <c r="E847" s="2" t="n">
        <v>0.0000000000104583643488773</v>
      </c>
      <c r="F847" s="6" t="n">
        <v>0.0000000000556510394153322</v>
      </c>
      <c r="G847" s="1" t="n">
        <v>0.196521569090771</v>
      </c>
      <c r="H847" s="1" t="n">
        <v>0.0332268654561087</v>
      </c>
      <c r="I847" s="2" t="n">
        <v>0.00000000332807746408796</v>
      </c>
      <c r="J847" s="6" t="n">
        <v>0.0000000296425537571992</v>
      </c>
      <c r="K847" s="3" t="n">
        <v>0.00108199625278443</v>
      </c>
      <c r="L847" s="4" t="n">
        <v>4.33447385798117</v>
      </c>
      <c r="M847" s="2" t="n">
        <v>0.0000146109149029295</v>
      </c>
      <c r="N847" s="6" t="n">
        <v>0.0000429174037042315</v>
      </c>
    </row>
    <row r="848">
      <c r="A848" t="s">
        <v>58</v>
      </c>
      <c r="B848" s="5" t="s">
        <v>47</v>
      </c>
      <c r="C848" s="1" t="n">
        <v>0.0569625286384369</v>
      </c>
      <c r="D848" s="1" t="n">
        <v>0.0412535781642337</v>
      </c>
      <c r="E848" s="2" t="n">
        <v>0.167343535785271</v>
      </c>
      <c r="F848" s="6" t="n">
        <v>0.22711561246663</v>
      </c>
      <c r="G848" s="1" t="n">
        <v>0.0185592691047344</v>
      </c>
      <c r="H848" s="1" t="n">
        <v>0.0436420240219087</v>
      </c>
      <c r="I848" s="2" t="n">
        <v>0.670646114441224</v>
      </c>
      <c r="J848" s="6" t="n">
        <v>0.762028163871258</v>
      </c>
      <c r="K848" s="3" t="n">
        <v>0.00176396879693247</v>
      </c>
      <c r="L848" s="4" t="n">
        <v>4.3331627899912</v>
      </c>
      <c r="M848" s="2" t="n">
        <v>0.0000146982342374775</v>
      </c>
      <c r="N848" s="6" t="n">
        <v>0.0000431229186306157</v>
      </c>
    </row>
    <row r="849">
      <c r="A849" t="s">
        <v>37</v>
      </c>
      <c r="B849" s="5" t="s">
        <v>60</v>
      </c>
      <c r="C849" s="1" t="n">
        <v>0.189951905107782</v>
      </c>
      <c r="D849" s="1" t="n">
        <v>0.0250317798573362</v>
      </c>
      <c r="E849" s="2" t="n">
        <v>0.0000000000000323805226898738</v>
      </c>
      <c r="F849" s="6" t="n">
        <v>0.000000000000216888406696324</v>
      </c>
      <c r="G849" s="1" t="n">
        <v>0.164984304203163</v>
      </c>
      <c r="H849" s="1" t="n">
        <v>0.0267455180199762</v>
      </c>
      <c r="I849" s="2" t="n">
        <v>0.000000000688663020611123</v>
      </c>
      <c r="J849" s="6" t="n">
        <v>0.00000000645784002346657</v>
      </c>
      <c r="K849" s="3" t="n">
        <v>0.000654310053381584</v>
      </c>
      <c r="L849" s="4" t="n">
        <v>4.32715807008443</v>
      </c>
      <c r="M849" s="2" t="n">
        <v>0.0000151045566681523</v>
      </c>
      <c r="N849" s="6" t="n">
        <v>0.0000442627633494794</v>
      </c>
    </row>
    <row r="850">
      <c r="A850" t="s">
        <v>22</v>
      </c>
      <c r="B850" s="5" t="s">
        <v>59</v>
      </c>
      <c r="C850" s="1" t="n">
        <v>0.349823988734928</v>
      </c>
      <c r="D850" s="1" t="n">
        <v>0.0527171439920895</v>
      </c>
      <c r="E850" s="2" t="n">
        <v>0.0000000000322599278699289</v>
      </c>
      <c r="F850" s="6" t="n">
        <v>0.000000000166665115918447</v>
      </c>
      <c r="G850" s="1" t="n">
        <v>0.266385888034535</v>
      </c>
      <c r="H850" s="1" t="n">
        <v>0.0584712051042455</v>
      </c>
      <c r="I850" s="2" t="n">
        <v>0.00000521748045017289</v>
      </c>
      <c r="J850" s="6" t="n">
        <v>0.0000294669066333628</v>
      </c>
      <c r="K850" s="3" t="n">
        <v>0.00291271820356556</v>
      </c>
      <c r="L850" s="4" t="n">
        <v>4.32291191886666</v>
      </c>
      <c r="M850" s="2" t="n">
        <v>0.0000153983221099211</v>
      </c>
      <c r="N850" s="6" t="n">
        <v>0.0000450704716644922</v>
      </c>
    </row>
    <row r="851">
      <c r="A851" t="s">
        <v>55</v>
      </c>
      <c r="B851" s="5" t="s">
        <v>49</v>
      </c>
      <c r="C851" s="1" t="n">
        <v>0.221784058039097</v>
      </c>
      <c r="D851" s="1" t="n">
        <v>0.0684173923452696</v>
      </c>
      <c r="E851" s="2" t="n">
        <v>0.00118847077975783</v>
      </c>
      <c r="F851" s="6" t="n">
        <v>0.00246729313926334</v>
      </c>
      <c r="G851" s="1" t="n">
        <v>0.15093331451185</v>
      </c>
      <c r="H851" s="1" t="n">
        <v>0.0758696225783453</v>
      </c>
      <c r="I851" s="2" t="n">
        <v>0.0466595593307831</v>
      </c>
      <c r="J851" s="6" t="n">
        <v>0.0959820351861966</v>
      </c>
      <c r="K851" s="3" t="n">
        <v>0.00508406863517075</v>
      </c>
      <c r="L851" s="4" t="n">
        <v>4.31983053603769</v>
      </c>
      <c r="M851" s="2" t="n">
        <v>0.0000156149064474926</v>
      </c>
      <c r="N851" s="6" t="n">
        <v>0.0000456506382611988</v>
      </c>
    </row>
    <row r="852">
      <c r="A852" t="s">
        <v>51</v>
      </c>
      <c r="B852" s="5" t="s">
        <v>32</v>
      </c>
      <c r="C852" s="1" t="n">
        <v>0.388745461462639</v>
      </c>
      <c r="D852" s="1" t="n">
        <v>0.0718630457239503</v>
      </c>
      <c r="E852" s="2" t="n">
        <v>0.0000000631895811001528</v>
      </c>
      <c r="F852" s="6" t="n">
        <v>0.000000229235195669897</v>
      </c>
      <c r="G852" s="1" t="n">
        <v>0.302107014258376</v>
      </c>
      <c r="H852" s="1" t="n">
        <v>0.0809300874359832</v>
      </c>
      <c r="I852" s="2" t="n">
        <v>0.000189259049048042</v>
      </c>
      <c r="J852" s="6" t="n">
        <v>0.000781243748977382</v>
      </c>
      <c r="K852" s="3" t="n">
        <v>0.00565531466192935</v>
      </c>
      <c r="L852" s="4" t="n">
        <v>4.31391125976424</v>
      </c>
      <c r="M852" s="2" t="n">
        <v>0.0000160391348379459</v>
      </c>
      <c r="N852" s="6" t="n">
        <v>0.0000468357815185613</v>
      </c>
    </row>
    <row r="853">
      <c r="A853" t="s">
        <v>46</v>
      </c>
      <c r="B853" s="5" t="s">
        <v>50</v>
      </c>
      <c r="C853" s="1" t="n">
        <v>0.412106678536116</v>
      </c>
      <c r="D853" s="1" t="n">
        <v>0.074224712965064</v>
      </c>
      <c r="E853" s="2" t="n">
        <v>0.0000000282178635094377</v>
      </c>
      <c r="F853" s="6" t="n">
        <v>0.000000107219252019805</v>
      </c>
      <c r="G853" s="1" t="n">
        <v>0.331751528302253</v>
      </c>
      <c r="H853" s="1" t="n">
        <v>0.084010524315943</v>
      </c>
      <c r="I853" s="2" t="n">
        <v>0.0000785018924395145</v>
      </c>
      <c r="J853" s="6" t="n">
        <v>0.000352124914642949</v>
      </c>
      <c r="K853" s="3" t="n">
        <v>0.00610980662207131</v>
      </c>
      <c r="L853" s="4" t="n">
        <v>4.31081569960008</v>
      </c>
      <c r="M853" s="2" t="n">
        <v>0.0000162653430167454</v>
      </c>
      <c r="N853" s="6" t="n">
        <v>0.0000474405837988408</v>
      </c>
    </row>
    <row r="854">
      <c r="A854" t="s">
        <v>52</v>
      </c>
      <c r="B854" s="5" t="s">
        <v>45</v>
      </c>
      <c r="C854" s="1" t="n">
        <v>0.22163702492962</v>
      </c>
      <c r="D854" s="1" t="n">
        <v>0.108393804529233</v>
      </c>
      <c r="E854" s="2" t="n">
        <v>0.0408806097298663</v>
      </c>
      <c r="F854" s="6" t="n">
        <v>0.0648712102035234</v>
      </c>
      <c r="G854" s="1" t="n">
        <v>0.0833012528466643</v>
      </c>
      <c r="H854" s="1" t="n">
        <v>0.125133142551103</v>
      </c>
      <c r="I854" s="2" t="n">
        <v>0.505602261204262</v>
      </c>
      <c r="J854" s="6" t="n">
        <v>0.625097101613838</v>
      </c>
      <c r="K854" s="3" t="n">
        <v>0.0131865917351912</v>
      </c>
      <c r="L854" s="4" t="n">
        <v>4.30133749273871</v>
      </c>
      <c r="M854" s="2" t="n">
        <v>0.0000169770257344402</v>
      </c>
      <c r="N854" s="6" t="n">
        <v>0.0000494582754397232</v>
      </c>
    </row>
    <row r="855">
      <c r="A855" t="s">
        <v>57</v>
      </c>
      <c r="B855" s="5" t="s">
        <v>47</v>
      </c>
      <c r="C855" s="1" t="n">
        <v>0.0946977728091002</v>
      </c>
      <c r="D855" s="1" t="n">
        <v>0.0424934356845556</v>
      </c>
      <c r="E855" s="2" t="n">
        <v>0.0258453865475754</v>
      </c>
      <c r="F855" s="6" t="n">
        <v>0.0426749405785548</v>
      </c>
      <c r="G855" s="1" t="n">
        <v>0.0619610070767449</v>
      </c>
      <c r="H855" s="1" t="n">
        <v>0.0422537617926027</v>
      </c>
      <c r="I855" s="2" t="n">
        <v>0.142538761359566</v>
      </c>
      <c r="J855" s="6" t="n">
        <v>0.23966717707197</v>
      </c>
      <c r="K855" s="3" t="n">
        <v>0.00176655964741294</v>
      </c>
      <c r="L855" s="4" t="n">
        <v>4.30028444511919</v>
      </c>
      <c r="M855" s="2" t="n">
        <v>0.0000170579020462882</v>
      </c>
      <c r="N855" s="6" t="n">
        <v>0.0000496356985773139</v>
      </c>
    </row>
    <row r="856">
      <c r="A856" t="s">
        <v>60</v>
      </c>
      <c r="B856" s="5" t="s">
        <v>17</v>
      </c>
      <c r="C856" s="1" t="n">
        <v>0.149060132419951</v>
      </c>
      <c r="D856" s="1" t="n">
        <v>0.0235111088461675</v>
      </c>
      <c r="E856" s="2" t="n">
        <v>0.000000000229784044318898</v>
      </c>
      <c r="F856" s="6" t="n">
        <v>0.00000000109180372874276</v>
      </c>
      <c r="G856" s="1" t="n">
        <v>0.0967858885983196</v>
      </c>
      <c r="H856" s="1" t="n">
        <v>0.0250693798004063</v>
      </c>
      <c r="I856" s="2" t="n">
        <v>0.000113052795335674</v>
      </c>
      <c r="J856" s="6" t="n">
        <v>0.000487736452099218</v>
      </c>
      <c r="K856" s="3" t="n">
        <v>0.000516623375594008</v>
      </c>
      <c r="L856" s="4" t="n">
        <v>4.29692665732089</v>
      </c>
      <c r="M856" s="2" t="n">
        <v>0.0000173182463337023</v>
      </c>
      <c r="N856" s="6" t="n">
        <v>0.0000503343182915206</v>
      </c>
    </row>
    <row r="857">
      <c r="A857" t="s">
        <v>23</v>
      </c>
      <c r="B857" s="5" t="s">
        <v>58</v>
      </c>
      <c r="C857" s="1" t="n">
        <v>0.142999395663375</v>
      </c>
      <c r="D857" s="1" t="n">
        <v>0.0353255063068944</v>
      </c>
      <c r="E857" s="2" t="n">
        <v>0.0000516462409744539</v>
      </c>
      <c r="F857" s="6" t="n">
        <v>0.000132021057696828</v>
      </c>
      <c r="G857" s="1" t="n">
        <v>0.0550115037193887</v>
      </c>
      <c r="H857" s="1" t="n">
        <v>0.0404247690735739</v>
      </c>
      <c r="I857" s="2" t="n">
        <v>0.173565345130791</v>
      </c>
      <c r="J857" s="6" t="n">
        <v>0.279917542454969</v>
      </c>
      <c r="K857" s="3" t="n">
        <v>0.00123098160382712</v>
      </c>
      <c r="L857" s="4" t="n">
        <v>4.29290884855446</v>
      </c>
      <c r="M857" s="2" t="n">
        <v>0.0000176347416233203</v>
      </c>
      <c r="N857" s="6" t="n">
        <v>0.0000511943141751763</v>
      </c>
    </row>
    <row r="858">
      <c r="A858" t="s">
        <v>56</v>
      </c>
      <c r="B858" s="5" t="s">
        <v>22</v>
      </c>
      <c r="C858" s="1" t="n">
        <v>0.137764807200074</v>
      </c>
      <c r="D858" s="1" t="n">
        <v>0.0302450123621176</v>
      </c>
      <c r="E858" s="2" t="n">
        <v>0.00000523956655194736</v>
      </c>
      <c r="F858" s="6" t="n">
        <v>0.0000154452228725851</v>
      </c>
      <c r="G858" s="1" t="n">
        <v>0.0876133365399879</v>
      </c>
      <c r="H858" s="1" t="n">
        <v>0.0331343846892458</v>
      </c>
      <c r="I858" s="2" t="n">
        <v>0.00818886634197375</v>
      </c>
      <c r="J858" s="6" t="n">
        <v>0.0217639923634275</v>
      </c>
      <c r="K858" s="3" t="n">
        <v>0.000937957081550594</v>
      </c>
      <c r="L858" s="4" t="n">
        <v>4.28889407902488</v>
      </c>
      <c r="M858" s="2" t="n">
        <v>0.0000179564975146182</v>
      </c>
      <c r="N858" s="6" t="n">
        <v>0.000052016177885515</v>
      </c>
    </row>
    <row r="859">
      <c r="A859" t="s">
        <v>42</v>
      </c>
      <c r="B859" s="5" t="s">
        <v>44</v>
      </c>
      <c r="C859" s="1" t="n">
        <v>0.258744553743793</v>
      </c>
      <c r="D859" s="1" t="n">
        <v>0.0379410802649301</v>
      </c>
      <c r="E859" s="2" t="n">
        <v>0.00000000000912681762674631</v>
      </c>
      <c r="F859" s="6" t="n">
        <v>0.0000000000488796159535875</v>
      </c>
      <c r="G859" s="1" t="n">
        <v>0.217180358295376</v>
      </c>
      <c r="H859" s="1" t="n">
        <v>0.0423795080479079</v>
      </c>
      <c r="I859" s="2" t="n">
        <v>0.000000298083028013197</v>
      </c>
      <c r="J859" s="6" t="n">
        <v>0.00000200199006652107</v>
      </c>
      <c r="K859" s="3" t="n">
        <v>0.00157081434460659</v>
      </c>
      <c r="L859" s="4" t="n">
        <v>4.288854334911</v>
      </c>
      <c r="M859" s="2" t="n">
        <v>0.0000179597105133891</v>
      </c>
      <c r="N859" s="6" t="n">
        <v>0.000052016177885515</v>
      </c>
    </row>
    <row r="860">
      <c r="A860" t="s">
        <v>45</v>
      </c>
      <c r="B860" s="5" t="s">
        <v>54</v>
      </c>
      <c r="C860" s="1" t="n">
        <v>0.304942243965951</v>
      </c>
      <c r="D860" s="1" t="n">
        <v>0.102580935795335</v>
      </c>
      <c r="E860" s="2" t="n">
        <v>0.00295193794673263</v>
      </c>
      <c r="F860" s="6" t="n">
        <v>0.00580345395382167</v>
      </c>
      <c r="G860" s="1" t="n">
        <v>0.186283108229298</v>
      </c>
      <c r="H860" s="1" t="n">
        <v>0.115733403917693</v>
      </c>
      <c r="I860" s="2" t="n">
        <v>0.107487810623425</v>
      </c>
      <c r="J860" s="6" t="n">
        <v>0.19174961191616</v>
      </c>
      <c r="K860" s="3" t="n">
        <v>0.0115757064146177</v>
      </c>
      <c r="L860" s="4" t="n">
        <v>4.28829090330502</v>
      </c>
      <c r="M860" s="2" t="n">
        <v>0.0000180053184866852</v>
      </c>
      <c r="N860" s="6" t="n">
        <v>0.0000520875627932627</v>
      </c>
    </row>
    <row r="861">
      <c r="A861" t="s">
        <v>36</v>
      </c>
      <c r="B861" s="5" t="s">
        <v>27</v>
      </c>
      <c r="C861" s="1" t="n">
        <v>0.633018320201948</v>
      </c>
      <c r="D861" s="1" t="n">
        <v>0.0642048514476162</v>
      </c>
      <c r="E861" s="2" t="n">
        <v>0.0000000000000000000000624502537772346</v>
      </c>
      <c r="F861" s="6" t="n">
        <v>0.000000000000000000000783782225436505</v>
      </c>
      <c r="G861" s="1" t="n">
        <v>0.555867319250565</v>
      </c>
      <c r="H861" s="1" t="n">
        <v>0.0790077295395059</v>
      </c>
      <c r="I861" s="2" t="n">
        <v>0.00000000000198395683758552</v>
      </c>
      <c r="J861" s="6" t="n">
        <v>0.0000000000266493661697298</v>
      </c>
      <c r="K861" s="3" t="n">
        <v>0.00501996919069922</v>
      </c>
      <c r="L861" s="4" t="n">
        <v>4.282560478085</v>
      </c>
      <c r="M861" s="2" t="n">
        <v>0.0000184754892837291</v>
      </c>
      <c r="N861" s="6" t="n">
        <v>0.0000533855707791473</v>
      </c>
    </row>
    <row r="862">
      <c r="A862" t="s">
        <v>55</v>
      </c>
      <c r="B862" s="5" t="s">
        <v>42</v>
      </c>
      <c r="C862" s="1" t="n">
        <v>0.0482600442266674</v>
      </c>
      <c r="D862" s="1" t="n">
        <v>0.0485423433763519</v>
      </c>
      <c r="E862" s="2" t="n">
        <v>0.320133064322665</v>
      </c>
      <c r="F862" s="6" t="n">
        <v>0.400569317644422</v>
      </c>
      <c r="G862" s="1" t="n">
        <v>-0.0189740349131955</v>
      </c>
      <c r="H862" s="1" t="n">
        <v>0.0512252300303216</v>
      </c>
      <c r="I862" s="2" t="n">
        <v>0.711081423922608</v>
      </c>
      <c r="J862" s="6" t="n">
        <v>0.793912389256464</v>
      </c>
      <c r="K862" s="3" t="n">
        <v>0.00236689997252341</v>
      </c>
      <c r="L862" s="4" t="n">
        <v>4.28161476446846</v>
      </c>
      <c r="M862" s="2" t="n">
        <v>0.0000185541990440085</v>
      </c>
      <c r="N862" s="6" t="n">
        <v>0.0000535507370782359</v>
      </c>
    </row>
    <row r="863">
      <c r="A863" t="s">
        <v>64</v>
      </c>
      <c r="B863" s="5" t="s">
        <v>14</v>
      </c>
      <c r="C863" s="1" t="n">
        <v>0.131484847210419</v>
      </c>
      <c r="D863" s="1" t="n">
        <v>0.035024045689678</v>
      </c>
      <c r="E863" s="2" t="n">
        <v>0.000173944048821498</v>
      </c>
      <c r="F863" s="6" t="n">
        <v>0.000411275890886225</v>
      </c>
      <c r="G863" s="1" t="n">
        <v>0.0278789437425308</v>
      </c>
      <c r="H863" s="1" t="n">
        <v>0.0415176181700387</v>
      </c>
      <c r="I863" s="2" t="n">
        <v>0.50190415872776</v>
      </c>
      <c r="J863" s="6" t="n">
        <v>0.621440874159683</v>
      </c>
      <c r="K863" s="3" t="n">
        <v>0.00118225204630471</v>
      </c>
      <c r="L863" s="4" t="n">
        <v>4.28031376852527</v>
      </c>
      <c r="M863" s="2" t="n">
        <v>0.0000186630003113879</v>
      </c>
      <c r="N863" s="6" t="n">
        <v>0.0000538022688791171</v>
      </c>
    </row>
    <row r="864">
      <c r="A864" t="s">
        <v>27</v>
      </c>
      <c r="B864" s="5" t="s">
        <v>58</v>
      </c>
      <c r="C864" s="1" t="n">
        <v>0.199162680744848</v>
      </c>
      <c r="D864" s="1" t="n">
        <v>0.0378175151663823</v>
      </c>
      <c r="E864" s="2" t="n">
        <v>0.000000139114581877753</v>
      </c>
      <c r="F864" s="6" t="n">
        <v>0.000000488336674667932</v>
      </c>
      <c r="G864" s="1" t="n">
        <v>0.150030475702347</v>
      </c>
      <c r="H864" s="1" t="n">
        <v>0.0397865315078491</v>
      </c>
      <c r="I864" s="2" t="n">
        <v>0.000162668959284671</v>
      </c>
      <c r="J864" s="6" t="n">
        <v>0.000679382124071272</v>
      </c>
      <c r="K864" s="3" t="n">
        <v>0.00144055727770997</v>
      </c>
      <c r="L864" s="4" t="n">
        <v>4.27611820393702</v>
      </c>
      <c r="M864" s="2" t="n">
        <v>0.000019018027296387</v>
      </c>
      <c r="N864" s="6" t="n">
        <v>0.000054762222284498</v>
      </c>
    </row>
    <row r="865">
      <c r="A865" t="s">
        <v>64</v>
      </c>
      <c r="B865" s="5" t="s">
        <v>34</v>
      </c>
      <c r="C865" s="1" t="n">
        <v>0.210258857429383</v>
      </c>
      <c r="D865" s="1" t="n">
        <v>0.0386852532814204</v>
      </c>
      <c r="E865" s="2" t="n">
        <v>0.0000000547606498305218</v>
      </c>
      <c r="F865" s="6" t="n">
        <v>0.000000201302092942081</v>
      </c>
      <c r="G865" s="1" t="n">
        <v>0.169989289886623</v>
      </c>
      <c r="H865" s="1" t="n">
        <v>0.0403267899483278</v>
      </c>
      <c r="I865" s="2" t="n">
        <v>0.0000249452614755341</v>
      </c>
      <c r="J865" s="6" t="n">
        <v>0.000123484013479487</v>
      </c>
      <c r="K865" s="3" t="n">
        <v>0.00151703264124581</v>
      </c>
      <c r="L865" s="4" t="n">
        <v>4.27497023072685</v>
      </c>
      <c r="M865" s="2" t="n">
        <v>0.0000191162835539114</v>
      </c>
      <c r="N865" s="6" t="n">
        <v>0.0000549814405456825</v>
      </c>
    </row>
    <row r="866">
      <c r="A866" t="s">
        <v>40</v>
      </c>
      <c r="B866" s="5" t="s">
        <v>58</v>
      </c>
      <c r="C866" s="1" t="n">
        <v>0.0706478714172021</v>
      </c>
      <c r="D866" s="1" t="n">
        <v>0.0668993420313589</v>
      </c>
      <c r="E866" s="2" t="n">
        <v>0.290953421494308</v>
      </c>
      <c r="F866" s="6" t="n">
        <v>0.36794872896354</v>
      </c>
      <c r="G866" s="1" t="n">
        <v>-0.0187867270777381</v>
      </c>
      <c r="H866" s="1" t="n">
        <v>0.0739817311164586</v>
      </c>
      <c r="I866" s="2" t="n">
        <v>0.799543934859636</v>
      </c>
      <c r="J866" s="6" t="n">
        <v>0.863855077446172</v>
      </c>
      <c r="K866" s="3" t="n">
        <v>0.0047555006932638</v>
      </c>
      <c r="L866" s="4" t="n">
        <v>4.27424284489271</v>
      </c>
      <c r="M866" s="2" t="n">
        <v>0.0000191787913219899</v>
      </c>
      <c r="N866" s="6" t="n">
        <v>0.0000550639300613251</v>
      </c>
    </row>
    <row r="867">
      <c r="A867" t="s">
        <v>56</v>
      </c>
      <c r="B867" s="5" t="s">
        <v>19</v>
      </c>
      <c r="C867" s="1" t="n">
        <v>0.186118802014269</v>
      </c>
      <c r="D867" s="1" t="n">
        <v>0.0243984567634058</v>
      </c>
      <c r="E867" s="2" t="n">
        <v>0.0000000000000237865405108649</v>
      </c>
      <c r="F867" s="6" t="n">
        <v>0.000000000000161501511392074</v>
      </c>
      <c r="G867" s="1" t="n">
        <v>0.144459571388719</v>
      </c>
      <c r="H867" s="1" t="n">
        <v>0.0244883574949492</v>
      </c>
      <c r="I867" s="2" t="n">
        <v>0.0000000036546239778644</v>
      </c>
      <c r="J867" s="6" t="n">
        <v>0.0000000322047538474931</v>
      </c>
      <c r="K867" s="3" t="n">
        <v>0.000549981597416916</v>
      </c>
      <c r="L867" s="4" t="n">
        <v>4.27412099998048</v>
      </c>
      <c r="M867" s="2" t="n">
        <v>0.0000191892810596006</v>
      </c>
      <c r="N867" s="6" t="n">
        <v>0.0000550639300613251</v>
      </c>
    </row>
    <row r="868">
      <c r="A868" t="s">
        <v>64</v>
      </c>
      <c r="B868" s="5" t="s">
        <v>33</v>
      </c>
      <c r="C868" s="1" t="n">
        <v>0.0550614966537972</v>
      </c>
      <c r="D868" s="1" t="n">
        <v>0.0455346880492071</v>
      </c>
      <c r="E868" s="2" t="n">
        <v>0.226577988709602</v>
      </c>
      <c r="F868" s="6" t="n">
        <v>0.296028549917645</v>
      </c>
      <c r="G868" s="1" t="n">
        <v>0.00198157414069884</v>
      </c>
      <c r="H868" s="1" t="n">
        <v>0.0474247564957477</v>
      </c>
      <c r="I868" s="2" t="n">
        <v>0.966671257895834</v>
      </c>
      <c r="J868" s="6" t="n">
        <v>0.975497832546875</v>
      </c>
      <c r="K868" s="3" t="n">
        <v>0.0020840841050604</v>
      </c>
      <c r="L868" s="4" t="n">
        <v>4.27248941011206</v>
      </c>
      <c r="M868" s="2" t="n">
        <v>0.0000193302736517478</v>
      </c>
      <c r="N868" s="6" t="n">
        <v>0.0000554045329003384</v>
      </c>
    </row>
    <row r="869">
      <c r="A869" t="s">
        <v>46</v>
      </c>
      <c r="B869" s="5" t="s">
        <v>58</v>
      </c>
      <c r="C869" s="1" t="n">
        <v>0.0954952794003045</v>
      </c>
      <c r="D869" s="1" t="n">
        <v>0.0677714092054788</v>
      </c>
      <c r="E869" s="2" t="n">
        <v>0.158811766508288</v>
      </c>
      <c r="F869" s="6" t="n">
        <v>0.216910859838725</v>
      </c>
      <c r="G869" s="1" t="n">
        <v>0.0333176995411729</v>
      </c>
      <c r="H869" s="1" t="n">
        <v>0.0720652132584196</v>
      </c>
      <c r="I869" s="2" t="n">
        <v>0.643846783598732</v>
      </c>
      <c r="J869" s="6" t="n">
        <v>0.744513381685831</v>
      </c>
      <c r="K869" s="3" t="n">
        <v>0.00478719550953649</v>
      </c>
      <c r="L869" s="4" t="n">
        <v>4.27069757119576</v>
      </c>
      <c r="M869" s="2" t="n">
        <v>0.0000194862506357459</v>
      </c>
      <c r="N869" s="6" t="n">
        <v>0.0000557872498039499</v>
      </c>
    </row>
    <row r="870">
      <c r="A870" t="s">
        <v>49</v>
      </c>
      <c r="B870" s="5" t="s">
        <v>25</v>
      </c>
      <c r="C870" s="1" t="n">
        <v>0.426225952054314</v>
      </c>
      <c r="D870" s="1" t="n">
        <v>0.049989265485128</v>
      </c>
      <c r="E870" s="2" t="n">
        <v>0.0000000000000000151038377856495</v>
      </c>
      <c r="F870" s="6" t="n">
        <v>0.000000000000000126800800328848</v>
      </c>
      <c r="G870" s="1" t="n">
        <v>0.354380248421659</v>
      </c>
      <c r="H870" s="1" t="n">
        <v>0.0567819501013292</v>
      </c>
      <c r="I870" s="2" t="n">
        <v>0.000000000434581669813978</v>
      </c>
      <c r="J870" s="6" t="n">
        <v>0.00000000423504097838327</v>
      </c>
      <c r="K870" s="3" t="n">
        <v>0.00271943168034648</v>
      </c>
      <c r="L870" s="4" t="n">
        <v>4.26135927910693</v>
      </c>
      <c r="M870" s="2" t="n">
        <v>0.0000203187278158186</v>
      </c>
      <c r="N870" s="6" t="n">
        <v>0.0000581036117633017</v>
      </c>
    </row>
    <row r="871">
      <c r="A871" t="s">
        <v>48</v>
      </c>
      <c r="B871" s="5" t="s">
        <v>57</v>
      </c>
      <c r="C871" s="1" t="n">
        <v>0.0642017039972112</v>
      </c>
      <c r="D871" s="1" t="n">
        <v>0.027745001800788</v>
      </c>
      <c r="E871" s="2" t="n">
        <v>0.0206681772035731</v>
      </c>
      <c r="F871" s="6" t="n">
        <v>0.0349153095519232</v>
      </c>
      <c r="G871" s="1" t="n">
        <v>0.0386189543441152</v>
      </c>
      <c r="H871" s="1" t="n">
        <v>0.028103383390126</v>
      </c>
      <c r="I871" s="2" t="n">
        <v>0.169387498374634</v>
      </c>
      <c r="J871" s="6" t="n">
        <v>0.274577908324178</v>
      </c>
      <c r="K871" s="3" t="n">
        <v>0.000761745929940323</v>
      </c>
      <c r="L871" s="4" t="n">
        <v>4.25826990518471</v>
      </c>
      <c r="M871" s="2" t="n">
        <v>0.000020601512083056</v>
      </c>
      <c r="N871" s="6" t="n">
        <v>0.0000588445488809127</v>
      </c>
    </row>
    <row r="872">
      <c r="A872" t="s">
        <v>59</v>
      </c>
      <c r="B872" s="5" t="s">
        <v>32</v>
      </c>
      <c r="C872" s="1" t="n">
        <v>0.282056939239112</v>
      </c>
      <c r="D872" s="1" t="n">
        <v>0.0818265660158513</v>
      </c>
      <c r="E872" s="2" t="n">
        <v>0.000566828936371984</v>
      </c>
      <c r="F872" s="6" t="n">
        <v>0.0012465220414906</v>
      </c>
      <c r="G872" s="1" t="n">
        <v>0.182352498442777</v>
      </c>
      <c r="H872" s="1" t="n">
        <v>0.0886933385782472</v>
      </c>
      <c r="I872" s="2" t="n">
        <v>0.0397836091524181</v>
      </c>
      <c r="J872" s="6" t="n">
        <v>0.0835691198172096</v>
      </c>
      <c r="K872" s="3" t="n">
        <v>0.0070068532174638</v>
      </c>
      <c r="L872" s="4" t="n">
        <v>4.25765259486317</v>
      </c>
      <c r="M872" s="2" t="n">
        <v>0.0000206584646660703</v>
      </c>
      <c r="N872" s="6" t="n">
        <v>0.0000589394772619802</v>
      </c>
    </row>
    <row r="873">
      <c r="A873" t="s">
        <v>50</v>
      </c>
      <c r="B873" s="5" t="s">
        <v>47</v>
      </c>
      <c r="C873" s="1" t="n">
        <v>0.442829051365336</v>
      </c>
      <c r="D873" s="1" t="n">
        <v>0.0520879664305634</v>
      </c>
      <c r="E873" s="2" t="n">
        <v>0.0000000000000000187057190652758</v>
      </c>
      <c r="F873" s="6" t="n">
        <v>0.000000000000000155985610326209</v>
      </c>
      <c r="G873" s="1" t="n">
        <v>0.400110409959449</v>
      </c>
      <c r="H873" s="1" t="n">
        <v>0.0549750371390759</v>
      </c>
      <c r="I873" s="2" t="n">
        <v>0.00000000000033870991065613</v>
      </c>
      <c r="J873" s="6" t="n">
        <v>0.00000000000501008409512193</v>
      </c>
      <c r="K873" s="3" t="n">
        <v>0.00281725895149373</v>
      </c>
      <c r="L873" s="4" t="n">
        <v>4.25291596832523</v>
      </c>
      <c r="M873" s="2" t="n">
        <v>0.00002110047719182</v>
      </c>
      <c r="N873" s="6" t="n">
        <v>0.0000601315204376979</v>
      </c>
    </row>
    <row r="874">
      <c r="A874" t="s">
        <v>64</v>
      </c>
      <c r="B874" s="5" t="s">
        <v>43</v>
      </c>
      <c r="C874" s="1" t="n">
        <v>0.109777083561217</v>
      </c>
      <c r="D874" s="1" t="n">
        <v>0.065463882026122</v>
      </c>
      <c r="E874" s="2" t="n">
        <v>0.093559947485532</v>
      </c>
      <c r="F874" s="6" t="n">
        <v>0.135093823068883</v>
      </c>
      <c r="G874" s="1" t="n">
        <v>0.0364808501150871</v>
      </c>
      <c r="H874" s="1" t="n">
        <v>0.0720625104701877</v>
      </c>
      <c r="I874" s="2" t="n">
        <v>0.61268891012911</v>
      </c>
      <c r="J874" s="6" t="n">
        <v>0.715742676049613</v>
      </c>
      <c r="K874" s="3" t="n">
        <v>0.00458978886036467</v>
      </c>
      <c r="L874" s="4" t="n">
        <v>4.23920249775443</v>
      </c>
      <c r="M874" s="2" t="n">
        <v>0.0000224315249968361</v>
      </c>
      <c r="N874" s="6" t="n">
        <v>0.0000638514772246708</v>
      </c>
    </row>
    <row r="875">
      <c r="A875" t="s">
        <v>16</v>
      </c>
      <c r="B875" s="5" t="s">
        <v>51</v>
      </c>
      <c r="C875" s="1" t="n">
        <v>0.369872199905233</v>
      </c>
      <c r="D875" s="1" t="n">
        <v>0.0518514212786898</v>
      </c>
      <c r="E875" s="2" t="n">
        <v>0.000000000000979843856600504</v>
      </c>
      <c r="F875" s="6" t="n">
        <v>0.00000000000576993361055036</v>
      </c>
      <c r="G875" s="1" t="n">
        <v>0.245169701045945</v>
      </c>
      <c r="H875" s="1" t="n">
        <v>0.0624066304362318</v>
      </c>
      <c r="I875" s="2" t="n">
        <v>0.0000854474406477822</v>
      </c>
      <c r="J875" s="6" t="n">
        <v>0.000379851323809908</v>
      </c>
      <c r="K875" s="3" t="n">
        <v>0.002858796339687</v>
      </c>
      <c r="L875" s="4" t="n">
        <v>4.23862875467426</v>
      </c>
      <c r="M875" s="2" t="n">
        <v>0.0000224889191832723</v>
      </c>
      <c r="N875" s="6" t="n">
        <v>0.0000639416066023246</v>
      </c>
    </row>
    <row r="876">
      <c r="A876" t="s">
        <v>64</v>
      </c>
      <c r="B876" s="5" t="s">
        <v>30</v>
      </c>
      <c r="C876" s="1" t="n">
        <v>0.187678179295967</v>
      </c>
      <c r="D876" s="1" t="n">
        <v>0.0409997762396465</v>
      </c>
      <c r="E876" s="2" t="n">
        <v>0.00000470472361813183</v>
      </c>
      <c r="F876" s="6" t="n">
        <v>0.0000139513582232191</v>
      </c>
      <c r="G876" s="1" t="n">
        <v>0.136002310625035</v>
      </c>
      <c r="H876" s="1" t="n">
        <v>0.0442854371900086</v>
      </c>
      <c r="I876" s="2" t="n">
        <v>0.00213315191324606</v>
      </c>
      <c r="J876" s="6" t="n">
        <v>0.00689321522030749</v>
      </c>
      <c r="K876" s="3" t="n">
        <v>0.00174659284740203</v>
      </c>
      <c r="L876" s="4" t="n">
        <v>4.23351030333234</v>
      </c>
      <c r="M876" s="2" t="n">
        <v>0.0000230071636608997</v>
      </c>
      <c r="N876" s="6" t="n">
        <v>0.0000653403447969551</v>
      </c>
    </row>
    <row r="877">
      <c r="A877" t="s">
        <v>54</v>
      </c>
      <c r="B877" s="5" t="s">
        <v>32</v>
      </c>
      <c r="C877" s="1" t="n">
        <v>0.271522818101407</v>
      </c>
      <c r="D877" s="1" t="n">
        <v>0.0885737715537492</v>
      </c>
      <c r="E877" s="2" t="n">
        <v>0.00217307022368144</v>
      </c>
      <c r="F877" s="6" t="n">
        <v>0.00434439220100433</v>
      </c>
      <c r="G877" s="1" t="n">
        <v>0.145077443902539</v>
      </c>
      <c r="H877" s="1" t="n">
        <v>0.103590937463601</v>
      </c>
      <c r="I877" s="2" t="n">
        <v>0.161368450330871</v>
      </c>
      <c r="J877" s="6" t="n">
        <v>0.264305747658389</v>
      </c>
      <c r="K877" s="3" t="n">
        <v>0.00884197176407646</v>
      </c>
      <c r="L877" s="4" t="n">
        <v>4.23263247932414</v>
      </c>
      <c r="M877" s="2" t="n">
        <v>0.0000230971775421735</v>
      </c>
      <c r="N877" s="6" t="n">
        <v>0.0000655211029592478</v>
      </c>
    </row>
    <row r="878">
      <c r="A878" t="s">
        <v>64</v>
      </c>
      <c r="B878" s="5" t="s">
        <v>38</v>
      </c>
      <c r="C878" s="1" t="n">
        <v>0.0929133124160872</v>
      </c>
      <c r="D878" s="1" t="n">
        <v>0.0459587744019248</v>
      </c>
      <c r="E878" s="2" t="n">
        <v>0.0432108218305603</v>
      </c>
      <c r="F878" s="6" t="n">
        <v>0.0681770744437729</v>
      </c>
      <c r="G878" s="1" t="n">
        <v>0.027555933459346</v>
      </c>
      <c r="H878" s="1" t="n">
        <v>0.0506260138875161</v>
      </c>
      <c r="I878" s="2" t="n">
        <v>0.586232409040081</v>
      </c>
      <c r="J878" s="6" t="n">
        <v>0.694369655130887</v>
      </c>
      <c r="K878" s="3" t="n">
        <v>0.00221828267742722</v>
      </c>
      <c r="L878" s="4" t="n">
        <v>4.23083271171713</v>
      </c>
      <c r="M878" s="2" t="n">
        <v>0.0000232827784397839</v>
      </c>
      <c r="N878" s="6" t="n">
        <v>0.0000659722969473922</v>
      </c>
    </row>
    <row r="879">
      <c r="A879" t="s">
        <v>55</v>
      </c>
      <c r="B879" s="5" t="s">
        <v>32</v>
      </c>
      <c r="C879" s="1" t="n">
        <v>0.337755812519171</v>
      </c>
      <c r="D879" s="1" t="n">
        <v>0.0960574929822785</v>
      </c>
      <c r="E879" s="2" t="n">
        <v>0.000437797590775905</v>
      </c>
      <c r="F879" s="6" t="n">
        <v>0.000975740031825875</v>
      </c>
      <c r="G879" s="1" t="n">
        <v>0.230460060442756</v>
      </c>
      <c r="H879" s="1" t="n">
        <v>0.107094507229244</v>
      </c>
      <c r="I879" s="2" t="n">
        <v>0.0314027374574119</v>
      </c>
      <c r="J879" s="6" t="n">
        <v>0.0683924650146086</v>
      </c>
      <c r="K879" s="3" t="n">
        <v>0.0100244220389688</v>
      </c>
      <c r="L879" s="4" t="n">
        <v>4.21682582333774</v>
      </c>
      <c r="M879" s="2" t="n">
        <v>0.0000247765198471439</v>
      </c>
      <c r="N879" s="6" t="n">
        <v>0.0000701248881778503</v>
      </c>
    </row>
    <row r="880">
      <c r="A880" t="s">
        <v>36</v>
      </c>
      <c r="B880" s="5" t="s">
        <v>25</v>
      </c>
      <c r="C880" s="1" t="n">
        <v>0.728340251408858</v>
      </c>
      <c r="D880" s="1" t="n">
        <v>0.0651602180449902</v>
      </c>
      <c r="E880" s="2" t="n">
        <v>0.000000000000000000000000000052441366766385</v>
      </c>
      <c r="F880" s="6" t="n">
        <v>0.000000000000000000000000000911306268632634</v>
      </c>
      <c r="G880" s="1" t="n">
        <v>0.633263213439524</v>
      </c>
      <c r="H880" s="1" t="n">
        <v>0.0843117624490666</v>
      </c>
      <c r="I880" s="2" t="n">
        <v>0.0000000000000586903370970802</v>
      </c>
      <c r="J880" s="6" t="n">
        <v>0.000000000000928952150867799</v>
      </c>
      <c r="K880" s="3" t="n">
        <v>0.00542191594953971</v>
      </c>
      <c r="L880" s="4" t="n">
        <v>4.20803869846237</v>
      </c>
      <c r="M880" s="2" t="n">
        <v>0.0000257596759078757</v>
      </c>
      <c r="N880" s="6" t="n">
        <v>0.0000728245672708431</v>
      </c>
    </row>
    <row r="881">
      <c r="A881" t="s">
        <v>56</v>
      </c>
      <c r="B881" s="5" t="s">
        <v>38</v>
      </c>
      <c r="C881" s="1" t="n">
        <v>0.15934274290423</v>
      </c>
      <c r="D881" s="1" t="n">
        <v>0.0387558509734469</v>
      </c>
      <c r="E881" s="2" t="n">
        <v>0.000039318205418753</v>
      </c>
      <c r="F881" s="6" t="n">
        <v>0.000102309675880211</v>
      </c>
      <c r="G881" s="1" t="n">
        <v>0.115890364125514</v>
      </c>
      <c r="H881" s="1" t="n">
        <v>0.0387897939697986</v>
      </c>
      <c r="I881" s="2" t="n">
        <v>0.00281130442887615</v>
      </c>
      <c r="J881" s="6" t="n">
        <v>0.00860356096768134</v>
      </c>
      <c r="K881" s="3" t="n">
        <v>0.00144972907059553</v>
      </c>
      <c r="L881" s="4" t="n">
        <v>4.19666296372525</v>
      </c>
      <c r="M881" s="2" t="n">
        <v>0.0000270876573202915</v>
      </c>
      <c r="N881" s="6" t="n">
        <v>0.0000764918505010504</v>
      </c>
    </row>
    <row r="882">
      <c r="A882" t="s">
        <v>33</v>
      </c>
      <c r="B882" s="5" t="s">
        <v>42</v>
      </c>
      <c r="C882" s="1" t="n">
        <v>0.195006785670721</v>
      </c>
      <c r="D882" s="1" t="n">
        <v>0.0352598192583926</v>
      </c>
      <c r="E882" s="2" t="n">
        <v>0.0000000319197718747405</v>
      </c>
      <c r="F882" s="6" t="n">
        <v>0.00000012036514887516</v>
      </c>
      <c r="G882" s="1" t="n">
        <v>0.145940416991893</v>
      </c>
      <c r="H882" s="1" t="n">
        <v>0.0422561984483017</v>
      </c>
      <c r="I882" s="2" t="n">
        <v>0.0005529431726705</v>
      </c>
      <c r="J882" s="6" t="n">
        <v>0.00209460942696066</v>
      </c>
      <c r="K882" s="3" t="n">
        <v>0.00144563107801677</v>
      </c>
      <c r="L882" s="4" t="n">
        <v>4.18319235383421</v>
      </c>
      <c r="M882" s="2" t="n">
        <v>0.0000287443983999773</v>
      </c>
      <c r="N882" s="6" t="n">
        <v>0.0000810720350625533</v>
      </c>
    </row>
    <row r="883">
      <c r="A883" t="s">
        <v>43</v>
      </c>
      <c r="B883" s="5" t="s">
        <v>54</v>
      </c>
      <c r="C883" s="1" t="n">
        <v>0.366920443441793</v>
      </c>
      <c r="D883" s="1" t="n">
        <v>0.0900933894629758</v>
      </c>
      <c r="E883" s="2" t="n">
        <v>0.000046477699006726</v>
      </c>
      <c r="F883" s="6" t="n">
        <v>0.000119934664622756</v>
      </c>
      <c r="G883" s="1" t="n">
        <v>0.262734952812207</v>
      </c>
      <c r="H883" s="1" t="n">
        <v>0.102868047650683</v>
      </c>
      <c r="I883" s="2" t="n">
        <v>0.0106463649613967</v>
      </c>
      <c r="J883" s="6" t="n">
        <v>0.0273873881253321</v>
      </c>
      <c r="K883" s="3" t="n">
        <v>0.00903914344790813</v>
      </c>
      <c r="L883" s="4" t="n">
        <v>4.18295162962404</v>
      </c>
      <c r="M883" s="2" t="n">
        <v>0.0000287748631489626</v>
      </c>
      <c r="N883" s="6" t="n">
        <v>0.0000810720350625533</v>
      </c>
    </row>
    <row r="884">
      <c r="A884" t="s">
        <v>41</v>
      </c>
      <c r="B884" s="5" t="s">
        <v>58</v>
      </c>
      <c r="C884" s="1" t="n">
        <v>0.155089195853724</v>
      </c>
      <c r="D884" s="1" t="n">
        <v>0.0430505455931383</v>
      </c>
      <c r="E884" s="2" t="n">
        <v>0.000315182518691137</v>
      </c>
      <c r="F884" s="6" t="n">
        <v>0.000715931041085444</v>
      </c>
      <c r="G884" s="1" t="n">
        <v>0.109287499927821</v>
      </c>
      <c r="H884" s="1" t="n">
        <v>0.0447745346277481</v>
      </c>
      <c r="I884" s="2" t="n">
        <v>0.0146531227542108</v>
      </c>
      <c r="J884" s="6" t="n">
        <v>0.0360524851922909</v>
      </c>
      <c r="K884" s="3" t="n">
        <v>0.00186904324563284</v>
      </c>
      <c r="L884" s="4" t="n">
        <v>4.18072157593517</v>
      </c>
      <c r="M884" s="2" t="n">
        <v>0.0000290585496039542</v>
      </c>
      <c r="N884" s="6" t="n">
        <v>0.0000817785909012754</v>
      </c>
    </row>
    <row r="885">
      <c r="A885" t="s">
        <v>64</v>
      </c>
      <c r="B885" s="5" t="s">
        <v>44</v>
      </c>
      <c r="C885" s="1" t="n">
        <v>0.210465390612057</v>
      </c>
      <c r="D885" s="1" t="n">
        <v>0.0613245144918358</v>
      </c>
      <c r="E885" s="2" t="n">
        <v>0.000599159919632131</v>
      </c>
      <c r="F885" s="6" t="n">
        <v>0.00131238325936261</v>
      </c>
      <c r="G885" s="1" t="n">
        <v>0.17026441137588</v>
      </c>
      <c r="H885" s="1" t="n">
        <v>0.0633621344370785</v>
      </c>
      <c r="I885" s="2" t="n">
        <v>0.00720616818410688</v>
      </c>
      <c r="J885" s="6" t="n">
        <v>0.0194860315986769</v>
      </c>
      <c r="K885" s="3" t="n">
        <v>0.00384143175018376</v>
      </c>
      <c r="L885" s="4" t="n">
        <v>4.17780684390987</v>
      </c>
      <c r="M885" s="2" t="n">
        <v>0.0000294333442449526</v>
      </c>
      <c r="N885" s="6" t="n">
        <v>0.0000827396611410714</v>
      </c>
    </row>
    <row r="886">
      <c r="A886" t="s">
        <v>16</v>
      </c>
      <c r="B886" s="5" t="s">
        <v>59</v>
      </c>
      <c r="C886" s="1" t="n">
        <v>0.279694847793797</v>
      </c>
      <c r="D886" s="1" t="n">
        <v>0.061995545688929</v>
      </c>
      <c r="E886" s="2" t="n">
        <v>0.00000643612689927947</v>
      </c>
      <c r="F886" s="6" t="n">
        <v>0.0000187940955872027</v>
      </c>
      <c r="G886" s="1" t="n">
        <v>0.12999583597981</v>
      </c>
      <c r="H886" s="1" t="n">
        <v>0.0720815061350563</v>
      </c>
      <c r="I886" s="2" t="n">
        <v>0.0713166051605778</v>
      </c>
      <c r="J886" s="6" t="n">
        <v>0.137701448192724</v>
      </c>
      <c r="K886" s="3" t="n">
        <v>0.00387576293707602</v>
      </c>
      <c r="L886" s="4" t="n">
        <v>4.17174189531362</v>
      </c>
      <c r="M886" s="2" t="n">
        <v>0.0000302279927882142</v>
      </c>
      <c r="N886" s="6" t="n">
        <v>0.000084877471275381</v>
      </c>
    </row>
    <row r="887">
      <c r="A887" t="s">
        <v>33</v>
      </c>
      <c r="B887" s="5" t="s">
        <v>65</v>
      </c>
      <c r="C887" s="1" t="n">
        <v>0.0390509349209585</v>
      </c>
      <c r="D887" s="1" t="n">
        <v>0.0687934210100731</v>
      </c>
      <c r="E887" s="2" t="n">
        <v>0.570269198631794</v>
      </c>
      <c r="F887" s="6" t="n">
        <v>0.643559926703001</v>
      </c>
      <c r="G887" s="1" t="n">
        <v>-0.0218408431118143</v>
      </c>
      <c r="H887" s="1" t="n">
        <v>0.0693796798251468</v>
      </c>
      <c r="I887" s="2" t="n">
        <v>0.752912199478946</v>
      </c>
      <c r="J887" s="6" t="n">
        <v>0.828970675988117</v>
      </c>
      <c r="K887" s="3" t="n">
        <v>0.00466648939361526</v>
      </c>
      <c r="L887" s="4" t="n">
        <v>4.17129637311033</v>
      </c>
      <c r="M887" s="2" t="n">
        <v>0.0000302871634122512</v>
      </c>
      <c r="N887" s="6" t="n">
        <v>0.000084947631015174</v>
      </c>
    </row>
    <row r="888">
      <c r="A888" t="s">
        <v>55</v>
      </c>
      <c r="B888" s="5" t="s">
        <v>43</v>
      </c>
      <c r="C888" s="1" t="n">
        <v>0.199247575005215</v>
      </c>
      <c r="D888" s="1" t="n">
        <v>0.0947161303149295</v>
      </c>
      <c r="E888" s="2" t="n">
        <v>0.0354108438729498</v>
      </c>
      <c r="F888" s="6" t="n">
        <v>0.0569184650868565</v>
      </c>
      <c r="G888" s="1" t="n">
        <v>0.0741015424776322</v>
      </c>
      <c r="H888" s="1" t="n">
        <v>0.108945668206833</v>
      </c>
      <c r="I888" s="2" t="n">
        <v>0.496397015374965</v>
      </c>
      <c r="J888" s="6" t="n">
        <v>0.616790487352895</v>
      </c>
      <c r="K888" s="3" t="n">
        <v>0.00996387090494454</v>
      </c>
      <c r="L888" s="4" t="n">
        <v>4.14272265427344</v>
      </c>
      <c r="M888" s="2" t="n">
        <v>0.000034320689777155</v>
      </c>
      <c r="N888" s="6" t="n">
        <v>0.000096152101574104</v>
      </c>
    </row>
    <row r="889">
      <c r="A889" t="s">
        <v>60</v>
      </c>
      <c r="B889" s="5" t="s">
        <v>47</v>
      </c>
      <c r="C889" s="1" t="n">
        <v>0.0877587000420143</v>
      </c>
      <c r="D889" s="1" t="n">
        <v>0.0394684036739336</v>
      </c>
      <c r="E889" s="2" t="n">
        <v>0.0261809011766663</v>
      </c>
      <c r="F889" s="6" t="n">
        <v>0.0431429306525303</v>
      </c>
      <c r="G889" s="1" t="n">
        <v>0.0584947066700624</v>
      </c>
      <c r="H889" s="1" t="n">
        <v>0.0412015175390323</v>
      </c>
      <c r="I889" s="2" t="n">
        <v>0.155688589781737</v>
      </c>
      <c r="J889" s="6" t="n">
        <v>0.257238128728468</v>
      </c>
      <c r="K889" s="3" t="n">
        <v>0.00160260102072723</v>
      </c>
      <c r="L889" s="4" t="n">
        <v>4.13368311038789</v>
      </c>
      <c r="M889" s="2" t="n">
        <v>0.000035699562083856</v>
      </c>
      <c r="N889" s="6" t="n">
        <v>0.0000999024907414214</v>
      </c>
    </row>
    <row r="890">
      <c r="A890" t="s">
        <v>64</v>
      </c>
      <c r="B890" s="5" t="s">
        <v>24</v>
      </c>
      <c r="C890" s="1" t="n">
        <v>0.136234764082931</v>
      </c>
      <c r="D890" s="1" t="n">
        <v>0.0406491748198902</v>
      </c>
      <c r="E890" s="2" t="n">
        <v>0.000803817899891779</v>
      </c>
      <c r="F890" s="6" t="n">
        <v>0.00171900815940712</v>
      </c>
      <c r="G890" s="1" t="n">
        <v>0.0637900812002349</v>
      </c>
      <c r="H890" s="1" t="n">
        <v>0.0452533491670701</v>
      </c>
      <c r="I890" s="2" t="n">
        <v>0.158651558204692</v>
      </c>
      <c r="J890" s="6" t="n">
        <v>0.261092133866663</v>
      </c>
      <c r="K890" s="3" t="n">
        <v>0.00169567671527841</v>
      </c>
      <c r="L890" s="4" t="n">
        <v>4.12211727419625</v>
      </c>
      <c r="M890" s="2" t="n">
        <v>0.0000375405989398718</v>
      </c>
      <c r="N890" s="6" t="n">
        <v>0.000104936319871295</v>
      </c>
    </row>
    <row r="891">
      <c r="A891" t="s">
        <v>52</v>
      </c>
      <c r="B891" s="5" t="s">
        <v>57</v>
      </c>
      <c r="C891" s="1" t="n">
        <v>0.180353065016751</v>
      </c>
      <c r="D891" s="1" t="n">
        <v>0.0558047223507513</v>
      </c>
      <c r="E891" s="2" t="n">
        <v>0.00122987180038586</v>
      </c>
      <c r="F891" s="6" t="n">
        <v>0.00254898367302657</v>
      </c>
      <c r="G891" s="1" t="n">
        <v>0.138065152174979</v>
      </c>
      <c r="H891" s="1" t="n">
        <v>0.0576618473259235</v>
      </c>
      <c r="I891" s="2" t="n">
        <v>0.0166478776132834</v>
      </c>
      <c r="J891" s="6" t="n">
        <v>0.0400871859195826</v>
      </c>
      <c r="K891" s="3" t="n">
        <v>0.00316683461126065</v>
      </c>
      <c r="L891" s="4" t="n">
        <v>4.11930416168822</v>
      </c>
      <c r="M891" s="2" t="n">
        <v>0.000038001824675601</v>
      </c>
      <c r="N891" s="6" t="n">
        <v>0.000106106218335807</v>
      </c>
    </row>
    <row r="892">
      <c r="A892" t="s">
        <v>61</v>
      </c>
      <c r="B892" s="5" t="s">
        <v>25</v>
      </c>
      <c r="C892" s="1" t="n">
        <v>0.0555020105997859</v>
      </c>
      <c r="D892" s="1" t="n">
        <v>0.0423035551230544</v>
      </c>
      <c r="E892" s="2" t="n">
        <v>0.189522158211598</v>
      </c>
      <c r="F892" s="6" t="n">
        <v>0.253614735140453</v>
      </c>
      <c r="G892" s="1" t="n">
        <v>0.115260668689405</v>
      </c>
      <c r="H892" s="1" t="n">
        <v>0.0469291965493268</v>
      </c>
      <c r="I892" s="2" t="n">
        <v>0.0140471816045653</v>
      </c>
      <c r="J892" s="6" t="n">
        <v>0.0348028377740228</v>
      </c>
      <c r="K892" s="3" t="n">
        <v>0.00189060100638643</v>
      </c>
      <c r="L892" s="4" t="n">
        <v>-4.11650976412729</v>
      </c>
      <c r="M892" s="2" t="n">
        <v>0.0000384653041319871</v>
      </c>
      <c r="N892" s="6" t="n">
        <v>0.000107279776395048</v>
      </c>
    </row>
    <row r="893">
      <c r="A893" t="s">
        <v>37</v>
      </c>
      <c r="B893" s="5" t="s">
        <v>58</v>
      </c>
      <c r="C893" s="1" t="n">
        <v>0.22416907477895</v>
      </c>
      <c r="D893" s="1" t="n">
        <v>0.0275318366811201</v>
      </c>
      <c r="E893" s="2" t="n">
        <v>0.000000000000000388234602048408</v>
      </c>
      <c r="F893" s="6" t="n">
        <v>0.00000000000000295034552321191</v>
      </c>
      <c r="G893" s="1" t="n">
        <v>0.193538565529477</v>
      </c>
      <c r="H893" s="1" t="n">
        <v>0.0291123337203546</v>
      </c>
      <c r="I893" s="2" t="n">
        <v>0.0000000000297118183893784</v>
      </c>
      <c r="J893" s="6" t="n">
        <v>0.000000000337140952957102</v>
      </c>
      <c r="K893" s="3" t="n">
        <v>0.000775020496092465</v>
      </c>
      <c r="L893" s="4" t="n">
        <v>4.1119773648447</v>
      </c>
      <c r="M893" s="2" t="n">
        <v>0.0000392284767381983</v>
      </c>
      <c r="N893" s="6" t="n">
        <v>0.000109285610643972</v>
      </c>
    </row>
    <row r="894">
      <c r="A894" t="s">
        <v>60</v>
      </c>
      <c r="B894" s="5" t="s">
        <v>49</v>
      </c>
      <c r="C894" s="1" t="n">
        <v>0.14413958606624</v>
      </c>
      <c r="D894" s="1" t="n">
        <v>0.0348792058875905</v>
      </c>
      <c r="E894" s="2" t="n">
        <v>0.0000358782009160198</v>
      </c>
      <c r="F894" s="6" t="n">
        <v>0.0000937511348857089</v>
      </c>
      <c r="G894" s="1" t="n">
        <v>0.114596012290356</v>
      </c>
      <c r="H894" s="1" t="n">
        <v>0.0360500017107082</v>
      </c>
      <c r="I894" s="2" t="n">
        <v>0.00147882316896651</v>
      </c>
      <c r="J894" s="6" t="n">
        <v>0.00502032182360897</v>
      </c>
      <c r="K894" s="3" t="n">
        <v>0.00123226618848146</v>
      </c>
      <c r="L894" s="4" t="n">
        <v>4.11164037607696</v>
      </c>
      <c r="M894" s="2" t="n">
        <v>0.0000392857897401236</v>
      </c>
      <c r="N894" s="6" t="n">
        <v>0.000109322718369773</v>
      </c>
    </row>
    <row r="895">
      <c r="A895" t="s">
        <v>53</v>
      </c>
      <c r="B895" s="5" t="s">
        <v>52</v>
      </c>
      <c r="C895" s="1" t="n">
        <v>0.133785999648092</v>
      </c>
      <c r="D895" s="1" t="n">
        <v>0.0910111326750884</v>
      </c>
      <c r="E895" s="2" t="n">
        <v>0.141562841317999</v>
      </c>
      <c r="F895" s="6" t="n">
        <v>0.195110183402789</v>
      </c>
      <c r="G895" s="1" t="n">
        <v>0.0312458184713456</v>
      </c>
      <c r="H895" s="1" t="n">
        <v>0.10225847670105</v>
      </c>
      <c r="I895" s="2" t="n">
        <v>0.759941777513795</v>
      </c>
      <c r="J895" s="6" t="n">
        <v>0.834123373287005</v>
      </c>
      <c r="K895" s="3" t="n">
        <v>0.0090581504419124</v>
      </c>
      <c r="L895" s="4" t="n">
        <v>4.10646743620271</v>
      </c>
      <c r="M895" s="2" t="n">
        <v>0.0000401756069700225</v>
      </c>
      <c r="N895" s="6" t="n">
        <v>0.000111673806846204</v>
      </c>
    </row>
    <row r="896">
      <c r="A896" t="s">
        <v>44</v>
      </c>
      <c r="B896" s="5" t="s">
        <v>58</v>
      </c>
      <c r="C896" s="1" t="n">
        <v>0.0895730075305504</v>
      </c>
      <c r="D896" s="1" t="n">
        <v>0.0419809461650033</v>
      </c>
      <c r="E896" s="2" t="n">
        <v>0.0328707359341176</v>
      </c>
      <c r="F896" s="6" t="n">
        <v>0.0530414148027807</v>
      </c>
      <c r="G896" s="1" t="n">
        <v>0.0477863321939763</v>
      </c>
      <c r="H896" s="1" t="n">
        <v>0.0444677961738839</v>
      </c>
      <c r="I896" s="2" t="n">
        <v>0.282541377915788</v>
      </c>
      <c r="J896" s="6" t="n">
        <v>0.405612550040862</v>
      </c>
      <c r="K896" s="3" t="n">
        <v>0.00181770606900128</v>
      </c>
      <c r="L896" s="4" t="n">
        <v>4.09020023045992</v>
      </c>
      <c r="M896" s="2" t="n">
        <v>0.0000431000941606391</v>
      </c>
      <c r="N896" s="6" t="n">
        <v>0.000119668976524233</v>
      </c>
    </row>
    <row r="897">
      <c r="A897" t="s">
        <v>41</v>
      </c>
      <c r="B897" s="5" t="s">
        <v>54</v>
      </c>
      <c r="C897" s="1" t="n">
        <v>0.347677263496888</v>
      </c>
      <c r="D897" s="1" t="n">
        <v>0.0774470418610129</v>
      </c>
      <c r="E897" s="2" t="n">
        <v>0.00000714824730288754</v>
      </c>
      <c r="F897" s="6" t="n">
        <v>0.0000208002278075826</v>
      </c>
      <c r="G897" s="1" t="n">
        <v>0.268178465075421</v>
      </c>
      <c r="H897" s="1" t="n">
        <v>0.088314281105357</v>
      </c>
      <c r="I897" s="2" t="n">
        <v>0.00239232903652376</v>
      </c>
      <c r="J897" s="6" t="n">
        <v>0.00756353391318264</v>
      </c>
      <c r="K897" s="3" t="n">
        <v>0.00670950761354974</v>
      </c>
      <c r="L897" s="4" t="n">
        <v>4.0865921295679</v>
      </c>
      <c r="M897" s="2" t="n">
        <v>0.00004377557016398</v>
      </c>
      <c r="N897" s="6" t="n">
        <v>0.000121408807876663</v>
      </c>
    </row>
    <row r="898">
      <c r="A898" t="s">
        <v>45</v>
      </c>
      <c r="B898" s="5" t="s">
        <v>49</v>
      </c>
      <c r="C898" s="1" t="n">
        <v>0.414025299726437</v>
      </c>
      <c r="D898" s="1" t="n">
        <v>0.0679343836986001</v>
      </c>
      <c r="E898" s="2" t="n">
        <v>0.00000000109788131312985</v>
      </c>
      <c r="F898" s="6" t="n">
        <v>0.0000000048372962112193</v>
      </c>
      <c r="G898" s="1" t="n">
        <v>0.347589119467017</v>
      </c>
      <c r="H898" s="1" t="n">
        <v>0.0765157908333091</v>
      </c>
      <c r="I898" s="2" t="n">
        <v>0.00000555353816549888</v>
      </c>
      <c r="J898" s="6" t="n">
        <v>0.0000312229464734496</v>
      </c>
      <c r="K898" s="3" t="n">
        <v>0.00510224571678315</v>
      </c>
      <c r="L898" s="4" t="n">
        <v>4.07917763853564</v>
      </c>
      <c r="M898" s="2" t="n">
        <v>0.0000451952929969047</v>
      </c>
      <c r="N898" s="6" t="n">
        <v>0.000125206580933454</v>
      </c>
    </row>
    <row r="899">
      <c r="A899" t="s">
        <v>48</v>
      </c>
      <c r="B899" s="5" t="s">
        <v>59</v>
      </c>
      <c r="C899" s="1" t="n">
        <v>0.142802667804482</v>
      </c>
      <c r="D899" s="1" t="n">
        <v>0.0614120209895243</v>
      </c>
      <c r="E899" s="2" t="n">
        <v>0.0200547972092641</v>
      </c>
      <c r="F899" s="6" t="n">
        <v>0.0339483454121398</v>
      </c>
      <c r="G899" s="1" t="n">
        <v>0.0972394311052678</v>
      </c>
      <c r="H899" s="1" t="n">
        <v>0.0631438132218844</v>
      </c>
      <c r="I899" s="2" t="n">
        <v>0.123568233514695</v>
      </c>
      <c r="J899" s="6" t="n">
        <v>0.212245790409351</v>
      </c>
      <c r="K899" s="3" t="n">
        <v>0.00381686545045498</v>
      </c>
      <c r="L899" s="4" t="n">
        <v>4.07780319047073</v>
      </c>
      <c r="M899" s="2" t="n">
        <v>0.0000454632243087345</v>
      </c>
      <c r="N899" s="6" t="n">
        <v>0.000125808588426732</v>
      </c>
    </row>
    <row r="900">
      <c r="A900" t="s">
        <v>53</v>
      </c>
      <c r="B900" s="5" t="s">
        <v>47</v>
      </c>
      <c r="C900" s="1" t="n">
        <v>0.224912613791464</v>
      </c>
      <c r="D900" s="1" t="n">
        <v>0.0658498355239393</v>
      </c>
      <c r="E900" s="2" t="n">
        <v>0.000636561531480989</v>
      </c>
      <c r="F900" s="6" t="n">
        <v>0.0013847526161363</v>
      </c>
      <c r="G900" s="1" t="n">
        <v>0.166267307461333</v>
      </c>
      <c r="H900" s="1" t="n">
        <v>0.0678049270373211</v>
      </c>
      <c r="I900" s="2" t="n">
        <v>0.0142008620368371</v>
      </c>
      <c r="J900" s="6" t="n">
        <v>0.0351135742900897</v>
      </c>
      <c r="K900" s="3" t="n">
        <v>0.00436305547706015</v>
      </c>
      <c r="L900" s="4" t="n">
        <v>4.0702553976899</v>
      </c>
      <c r="M900" s="2" t="n">
        <v>0.0000469616256684484</v>
      </c>
      <c r="N900" s="6" t="n">
        <v>0.000129810500318236</v>
      </c>
    </row>
    <row r="901">
      <c r="A901" t="s">
        <v>45</v>
      </c>
      <c r="B901" s="5" t="s">
        <v>26</v>
      </c>
      <c r="C901" s="1" t="n">
        <v>0.756977578286107</v>
      </c>
      <c r="D901" s="1" t="n">
        <v>0.0642821268848391</v>
      </c>
      <c r="E901" s="2" t="n">
        <v>0.0000000000000000000000000000000519817941100057</v>
      </c>
      <c r="F901" s="6" t="n">
        <v>0.00000000000000000000000000000105880949478167</v>
      </c>
      <c r="G901" s="1" t="n">
        <v>0.708970609278836</v>
      </c>
      <c r="H901" s="1" t="n">
        <v>0.0744428713268111</v>
      </c>
      <c r="I901" s="2" t="n">
        <v>0.00000000000000000000167141291759777</v>
      </c>
      <c r="J901" s="6" t="n">
        <v>0.0000000000000000000461495677803384</v>
      </c>
      <c r="K901" s="3" t="n">
        <v>0.00476730923166076</v>
      </c>
      <c r="L901" s="4" t="n">
        <v>4.06729976298318</v>
      </c>
      <c r="M901" s="2" t="n">
        <v>0.0000475610458276422</v>
      </c>
      <c r="N901" s="6" t="n">
        <v>0.000131321332090768</v>
      </c>
    </row>
    <row r="902">
      <c r="A902" t="s">
        <v>37</v>
      </c>
      <c r="B902" s="5" t="s">
        <v>62</v>
      </c>
      <c r="C902" s="1" t="n">
        <v>0.35699037993234</v>
      </c>
      <c r="D902" s="1" t="n">
        <v>0.0208112614658659</v>
      </c>
      <c r="E902" s="2" t="n">
        <v>0.00000000000000000000000000000000000000000000000000000000000000000589631199831184</v>
      </c>
      <c r="F902" s="6" t="n">
        <v>0.000000000000000000000000000000000000000000000000000000000000000348865126566784</v>
      </c>
      <c r="G902" s="1" t="n">
        <v>0.383332287199009</v>
      </c>
      <c r="H902" s="1" t="n">
        <v>0.0219095856179158</v>
      </c>
      <c r="I902" s="2" t="n">
        <v>0.0000000000000000000000000000000000000000000000000000000000000000000153423189922204</v>
      </c>
      <c r="J902" s="6" t="n">
        <v>0.00000000000000000000000000000000000000000000000000000000000000000272326162111913</v>
      </c>
      <c r="K902" s="3" t="n">
        <v>0.000435546660475269</v>
      </c>
      <c r="L902" s="4" t="n">
        <v>-4.06245793549353</v>
      </c>
      <c r="M902" s="2" t="n">
        <v>0.0000485586998736158</v>
      </c>
      <c r="N902" s="6" t="n">
        <v>0.000133927157809029</v>
      </c>
    </row>
    <row r="903">
      <c r="A903" t="s">
        <v>50</v>
      </c>
      <c r="B903" s="5" t="s">
        <v>58</v>
      </c>
      <c r="C903" s="1" t="n">
        <v>0.125961111849953</v>
      </c>
      <c r="D903" s="1" t="n">
        <v>0.0508537890648823</v>
      </c>
      <c r="E903" s="2" t="n">
        <v>0.0132519085984242</v>
      </c>
      <c r="F903" s="6" t="n">
        <v>0.0233057274360115</v>
      </c>
      <c r="G903" s="1" t="n">
        <v>0.079143554001291</v>
      </c>
      <c r="H903" s="1" t="n">
        <v>0.0533068993778124</v>
      </c>
      <c r="I903" s="2" t="n">
        <v>0.137629275228163</v>
      </c>
      <c r="J903" s="6" t="n">
        <v>0.232817392063978</v>
      </c>
      <c r="K903" s="3" t="n">
        <v>0.00264744783113857</v>
      </c>
      <c r="L903" s="4" t="n">
        <v>4.06207602495564</v>
      </c>
      <c r="M903" s="2" t="n">
        <v>0.0000486382306362678</v>
      </c>
      <c r="N903" s="6" t="n">
        <v>0.000133997786176414</v>
      </c>
    </row>
    <row r="904">
      <c r="A904" t="s">
        <v>21</v>
      </c>
      <c r="B904" s="5" t="s">
        <v>58</v>
      </c>
      <c r="C904" s="1" t="n">
        <v>0.229103026520492</v>
      </c>
      <c r="D904" s="1" t="n">
        <v>0.0353771666604806</v>
      </c>
      <c r="E904" s="2" t="n">
        <v>0.000000000094177314195518</v>
      </c>
      <c r="F904" s="6" t="n">
        <v>0.000000000469941015614181</v>
      </c>
      <c r="G904" s="1" t="n">
        <v>0.176937232349249</v>
      </c>
      <c r="H904" s="1" t="n">
        <v>0.0369192462314394</v>
      </c>
      <c r="I904" s="2" t="n">
        <v>0.00000164676963195429</v>
      </c>
      <c r="J904" s="6" t="n">
        <v>0.00000995674582823945</v>
      </c>
      <c r="K904" s="3" t="n">
        <v>0.00122463126387018</v>
      </c>
      <c r="L904" s="4" t="n">
        <v>4.05726575553824</v>
      </c>
      <c r="M904" s="2" t="n">
        <v>0.0000496505742753613</v>
      </c>
      <c r="N904" s="6" t="n">
        <v>0.000136635301300413</v>
      </c>
    </row>
    <row r="905">
      <c r="A905" t="s">
        <v>41</v>
      </c>
      <c r="B905" s="5" t="s">
        <v>60</v>
      </c>
      <c r="C905" s="1" t="n">
        <v>0.173905030230248</v>
      </c>
      <c r="D905" s="1" t="n">
        <v>0.0383216872153603</v>
      </c>
      <c r="E905" s="2" t="n">
        <v>0.00000567817344071151</v>
      </c>
      <c r="F905" s="6" t="n">
        <v>0.0000166787955084729</v>
      </c>
      <c r="G905" s="1" t="n">
        <v>0.139917361143359</v>
      </c>
      <c r="H905" s="1" t="n">
        <v>0.0410728713159226</v>
      </c>
      <c r="I905" s="2" t="n">
        <v>0.000657861462735205</v>
      </c>
      <c r="J905" s="6" t="n">
        <v>0.00242787123784863</v>
      </c>
      <c r="K905" s="3" t="n">
        <v>0.00154267134694109</v>
      </c>
      <c r="L905" s="4" t="n">
        <v>4.05680801146039</v>
      </c>
      <c r="M905" s="2" t="n">
        <v>0.0000497479425241991</v>
      </c>
      <c r="N905" s="6" t="n">
        <v>0.000136708010018291</v>
      </c>
    </row>
    <row r="906">
      <c r="A906" t="s">
        <v>53</v>
      </c>
      <c r="B906" s="5" t="s">
        <v>45</v>
      </c>
      <c r="C906" s="1" t="n">
        <v>0.193637934794273</v>
      </c>
      <c r="D906" s="1" t="n">
        <v>0.0808233794748843</v>
      </c>
      <c r="E906" s="2" t="n">
        <v>0.0165834188857234</v>
      </c>
      <c r="F906" s="6" t="n">
        <v>0.02868306120776</v>
      </c>
      <c r="G906" s="1" t="n">
        <v>0.0748788463947675</v>
      </c>
      <c r="H906" s="1" t="n">
        <v>0.0926885766287932</v>
      </c>
      <c r="I906" s="2" t="n">
        <v>0.419174578725211</v>
      </c>
      <c r="J906" s="6" t="n">
        <v>0.545066064409483</v>
      </c>
      <c r="K906" s="3" t="n">
        <v>0.00713327250018924</v>
      </c>
      <c r="L906" s="4" t="n">
        <v>4.05662453237094</v>
      </c>
      <c r="M906" s="2" t="n">
        <v>0.0000497870217571645</v>
      </c>
      <c r="N906" s="6" t="n">
        <v>0.000136708010018291</v>
      </c>
    </row>
    <row r="907">
      <c r="A907" t="s">
        <v>32</v>
      </c>
      <c r="B907" s="5" t="s">
        <v>47</v>
      </c>
      <c r="C907" s="1" t="n">
        <v>0.265001824331336</v>
      </c>
      <c r="D907" s="1" t="n">
        <v>0.0640140119410219</v>
      </c>
      <c r="E907" s="2" t="n">
        <v>0.0000347688814602708</v>
      </c>
      <c r="F907" s="6" t="n">
        <v>0.0000912361884147549</v>
      </c>
      <c r="G907" s="1" t="n">
        <v>0.185781712897954</v>
      </c>
      <c r="H907" s="1" t="n">
        <v>0.0726722177562015</v>
      </c>
      <c r="I907" s="2" t="n">
        <v>0.0105751194789758</v>
      </c>
      <c r="J907" s="6" t="n">
        <v>0.0272883695750717</v>
      </c>
      <c r="K907" s="3" t="n">
        <v>0.00449837468710184</v>
      </c>
      <c r="L907" s="4" t="n">
        <v>4.05168625543685</v>
      </c>
      <c r="M907" s="2" t="n">
        <v>0.0000508498229993727</v>
      </c>
      <c r="N907" s="6" t="n">
        <v>0.000139472196637352</v>
      </c>
    </row>
    <row r="908">
      <c r="A908" t="s">
        <v>21</v>
      </c>
      <c r="B908" s="5" t="s">
        <v>62</v>
      </c>
      <c r="C908" s="1" t="n">
        <v>0.0640026203780582</v>
      </c>
      <c r="D908" s="1" t="n">
        <v>0.0214914074832775</v>
      </c>
      <c r="E908" s="2" t="n">
        <v>0.00290082742018576</v>
      </c>
      <c r="F908" s="6" t="n">
        <v>0.0057205258176226</v>
      </c>
      <c r="G908" s="1" t="n">
        <v>0.10231279842756</v>
      </c>
      <c r="H908" s="1" t="n">
        <v>0.0219655486737361</v>
      </c>
      <c r="I908" s="2" t="n">
        <v>0.00000319488796285349</v>
      </c>
      <c r="J908" s="6" t="n">
        <v>0.0000184206417347817</v>
      </c>
      <c r="K908" s="3" t="n">
        <v>0.000427053882833818</v>
      </c>
      <c r="L908" s="4" t="n">
        <v>-4.03246806017856</v>
      </c>
      <c r="M908" s="2" t="n">
        <v>0.0000551941183909612</v>
      </c>
      <c r="N908" s="6" t="n">
        <v>0.000151220930762446</v>
      </c>
    </row>
    <row r="909">
      <c r="A909" t="s">
        <v>43</v>
      </c>
      <c r="B909" s="5" t="s">
        <v>59</v>
      </c>
      <c r="C909" s="1" t="n">
        <v>0.25920831609786</v>
      </c>
      <c r="D909" s="1" t="n">
        <v>0.100601963443768</v>
      </c>
      <c r="E909" s="2" t="n">
        <v>0.00997850944186305</v>
      </c>
      <c r="F909" s="6" t="n">
        <v>0.017864982682298</v>
      </c>
      <c r="G909" s="1" t="n">
        <v>0.160439648849203</v>
      </c>
      <c r="H909" s="1" t="n">
        <v>0.110384392087484</v>
      </c>
      <c r="I909" s="2" t="n">
        <v>0.146095197342775</v>
      </c>
      <c r="J909" s="6" t="n">
        <v>0.244451629906989</v>
      </c>
      <c r="K909" s="3" t="n">
        <v>0.0108519194181604</v>
      </c>
      <c r="L909" s="4" t="n">
        <v>4.02674723314342</v>
      </c>
      <c r="M909" s="2" t="n">
        <v>0.0000565537709472764</v>
      </c>
      <c r="N909" s="6" t="n">
        <v>0.000154775463440509</v>
      </c>
    </row>
    <row r="910">
      <c r="A910" t="s">
        <v>55</v>
      </c>
      <c r="B910" s="5" t="s">
        <v>51</v>
      </c>
      <c r="C910" s="1" t="n">
        <v>0.293351342673975</v>
      </c>
      <c r="D910" s="1" t="n">
        <v>0.111341334776996</v>
      </c>
      <c r="E910" s="2" t="n">
        <v>0.00842109452830538</v>
      </c>
      <c r="F910" s="6" t="n">
        <v>0.0152970905722506</v>
      </c>
      <c r="G910" s="1" t="n">
        <v>0.218050578686632</v>
      </c>
      <c r="H910" s="1" t="n">
        <v>0.120016963448033</v>
      </c>
      <c r="I910" s="2" t="n">
        <v>0.0692429448026343</v>
      </c>
      <c r="J910" s="6" t="n">
        <v>0.134323745382159</v>
      </c>
      <c r="K910" s="3" t="n">
        <v>0.0132252978024983</v>
      </c>
      <c r="L910" s="4" t="n">
        <v>4.02287656024269</v>
      </c>
      <c r="M910" s="2" t="n">
        <v>0.000057491631862138</v>
      </c>
      <c r="N910" s="6" t="n">
        <v>0.000157169092604415</v>
      </c>
    </row>
    <row r="911">
      <c r="A911" t="s">
        <v>20</v>
      </c>
      <c r="B911" s="5" t="s">
        <v>65</v>
      </c>
      <c r="C911" s="1" t="n">
        <v>0.0582611213101725</v>
      </c>
      <c r="D911" s="1" t="n">
        <v>0.0546991403718119</v>
      </c>
      <c r="E911" s="2" t="n">
        <v>0.286821853794053</v>
      </c>
      <c r="F911" s="6" t="n">
        <v>0.364020585637499</v>
      </c>
      <c r="G911" s="1" t="n">
        <v>-0.0328156040820748</v>
      </c>
      <c r="H911" s="1" t="n">
        <v>0.0585699945985086</v>
      </c>
      <c r="I911" s="2" t="n">
        <v>0.575288379603907</v>
      </c>
      <c r="J911" s="6" t="n">
        <v>0.685984464163008</v>
      </c>
      <c r="K911" s="3" t="n">
        <v>0.00295489800312337</v>
      </c>
      <c r="L911" s="4" t="n">
        <v>4.02253077603678</v>
      </c>
      <c r="M911" s="2" t="n">
        <v>0.0000575761280567605</v>
      </c>
      <c r="N911" s="6" t="n">
        <v>0.000157227118924231</v>
      </c>
    </row>
    <row r="912">
      <c r="A912" t="s">
        <v>60</v>
      </c>
      <c r="B912" s="5" t="s">
        <v>42</v>
      </c>
      <c r="C912" s="1" t="n">
        <v>0.113118811772265</v>
      </c>
      <c r="D912" s="1" t="n">
        <v>0.0257172596950862</v>
      </c>
      <c r="E912" s="2" t="n">
        <v>0.0000108973415278006</v>
      </c>
      <c r="F912" s="6" t="n">
        <v>0.0000307473692434825</v>
      </c>
      <c r="G912" s="1" t="n">
        <v>0.0887290848697888</v>
      </c>
      <c r="H912" s="1" t="n">
        <v>0.0264033755489611</v>
      </c>
      <c r="I912" s="2" t="n">
        <v>0.000777957564306814</v>
      </c>
      <c r="J912" s="6" t="n">
        <v>0.00283048982035495</v>
      </c>
      <c r="K912" s="3" t="n">
        <v>0.000660828903634387</v>
      </c>
      <c r="L912" s="4" t="n">
        <v>4.01736938359773</v>
      </c>
      <c r="M912" s="2" t="n">
        <v>0.0000588514361961267</v>
      </c>
      <c r="N912" s="6" t="n">
        <v>0.000160533280952113</v>
      </c>
    </row>
    <row r="913">
      <c r="A913" t="s">
        <v>57</v>
      </c>
      <c r="B913" s="5" t="s">
        <v>59</v>
      </c>
      <c r="C913" s="1" t="n">
        <v>0.218394309110164</v>
      </c>
      <c r="D913" s="1" t="n">
        <v>0.05589166380957</v>
      </c>
      <c r="E913" s="2" t="n">
        <v>0.0000932723849731276</v>
      </c>
      <c r="F913" s="6" t="n">
        <v>0.000229942337954585</v>
      </c>
      <c r="G913" s="1" t="n">
        <v>0.185350044996665</v>
      </c>
      <c r="H913" s="1" t="n">
        <v>0.0568345507667812</v>
      </c>
      <c r="I913" s="2" t="n">
        <v>0.00110933442447037</v>
      </c>
      <c r="J913" s="6" t="n">
        <v>0.00387291788275202</v>
      </c>
      <c r="K913" s="3" t="n">
        <v>0.00314303508069537</v>
      </c>
      <c r="L913" s="4" t="n">
        <v>4.00796948526761</v>
      </c>
      <c r="M913" s="2" t="n">
        <v>0.0000612430309423698</v>
      </c>
      <c r="N913" s="6" t="n">
        <v>0.000166873828828716</v>
      </c>
    </row>
    <row r="914">
      <c r="A914" t="s">
        <v>21</v>
      </c>
      <c r="B914" s="5" t="s">
        <v>66</v>
      </c>
      <c r="C914" s="1" t="n">
        <v>0.254073590895477</v>
      </c>
      <c r="D914" s="1" t="n">
        <v>0.0321558698803364</v>
      </c>
      <c r="E914" s="2" t="n">
        <v>0.00000000000000275980782681538</v>
      </c>
      <c r="F914" s="6" t="n">
        <v>0.0000000000000197072484184949</v>
      </c>
      <c r="G914" s="1" t="n">
        <v>0.312675205743044</v>
      </c>
      <c r="H914" s="1" t="n">
        <v>0.0371280520961296</v>
      </c>
      <c r="I914" s="2" t="n">
        <v>0.0000000000000000371581954626192</v>
      </c>
      <c r="J914" s="6" t="n">
        <v>0.000000000000000775950552307636</v>
      </c>
      <c r="K914" s="3" t="n">
        <v>0.00109923039045228</v>
      </c>
      <c r="L914" s="4" t="n">
        <v>-4.00562969301895</v>
      </c>
      <c r="M914" s="2" t="n">
        <v>0.0000618524848412167</v>
      </c>
      <c r="N914" s="6" t="n">
        <v>0.000168349862902983</v>
      </c>
    </row>
    <row r="915">
      <c r="A915" t="s">
        <v>60</v>
      </c>
      <c r="B915" s="5" t="s">
        <v>26</v>
      </c>
      <c r="C915" s="1" t="n">
        <v>0.201938469937938</v>
      </c>
      <c r="D915" s="1" t="n">
        <v>0.0289497232712542</v>
      </c>
      <c r="E915" s="2" t="n">
        <v>0.00000000000304809201934853</v>
      </c>
      <c r="F915" s="6" t="n">
        <v>0.0000000000172540060776335</v>
      </c>
      <c r="G915" s="1" t="n">
        <v>0.164287457646142</v>
      </c>
      <c r="H915" s="1" t="n">
        <v>0.0303515938696624</v>
      </c>
      <c r="I915" s="2" t="n">
        <v>0.0000000620427787663668</v>
      </c>
      <c r="J915" s="6" t="n">
        <v>0.000000460227776819169</v>
      </c>
      <c r="K915" s="3" t="n">
        <v>0.000835380005900687</v>
      </c>
      <c r="L915" s="4" t="n">
        <v>4.00122413623216</v>
      </c>
      <c r="M915" s="2" t="n">
        <v>0.000063015631766897</v>
      </c>
      <c r="N915" s="6" t="n">
        <v>0.000171328057922034</v>
      </c>
    </row>
    <row r="916">
      <c r="A916" t="s">
        <v>60</v>
      </c>
      <c r="B916" s="5" t="s">
        <v>50</v>
      </c>
      <c r="C916" s="1" t="n">
        <v>0.139388828150407</v>
      </c>
      <c r="D916" s="1" t="n">
        <v>0.0398595509685977</v>
      </c>
      <c r="E916" s="2" t="n">
        <v>0.000470522787509601</v>
      </c>
      <c r="F916" s="6" t="n">
        <v>0.0010430411480476</v>
      </c>
      <c r="G916" s="1" t="n">
        <v>0.103895179878996</v>
      </c>
      <c r="H916" s="1" t="n">
        <v>0.0428661785669138</v>
      </c>
      <c r="I916" s="2" t="n">
        <v>0.0153628737743417</v>
      </c>
      <c r="J916" s="6" t="n">
        <v>0.0375385853778163</v>
      </c>
      <c r="K916" s="3" t="n">
        <v>0.00167379433779048</v>
      </c>
      <c r="L916" s="4" t="n">
        <v>4.00083973684986</v>
      </c>
      <c r="M916" s="2" t="n">
        <v>0.0000631180964116969</v>
      </c>
      <c r="N916" s="6" t="n">
        <v>0.00017141909244051</v>
      </c>
    </row>
    <row r="917">
      <c r="A917" t="s">
        <v>28</v>
      </c>
      <c r="B917" s="5" t="s">
        <v>60</v>
      </c>
      <c r="C917" s="1" t="n">
        <v>0.2051561259648</v>
      </c>
      <c r="D917" s="1" t="n">
        <v>0.031388858510536</v>
      </c>
      <c r="E917" s="2" t="n">
        <v>0.0000000000632054673891694</v>
      </c>
      <c r="F917" s="6" t="n">
        <v>0.000000000318591453269951</v>
      </c>
      <c r="G917" s="1" t="n">
        <v>0.17004790279779</v>
      </c>
      <c r="H917" s="1" t="n">
        <v>0.0334576080002908</v>
      </c>
      <c r="I917" s="2" t="n">
        <v>0.000000372522170322645</v>
      </c>
      <c r="J917" s="6" t="n">
        <v>0.00000245837511972582</v>
      </c>
      <c r="K917" s="3" t="n">
        <v>0.00101382540735882</v>
      </c>
      <c r="L917" s="4" t="n">
        <v>4.00040380096339</v>
      </c>
      <c r="M917" s="2" t="n">
        <v>0.0000632344893608742</v>
      </c>
      <c r="N917" s="6" t="n">
        <v>0.000171452149047427</v>
      </c>
    </row>
    <row r="918">
      <c r="A918" t="s">
        <v>17</v>
      </c>
      <c r="B918" s="5" t="s">
        <v>54</v>
      </c>
      <c r="C918" s="1" t="n">
        <v>0.626871830227738</v>
      </c>
      <c r="D918" s="1" t="n">
        <v>0.0529685094775433</v>
      </c>
      <c r="E918" s="2" t="n">
        <v>0.0000000000000000000000000000000257951021914333</v>
      </c>
      <c r="F918" s="6" t="n">
        <v>0.000000000000000000000000000000543227363946709</v>
      </c>
      <c r="G918" s="1" t="n">
        <v>0.56066584411486</v>
      </c>
      <c r="H918" s="1" t="n">
        <v>0.0563436633764136</v>
      </c>
      <c r="I918" s="2" t="n">
        <v>0.0000000000000000000000250105169644981</v>
      </c>
      <c r="J918" s="6" t="n">
        <v>0.000000000000000000000817778087589182</v>
      </c>
      <c r="K918" s="3" t="n">
        <v>0.0028531786820241</v>
      </c>
      <c r="L918" s="4" t="n">
        <v>4.00027746739345</v>
      </c>
      <c r="M918" s="2" t="n">
        <v>0.0000632682578175014</v>
      </c>
      <c r="N918" s="6" t="n">
        <v>0.000171452149047427</v>
      </c>
    </row>
    <row r="919">
      <c r="A919" t="s">
        <v>64</v>
      </c>
      <c r="B919" s="5" t="s">
        <v>28</v>
      </c>
      <c r="C919" s="1" t="n">
        <v>0.231087030374508</v>
      </c>
      <c r="D919" s="1" t="n">
        <v>0.0469255983737242</v>
      </c>
      <c r="E919" s="2" t="n">
        <v>0.000000845586244620296</v>
      </c>
      <c r="F919" s="6" t="n">
        <v>0.00000275036887157256</v>
      </c>
      <c r="G919" s="1" t="n">
        <v>0.179520311634515</v>
      </c>
      <c r="H919" s="1" t="n">
        <v>0.0502878629781605</v>
      </c>
      <c r="I919" s="2" t="n">
        <v>0.000357180708525917</v>
      </c>
      <c r="J919" s="6" t="n">
        <v>0.00141105129492836</v>
      </c>
      <c r="K919" s="3" t="n">
        <v>0.0022823272826972</v>
      </c>
      <c r="L919" s="4" t="n">
        <v>3.99962729633647</v>
      </c>
      <c r="M919" s="2" t="n">
        <v>0.0000634423160921294</v>
      </c>
      <c r="N919" s="6" t="n">
        <v>0.000171736552820198</v>
      </c>
    </row>
    <row r="920">
      <c r="A920" t="s">
        <v>55</v>
      </c>
      <c r="B920" s="5" t="s">
        <v>31</v>
      </c>
      <c r="C920" s="1" t="n">
        <v>0.525085881291972</v>
      </c>
      <c r="D920" s="1" t="n">
        <v>0.079965076797165</v>
      </c>
      <c r="E920" s="2" t="n">
        <v>0.0000000000515323872460333</v>
      </c>
      <c r="F920" s="6" t="n">
        <v>0.000000000261877264430251</v>
      </c>
      <c r="G920" s="1" t="n">
        <v>0.456660405141171</v>
      </c>
      <c r="H920" s="1" t="n">
        <v>0.0887230811241054</v>
      </c>
      <c r="I920" s="2" t="n">
        <v>0.000000264642302727721</v>
      </c>
      <c r="J920" s="6" t="n">
        <v>0.00000179636285233447</v>
      </c>
      <c r="K920" s="3" t="n">
        <v>0.00698659586297545</v>
      </c>
      <c r="L920" s="4" t="n">
        <v>3.9974118945011</v>
      </c>
      <c r="M920" s="2" t="n">
        <v>0.0000640388145137585</v>
      </c>
      <c r="N920" s="6" t="n">
        <v>0.000173162626840794</v>
      </c>
    </row>
    <row r="921">
      <c r="A921" t="s">
        <v>60</v>
      </c>
      <c r="B921" s="5" t="s">
        <v>51</v>
      </c>
      <c r="C921" s="1" t="n">
        <v>0.210687150676342</v>
      </c>
      <c r="D921" s="1" t="n">
        <v>0.0500316689140842</v>
      </c>
      <c r="E921" s="2" t="n">
        <v>0.0000254157431169603</v>
      </c>
      <c r="F921" s="6" t="n">
        <v>0.0000685755935349039</v>
      </c>
      <c r="G921" s="1" t="n">
        <v>0.180803400205768</v>
      </c>
      <c r="H921" s="1" t="n">
        <v>0.0524543073801006</v>
      </c>
      <c r="I921" s="2" t="n">
        <v>0.000567112530782633</v>
      </c>
      <c r="J921" s="6" t="n">
        <v>0.00213850476326987</v>
      </c>
      <c r="K921" s="3" t="n">
        <v>0.00259934970159864</v>
      </c>
      <c r="L921" s="4" t="n">
        <v>3.99613763949394</v>
      </c>
      <c r="M921" s="2" t="n">
        <v>0.0000643843093333267</v>
      </c>
      <c r="N921" s="6" t="n">
        <v>0.000173772869085794</v>
      </c>
    </row>
    <row r="922">
      <c r="A922" t="s">
        <v>46</v>
      </c>
      <c r="B922" s="5" t="s">
        <v>36</v>
      </c>
      <c r="C922" s="1" t="n">
        <v>0.486672284931607</v>
      </c>
      <c r="D922" s="1" t="n">
        <v>0.103114170793487</v>
      </c>
      <c r="E922" s="2" t="n">
        <v>0.00000236143934883446</v>
      </c>
      <c r="F922" s="6" t="n">
        <v>0.00000733522097731705</v>
      </c>
      <c r="G922" s="1" t="n">
        <v>0.363511130307141</v>
      </c>
      <c r="H922" s="1" t="n">
        <v>0.124968527251508</v>
      </c>
      <c r="I922" s="2" t="n">
        <v>0.00362794015832174</v>
      </c>
      <c r="J922" s="6" t="n">
        <v>0.0106796794712194</v>
      </c>
      <c r="K922" s="3" t="n">
        <v>0.0126498773022595</v>
      </c>
      <c r="L922" s="4" t="n">
        <v>3.99606392023301</v>
      </c>
      <c r="M922" s="2" t="n">
        <v>0.0000644043510776726</v>
      </c>
      <c r="N922" s="6" t="n">
        <v>0.000173772869085794</v>
      </c>
    </row>
    <row r="923">
      <c r="A923" t="s">
        <v>14</v>
      </c>
      <c r="B923" s="5" t="s">
        <v>60</v>
      </c>
      <c r="C923" s="1" t="n">
        <v>0.130796087234203</v>
      </c>
      <c r="D923" s="1" t="n">
        <v>0.0232422086215083</v>
      </c>
      <c r="E923" s="2" t="n">
        <v>0.0000000182814715202741</v>
      </c>
      <c r="F923" s="6" t="n">
        <v>0.0000000705426346706229</v>
      </c>
      <c r="G923" s="1" t="n">
        <v>0.065024508727962</v>
      </c>
      <c r="H923" s="1" t="n">
        <v>0.0288268624358594</v>
      </c>
      <c r="I923" s="2" t="n">
        <v>0.0240899579277197</v>
      </c>
      <c r="J923" s="6" t="n">
        <v>0.0552246729247081</v>
      </c>
      <c r="K923" s="3" t="n">
        <v>0.000550065537075814</v>
      </c>
      <c r="L923" s="4" t="n">
        <v>3.99491738773223</v>
      </c>
      <c r="M923" s="2" t="n">
        <v>0.0000647168151245737</v>
      </c>
      <c r="N923" s="6" t="n">
        <v>0.000174426557033152</v>
      </c>
    </row>
    <row r="924">
      <c r="A924" t="s">
        <v>36</v>
      </c>
      <c r="B924" s="5" t="s">
        <v>49</v>
      </c>
      <c r="C924" s="1" t="n">
        <v>0.404274827250161</v>
      </c>
      <c r="D924" s="1" t="n">
        <v>0.0699651459429927</v>
      </c>
      <c r="E924" s="2" t="n">
        <v>0.00000000754897841580303</v>
      </c>
      <c r="F924" s="6" t="n">
        <v>0.0000000306523061491348</v>
      </c>
      <c r="G924" s="1" t="n">
        <v>0.328647523497648</v>
      </c>
      <c r="H924" s="1" t="n">
        <v>0.0808513189553986</v>
      </c>
      <c r="I924" s="2" t="n">
        <v>0.0000480658108556943</v>
      </c>
      <c r="J924" s="6" t="n">
        <v>0.000227945686977863</v>
      </c>
      <c r="K924" s="3" t="n">
        <v>0.00553635021793369</v>
      </c>
      <c r="L924" s="4" t="n">
        <v>3.98947336734376</v>
      </c>
      <c r="M924" s="2" t="n">
        <v>0.0000662201535262629</v>
      </c>
      <c r="N924" s="6" t="n">
        <v>0.000178285028724554</v>
      </c>
    </row>
    <row r="925">
      <c r="A925" t="s">
        <v>64</v>
      </c>
      <c r="B925" s="5" t="s">
        <v>37</v>
      </c>
      <c r="C925" s="1" t="n">
        <v>0.331524873632541</v>
      </c>
      <c r="D925" s="1" t="n">
        <v>0.0385827132305146</v>
      </c>
      <c r="E925" s="2" t="n">
        <v>0.00000000000000000850413054501808</v>
      </c>
      <c r="F925" s="6" t="n">
        <v>0.0000000000000000728716013943791</v>
      </c>
      <c r="G925" s="1" t="n">
        <v>0.301933135413503</v>
      </c>
      <c r="H925" s="1" t="n">
        <v>0.0405968261091213</v>
      </c>
      <c r="I925" s="2" t="n">
        <v>0.000000000000102718788880081</v>
      </c>
      <c r="J925" s="6" t="n">
        <v>0.00000000000158709958765212</v>
      </c>
      <c r="K925" s="3" t="n">
        <v>0.00154084765531631</v>
      </c>
      <c r="L925" s="4" t="n">
        <v>3.98896209372398</v>
      </c>
      <c r="M925" s="2" t="n">
        <v>0.0000663630242146762</v>
      </c>
      <c r="N925" s="6" t="n">
        <v>0.000178476315122804</v>
      </c>
    </row>
    <row r="926">
      <c r="A926" t="s">
        <v>60</v>
      </c>
      <c r="B926" s="5" t="s">
        <v>57</v>
      </c>
      <c r="C926" s="1" t="n">
        <v>0.201508730869693</v>
      </c>
      <c r="D926" s="1" t="n">
        <v>0.0286693729098186</v>
      </c>
      <c r="E926" s="2" t="n">
        <v>0.00000000000208450525442481</v>
      </c>
      <c r="F926" s="6" t="n">
        <v>0.0000000000119630382384426</v>
      </c>
      <c r="G926" s="1" t="n">
        <v>0.18529939214499</v>
      </c>
      <c r="H926" s="1" t="n">
        <v>0.0291430003104076</v>
      </c>
      <c r="I926" s="2" t="n">
        <v>0.000000000204023676724483</v>
      </c>
      <c r="J926" s="6" t="n">
        <v>0.00000000211249515275142</v>
      </c>
      <c r="K926" s="3" t="n">
        <v>0.000827340943801306</v>
      </c>
      <c r="L926" s="4" t="n">
        <v>3.98256367285242</v>
      </c>
      <c r="M926" s="2" t="n">
        <v>0.0000681758514947861</v>
      </c>
      <c r="N926" s="6" t="n">
        <v>0.000183153503745452</v>
      </c>
    </row>
    <row r="927">
      <c r="A927" t="s">
        <v>26</v>
      </c>
      <c r="B927" s="5" t="s">
        <v>59</v>
      </c>
      <c r="C927" s="1" t="n">
        <v>0.534261209274494</v>
      </c>
      <c r="D927" s="1" t="n">
        <v>0.0669528589446184</v>
      </c>
      <c r="E927" s="2" t="n">
        <v>0.00000000000000146734101545253</v>
      </c>
      <c r="F927" s="6" t="n">
        <v>0.0000000000000105385619173397</v>
      </c>
      <c r="G927" s="1" t="n">
        <v>0.478907057753717</v>
      </c>
      <c r="H927" s="1" t="n">
        <v>0.0711167490280294</v>
      </c>
      <c r="I927" s="2" t="n">
        <v>0.0000000000164951567570262</v>
      </c>
      <c r="J927" s="6" t="n">
        <v>0.000000000193351247835897</v>
      </c>
      <c r="K927" s="3" t="n">
        <v>0.00467349398927378</v>
      </c>
      <c r="L927" s="4" t="n">
        <v>3.98149571508243</v>
      </c>
      <c r="M927" s="2" t="n">
        <v>0.0000684829559295339</v>
      </c>
      <c r="N927" s="6" t="n">
        <v>0.000183779854735304</v>
      </c>
    </row>
    <row r="928">
      <c r="A928" t="s">
        <v>56</v>
      </c>
      <c r="B928" s="5" t="s">
        <v>49</v>
      </c>
      <c r="C928" s="1" t="n">
        <v>0.270240674256829</v>
      </c>
      <c r="D928" s="1" t="n">
        <v>0.0365276205058699</v>
      </c>
      <c r="E928" s="2" t="n">
        <v>0.000000000000137985027127079</v>
      </c>
      <c r="F928" s="6" t="n">
        <v>0.000000000000886027887366384</v>
      </c>
      <c r="G928" s="1" t="n">
        <v>0.243832840445315</v>
      </c>
      <c r="H928" s="1" t="n">
        <v>0.0367945445957013</v>
      </c>
      <c r="I928" s="2" t="n">
        <v>0.0000000000342868191525796</v>
      </c>
      <c r="J928" s="6" t="n">
        <v>0.000000000383796151325047</v>
      </c>
      <c r="K928" s="3" t="n">
        <v>0.00132203188263995</v>
      </c>
      <c r="L928" s="4" t="n">
        <v>3.97924075342451</v>
      </c>
      <c r="M928" s="2" t="n">
        <v>0.0000691357029739663</v>
      </c>
      <c r="N928" s="6" t="n">
        <v>0.000185263320069443</v>
      </c>
    </row>
    <row r="929">
      <c r="A929" t="s">
        <v>46</v>
      </c>
      <c r="B929" s="5" t="s">
        <v>57</v>
      </c>
      <c r="C929" s="1" t="n">
        <v>0.18437114667748</v>
      </c>
      <c r="D929" s="1" t="n">
        <v>0.0514419847384481</v>
      </c>
      <c r="E929" s="2" t="n">
        <v>0.000338294651271481</v>
      </c>
      <c r="F929" s="6" t="n">
        <v>0.000764933765613858</v>
      </c>
      <c r="G929" s="1" t="n">
        <v>0.138310682169639</v>
      </c>
      <c r="H929" s="1" t="n">
        <v>0.0541512038268155</v>
      </c>
      <c r="I929" s="2" t="n">
        <v>0.0106445214827955</v>
      </c>
      <c r="J929" s="6" t="n">
        <v>0.0273873881253321</v>
      </c>
      <c r="K929" s="3" t="n">
        <v>0.00272231714259373</v>
      </c>
      <c r="L929" s="4" t="n">
        <v>3.97907177576327</v>
      </c>
      <c r="M929" s="2" t="n">
        <v>0.0000691848535309632</v>
      </c>
      <c r="N929" s="6" t="n">
        <v>0.000185263320069443</v>
      </c>
    </row>
    <row r="930">
      <c r="A930" t="s">
        <v>24</v>
      </c>
      <c r="B930" s="5" t="s">
        <v>42</v>
      </c>
      <c r="C930" s="1" t="n">
        <v>0.172059664032907</v>
      </c>
      <c r="D930" s="1" t="n">
        <v>0.0314987995167897</v>
      </c>
      <c r="E930" s="2" t="n">
        <v>0.0000000469687925904092</v>
      </c>
      <c r="F930" s="6" t="n">
        <v>0.000000173945528445852</v>
      </c>
      <c r="G930" s="1" t="n">
        <v>0.0962164166616308</v>
      </c>
      <c r="H930" s="1" t="n">
        <v>0.0441517535237191</v>
      </c>
      <c r="I930" s="2" t="n">
        <v>0.0293152744704906</v>
      </c>
      <c r="J930" s="6" t="n">
        <v>0.0651596216987202</v>
      </c>
      <c r="K930" s="3" t="n">
        <v>0.00128854358379618</v>
      </c>
      <c r="L930" s="4" t="n">
        <v>3.97273208551407</v>
      </c>
      <c r="M930" s="2" t="n">
        <v>0.0000710529510690953</v>
      </c>
      <c r="N930" s="6" t="n">
        <v>0.000190060907865126</v>
      </c>
    </row>
    <row r="931">
      <c r="A931" t="s">
        <v>64</v>
      </c>
      <c r="B931" s="5" t="s">
        <v>17</v>
      </c>
      <c r="C931" s="1" t="n">
        <v>0.209579353148375</v>
      </c>
      <c r="D931" s="1" t="n">
        <v>0.033978317017766</v>
      </c>
      <c r="E931" s="2" t="n">
        <v>0.000000000691450700238626</v>
      </c>
      <c r="F931" s="6" t="n">
        <v>0.00000000310715188081914</v>
      </c>
      <c r="G931" s="1" t="n">
        <v>0.13859535166629</v>
      </c>
      <c r="H931" s="1" t="n">
        <v>0.0357036036059037</v>
      </c>
      <c r="I931" s="2" t="n">
        <v>0.000103672961205691</v>
      </c>
      <c r="J931" s="6" t="n">
        <v>0.000450397392650599</v>
      </c>
      <c r="K931" s="3" t="n">
        <v>0.00105477165711903</v>
      </c>
      <c r="L931" s="4" t="n">
        <v>3.96980128279978</v>
      </c>
      <c r="M931" s="2" t="n">
        <v>0.000071932598607696</v>
      </c>
      <c r="N931" s="6" t="n">
        <v>0.000192206997354973</v>
      </c>
    </row>
    <row r="932">
      <c r="A932" t="s">
        <v>53</v>
      </c>
      <c r="B932" s="5" t="s">
        <v>54</v>
      </c>
      <c r="C932" s="1" t="n">
        <v>0.276263164767464</v>
      </c>
      <c r="D932" s="1" t="n">
        <v>0.0805957355950979</v>
      </c>
      <c r="E932" s="2" t="n">
        <v>0.000608574154685488</v>
      </c>
      <c r="F932" s="6" t="n">
        <v>0.0013289163219626</v>
      </c>
      <c r="G932" s="1" t="n">
        <v>0.19351348118582</v>
      </c>
      <c r="H932" s="1" t="n">
        <v>0.0890168727369318</v>
      </c>
      <c r="I932" s="2" t="n">
        <v>0.0297128979108434</v>
      </c>
      <c r="J932" s="6" t="n">
        <v>0.0656764580818127</v>
      </c>
      <c r="K932" s="3" t="n">
        <v>0.00699244599487908</v>
      </c>
      <c r="L932" s="4" t="n">
        <v>3.96852797382261</v>
      </c>
      <c r="M932" s="2" t="n">
        <v>0.0000723179691367572</v>
      </c>
      <c r="N932" s="6" t="n">
        <v>0.000193029165740968</v>
      </c>
    </row>
    <row r="933">
      <c r="A933" t="s">
        <v>40</v>
      </c>
      <c r="B933" s="5" t="s">
        <v>44</v>
      </c>
      <c r="C933" s="1" t="n">
        <v>0.374417127688497</v>
      </c>
      <c r="D933" s="1" t="n">
        <v>0.0837789222419314</v>
      </c>
      <c r="E933" s="2" t="n">
        <v>0.00000785461327768978</v>
      </c>
      <c r="F933" s="6" t="n">
        <v>0.000022775628932391</v>
      </c>
      <c r="G933" s="1" t="n">
        <v>0.287179897346247</v>
      </c>
      <c r="H933" s="1" t="n">
        <v>0.0982469984611399</v>
      </c>
      <c r="I933" s="2" t="n">
        <v>0.00346632085571813</v>
      </c>
      <c r="J933" s="6" t="n">
        <v>0.01031302601472</v>
      </c>
      <c r="K933" s="3" t="n">
        <v>0.00809372412642172</v>
      </c>
      <c r="L933" s="4" t="n">
        <v>3.96560614836764</v>
      </c>
      <c r="M933" s="2" t="n">
        <v>0.000073209662660949</v>
      </c>
      <c r="N933" s="6" t="n">
        <v>0.000195199583382466</v>
      </c>
    </row>
    <row r="934">
      <c r="A934" t="s">
        <v>60</v>
      </c>
      <c r="B934" s="5" t="s">
        <v>38</v>
      </c>
      <c r="C934" s="1" t="n">
        <v>0.20494576987098</v>
      </c>
      <c r="D934" s="1" t="n">
        <v>0.0357899563690179</v>
      </c>
      <c r="E934" s="2" t="n">
        <v>0.0000000102615199062242</v>
      </c>
      <c r="F934" s="6" t="n">
        <v>0.0000000404990398347764</v>
      </c>
      <c r="G934" s="1" t="n">
        <v>0.16929629840037</v>
      </c>
      <c r="H934" s="1" t="n">
        <v>0.0365927471559843</v>
      </c>
      <c r="I934" s="2" t="n">
        <v>0.00000371899139266365</v>
      </c>
      <c r="J934" s="6" t="n">
        <v>0.0000213928092841879</v>
      </c>
      <c r="K934" s="3" t="n">
        <v>0.00126952425606658</v>
      </c>
      <c r="L934" s="4" t="n">
        <v>3.96346032752576</v>
      </c>
      <c r="M934" s="2" t="n">
        <v>0.000073871144340341</v>
      </c>
      <c r="N934" s="6" t="n">
        <v>0.000196752190445603</v>
      </c>
    </row>
    <row r="935">
      <c r="A935" t="s">
        <v>51</v>
      </c>
      <c r="B935" s="5" t="s">
        <v>47</v>
      </c>
      <c r="C935" s="1" t="n">
        <v>0.536353368832235</v>
      </c>
      <c r="D935" s="1" t="n">
        <v>0.0581075169704489</v>
      </c>
      <c r="E935" s="2" t="n">
        <v>0.0000000000000000000269720866121416</v>
      </c>
      <c r="F935" s="6" t="n">
        <v>0.000000000000000000280441988414945</v>
      </c>
      <c r="G935" s="1" t="n">
        <v>0.502653223018416</v>
      </c>
      <c r="H935" s="1" t="n">
        <v>0.061572856453153</v>
      </c>
      <c r="I935" s="2" t="n">
        <v>0.000000000000000325313480228598</v>
      </c>
      <c r="J935" s="6" t="n">
        <v>0.00000000000000631565623725052</v>
      </c>
      <c r="K935" s="3" t="n">
        <v>0.00354763944440235</v>
      </c>
      <c r="L935" s="4" t="n">
        <v>3.96003156253735</v>
      </c>
      <c r="M935" s="2" t="n">
        <v>0.00007493985805881</v>
      </c>
      <c r="N935" s="6" t="n">
        <v>0.000199384954257112</v>
      </c>
    </row>
    <row r="936">
      <c r="A936" t="s">
        <v>52</v>
      </c>
      <c r="B936" s="5" t="s">
        <v>59</v>
      </c>
      <c r="C936" s="1" t="n">
        <v>0.11038730358875</v>
      </c>
      <c r="D936" s="1" t="n">
        <v>0.112984415180527</v>
      </c>
      <c r="E936" s="2" t="n">
        <v>0.328562448511781</v>
      </c>
      <c r="F936" s="6" t="n">
        <v>0.409672696714388</v>
      </c>
      <c r="G936" s="1" t="n">
        <v>0.0104877416354155</v>
      </c>
      <c r="H936" s="1" t="n">
        <v>0.124836816901418</v>
      </c>
      <c r="I936" s="2" t="n">
        <v>0.933047203122231</v>
      </c>
      <c r="J936" s="6" t="n">
        <v>0.952989025794799</v>
      </c>
      <c r="K936" s="3" t="n">
        <v>0.0138560929101563</v>
      </c>
      <c r="L936" s="4" t="n">
        <v>3.95654052682443</v>
      </c>
      <c r="M936" s="2" t="n">
        <v>0.0000760429925082166</v>
      </c>
      <c r="N936" s="6" t="n">
        <v>0.000202103568323977</v>
      </c>
    </row>
    <row r="937">
      <c r="A937" t="s">
        <v>39</v>
      </c>
      <c r="B937" s="5" t="s">
        <v>58</v>
      </c>
      <c r="C937" s="1" t="n">
        <v>0.148838257317416</v>
      </c>
      <c r="D937" s="1" t="n">
        <v>0.0594310082021397</v>
      </c>
      <c r="E937" s="2" t="n">
        <v>0.0122663705491885</v>
      </c>
      <c r="F937" s="6" t="n">
        <v>0.0216490985900095</v>
      </c>
      <c r="G937" s="1" t="n">
        <v>0.0795984316511782</v>
      </c>
      <c r="H937" s="1" t="n">
        <v>0.066808400001879</v>
      </c>
      <c r="I937" s="2" t="n">
        <v>0.233479537944552</v>
      </c>
      <c r="J937" s="6" t="n">
        <v>0.351512727906882</v>
      </c>
      <c r="K937" s="3" t="n">
        <v>0.00384449670602776</v>
      </c>
      <c r="L937" s="4" t="n">
        <v>3.95550486039179</v>
      </c>
      <c r="M937" s="2" t="n">
        <v>0.0000763731953704597</v>
      </c>
      <c r="N937" s="6" t="n">
        <v>0.000202764306085035</v>
      </c>
    </row>
    <row r="938">
      <c r="A938" t="s">
        <v>52</v>
      </c>
      <c r="B938" s="5" t="s">
        <v>36</v>
      </c>
      <c r="C938" s="1" t="n">
        <v>0.346454401958607</v>
      </c>
      <c r="D938" s="1" t="n">
        <v>0.110034225018335</v>
      </c>
      <c r="E938" s="2" t="n">
        <v>0.00164051312119529</v>
      </c>
      <c r="F938" s="6" t="n">
        <v>0.00334702389669154</v>
      </c>
      <c r="G938" s="1" t="n">
        <v>0.208782244513014</v>
      </c>
      <c r="H938" s="1" t="n">
        <v>0.132405413776696</v>
      </c>
      <c r="I938" s="2" t="n">
        <v>0.11483218552053</v>
      </c>
      <c r="J938" s="6" t="n">
        <v>0.201834276819763</v>
      </c>
      <c r="K938" s="3" t="n">
        <v>0.0142127957625561</v>
      </c>
      <c r="L938" s="4" t="n">
        <v>3.95268271950608</v>
      </c>
      <c r="M938" s="2" t="n">
        <v>0.0000772798766506338</v>
      </c>
      <c r="N938" s="6" t="n">
        <v>0.000204952501042503</v>
      </c>
    </row>
    <row r="939">
      <c r="A939" t="s">
        <v>46</v>
      </c>
      <c r="B939" s="5" t="s">
        <v>51</v>
      </c>
      <c r="C939" s="1" t="n">
        <v>0.403840143724418</v>
      </c>
      <c r="D939" s="1" t="n">
        <v>0.0886775805321829</v>
      </c>
      <c r="E939" s="2" t="n">
        <v>0.00000526284621501004</v>
      </c>
      <c r="F939" s="6" t="n">
        <v>0.0000154954654553317</v>
      </c>
      <c r="G939" s="1" t="n">
        <v>0.327337595920699</v>
      </c>
      <c r="H939" s="1" t="n">
        <v>0.0996046194258739</v>
      </c>
      <c r="I939" s="2" t="n">
        <v>0.00101487741430081</v>
      </c>
      <c r="J939" s="6" t="n">
        <v>0.00361832191468798</v>
      </c>
      <c r="K939" s="3" t="n">
        <v>0.00870500929050541</v>
      </c>
      <c r="L939" s="4" t="n">
        <v>3.95176071414313</v>
      </c>
      <c r="M939" s="2" t="n">
        <v>0.0000775782922772314</v>
      </c>
      <c r="N939" s="6" t="n">
        <v>0.000205524580286695</v>
      </c>
    </row>
    <row r="940">
      <c r="A940" t="s">
        <v>39</v>
      </c>
      <c r="B940" s="5" t="s">
        <v>61</v>
      </c>
      <c r="C940" s="1" t="n">
        <v>0.0756358624347025</v>
      </c>
      <c r="D940" s="1" t="n">
        <v>0.0511650385010301</v>
      </c>
      <c r="E940" s="2" t="n">
        <v>0.139334891563773</v>
      </c>
      <c r="F940" s="6" t="n">
        <v>0.19257352921912</v>
      </c>
      <c r="G940" s="1" t="n">
        <v>0.13268304635271</v>
      </c>
      <c r="H940" s="1" t="n">
        <v>0.0575943481200321</v>
      </c>
      <c r="I940" s="2" t="n">
        <v>0.0212366161152217</v>
      </c>
      <c r="J940" s="6" t="n">
        <v>0.0496899095885572</v>
      </c>
      <c r="K940" s="3" t="n">
        <v>0.00286317361063552</v>
      </c>
      <c r="L940" s="4" t="n">
        <v>-3.94960117701321</v>
      </c>
      <c r="M940" s="2" t="n">
        <v>0.000078281516634851</v>
      </c>
      <c r="N940" s="6" t="n">
        <v>0.00020716673997615</v>
      </c>
    </row>
    <row r="941">
      <c r="A941" t="s">
        <v>57</v>
      </c>
      <c r="B941" s="5" t="s">
        <v>38</v>
      </c>
      <c r="C941" s="1" t="n">
        <v>0.248512698584523</v>
      </c>
      <c r="D941" s="1" t="n">
        <v>0.04239393808904</v>
      </c>
      <c r="E941" s="2" t="n">
        <v>0.00000000457361838977032</v>
      </c>
      <c r="F941" s="6" t="n">
        <v>0.0000000191983812476001</v>
      </c>
      <c r="G941" s="1" t="n">
        <v>0.210717148848205</v>
      </c>
      <c r="H941" s="1" t="n">
        <v>0.0443544048143941</v>
      </c>
      <c r="I941" s="2" t="n">
        <v>0.00000202653165879044</v>
      </c>
      <c r="J941" s="6" t="n">
        <v>0.0000120189288116808</v>
      </c>
      <c r="K941" s="3" t="n">
        <v>0.00183647372488119</v>
      </c>
      <c r="L941" s="4" t="n">
        <v>3.94879915609187</v>
      </c>
      <c r="M941" s="2" t="n">
        <v>0.0000785442154099052</v>
      </c>
      <c r="N941" s="6" t="n">
        <v>0.000207640824780441</v>
      </c>
    </row>
    <row r="942">
      <c r="A942" t="s">
        <v>64</v>
      </c>
      <c r="B942" s="5" t="s">
        <v>42</v>
      </c>
      <c r="C942" s="1" t="n">
        <v>0.0799795218941496</v>
      </c>
      <c r="D942" s="1" t="n">
        <v>0.0343717666332527</v>
      </c>
      <c r="E942" s="2" t="n">
        <v>0.019970807970916</v>
      </c>
      <c r="F942" s="6" t="n">
        <v>0.0338522904554749</v>
      </c>
      <c r="G942" s="1" t="n">
        <v>0.044154456405267</v>
      </c>
      <c r="H942" s="1" t="n">
        <v>0.0362767516835999</v>
      </c>
      <c r="I942" s="2" t="n">
        <v>0.223544967775148</v>
      </c>
      <c r="J942" s="6" t="n">
        <v>0.339968938140296</v>
      </c>
      <c r="K942" s="3" t="n">
        <v>0.00120739129030795</v>
      </c>
      <c r="L942" s="4" t="n">
        <v>3.94090394523958</v>
      </c>
      <c r="M942" s="2" t="n">
        <v>0.0000811751291694611</v>
      </c>
      <c r="N942" s="6" t="n">
        <v>0.000214367902216908</v>
      </c>
    </row>
    <row r="943">
      <c r="A943" t="s">
        <v>64</v>
      </c>
      <c r="B943" s="5" t="s">
        <v>15</v>
      </c>
      <c r="C943" s="1" t="n">
        <v>0.169414848932154</v>
      </c>
      <c r="D943" s="1" t="n">
        <v>0.0359417794884985</v>
      </c>
      <c r="E943" s="2" t="n">
        <v>0.00000243388934483044</v>
      </c>
      <c r="F943" s="6" t="n">
        <v>0.00000754141523928136</v>
      </c>
      <c r="G943" s="1" t="n">
        <v>0.0835047414773869</v>
      </c>
      <c r="H943" s="1" t="n">
        <v>0.0412564111015683</v>
      </c>
      <c r="I943" s="2" t="n">
        <v>0.0429657490915971</v>
      </c>
      <c r="J943" s="6" t="n">
        <v>0.0891979001609179</v>
      </c>
      <c r="K943" s="3" t="n">
        <v>0.00125827458989095</v>
      </c>
      <c r="L943" s="4" t="n">
        <v>3.9320956592843</v>
      </c>
      <c r="M943" s="2" t="n">
        <v>0.0000842085419181171</v>
      </c>
      <c r="N943" s="6" t="n">
        <v>0.000222142491153419</v>
      </c>
    </row>
    <row r="944">
      <c r="A944" t="s">
        <v>53</v>
      </c>
      <c r="B944" s="5" t="s">
        <v>60</v>
      </c>
      <c r="C944" s="1" t="n">
        <v>0.0844903676581832</v>
      </c>
      <c r="D944" s="1" t="n">
        <v>0.0443092995963431</v>
      </c>
      <c r="E944" s="2" t="n">
        <v>0.0565424124665098</v>
      </c>
      <c r="F944" s="6" t="n">
        <v>0.0865196397655646</v>
      </c>
      <c r="G944" s="1" t="n">
        <v>0.0469338648758286</v>
      </c>
      <c r="H944" s="1" t="n">
        <v>0.0466172207994641</v>
      </c>
      <c r="I944" s="2" t="n">
        <v>0.314034534557625</v>
      </c>
      <c r="J944" s="6" t="n">
        <v>0.438906534519515</v>
      </c>
      <c r="K944" s="3" t="n">
        <v>0.00202256312815758</v>
      </c>
      <c r="L944" s="4" t="n">
        <v>3.9293762865809</v>
      </c>
      <c r="M944" s="2" t="n">
        <v>0.0000851664791380846</v>
      </c>
      <c r="N944" s="6" t="n">
        <v>0.00022443128383684</v>
      </c>
    </row>
    <row r="945">
      <c r="A945" t="s">
        <v>53</v>
      </c>
      <c r="B945" s="5" t="s">
        <v>32</v>
      </c>
      <c r="C945" s="1" t="n">
        <v>0.311183969628906</v>
      </c>
      <c r="D945" s="1" t="n">
        <v>0.0755820478988963</v>
      </c>
      <c r="E945" s="2" t="n">
        <v>0.0000383556909353546</v>
      </c>
      <c r="F945" s="6" t="n">
        <v>0.000100119634426845</v>
      </c>
      <c r="G945" s="1" t="n">
        <v>0.21002453495792</v>
      </c>
      <c r="H945" s="1" t="n">
        <v>0.0873786725369993</v>
      </c>
      <c r="I945" s="2" t="n">
        <v>0.0162339378589824</v>
      </c>
      <c r="J945" s="6" t="n">
        <v>0.0391663452228848</v>
      </c>
      <c r="K945" s="3" t="n">
        <v>0.00634198407372025</v>
      </c>
      <c r="L945" s="4" t="n">
        <v>3.92660429536478</v>
      </c>
      <c r="M945" s="2" t="n">
        <v>0.0000861535441194738</v>
      </c>
      <c r="N945" s="6" t="n">
        <v>0.000226791903746708</v>
      </c>
    </row>
    <row r="946">
      <c r="A946" t="s">
        <v>37</v>
      </c>
      <c r="B946" s="5" t="s">
        <v>57</v>
      </c>
      <c r="C946" s="1" t="n">
        <v>0.401475379011464</v>
      </c>
      <c r="D946" s="1" t="n">
        <v>0.025790536484186</v>
      </c>
      <c r="E946" s="2" t="n">
        <v>0.00000000000000000000000000000000000000000000000000000122433551549165</v>
      </c>
      <c r="F946" s="6" t="n">
        <v>0.0000000000000000000000000000000000000000000000000000515673517965552</v>
      </c>
      <c r="G946" s="1" t="n">
        <v>0.381434943599651</v>
      </c>
      <c r="H946" s="1" t="n">
        <v>0.0266057784007262</v>
      </c>
      <c r="I946" s="2" t="n">
        <v>0.00000000000000000000000000000000000000000000012933554272521</v>
      </c>
      <c r="J946" s="6" t="n">
        <v>0.0000000000000000000000000000000000000000000128559529468859</v>
      </c>
      <c r="K946" s="3" t="n">
        <v>0.000673469219740301</v>
      </c>
      <c r="L946" s="4" t="n">
        <v>3.92416166117356</v>
      </c>
      <c r="M946" s="2" t="n">
        <v>0.0000870322797298027</v>
      </c>
      <c r="N946" s="6" t="n">
        <v>0.000228862661511704</v>
      </c>
    </row>
    <row r="947">
      <c r="A947" t="s">
        <v>30</v>
      </c>
      <c r="B947" s="5" t="s">
        <v>57</v>
      </c>
      <c r="C947" s="1" t="n">
        <v>0.253329647915609</v>
      </c>
      <c r="D947" s="1" t="n">
        <v>0.0296679099494181</v>
      </c>
      <c r="E947" s="2" t="n">
        <v>0.000000000000000013557153198063</v>
      </c>
      <c r="F947" s="6" t="n">
        <v>0.000000000000000114590223459818</v>
      </c>
      <c r="G947" s="1" t="n">
        <v>0.218398149493869</v>
      </c>
      <c r="H947" s="1" t="n">
        <v>0.0313332350268316</v>
      </c>
      <c r="I947" s="2" t="n">
        <v>0.00000000000316545682163076</v>
      </c>
      <c r="J947" s="6" t="n">
        <v>0.0000000000411840848259289</v>
      </c>
      <c r="K947" s="3" t="n">
        <v>0.000891198667855431</v>
      </c>
      <c r="L947" s="4" t="n">
        <v>3.91626539112199</v>
      </c>
      <c r="M947" s="2" t="n">
        <v>0.0000899312474380686</v>
      </c>
      <c r="N947" s="6" t="n">
        <v>0.000236235887826216</v>
      </c>
    </row>
    <row r="948">
      <c r="A948" t="s">
        <v>59</v>
      </c>
      <c r="B948" s="5" t="s">
        <v>51</v>
      </c>
      <c r="C948" s="1" t="n">
        <v>0.248893528575609</v>
      </c>
      <c r="D948" s="1" t="n">
        <v>0.1064528208216</v>
      </c>
      <c r="E948" s="2" t="n">
        <v>0.0193839183808078</v>
      </c>
      <c r="F948" s="6" t="n">
        <v>0.0329699090871372</v>
      </c>
      <c r="G948" s="1" t="n">
        <v>0.179128992096456</v>
      </c>
      <c r="H948" s="1" t="n">
        <v>0.111754337496865</v>
      </c>
      <c r="I948" s="2" t="n">
        <v>0.108960755630357</v>
      </c>
      <c r="J948" s="6" t="n">
        <v>0.193543586662929</v>
      </c>
      <c r="K948" s="3" t="n">
        <v>0.0117518650839525</v>
      </c>
      <c r="L948" s="4" t="n">
        <v>3.91525034491658</v>
      </c>
      <c r="M948" s="2" t="n">
        <v>0.0000903104513604625</v>
      </c>
      <c r="N948" s="6" t="n">
        <v>0.000236981490634371</v>
      </c>
    </row>
    <row r="949">
      <c r="A949" t="s">
        <v>24</v>
      </c>
      <c r="B949" s="5" t="s">
        <v>57</v>
      </c>
      <c r="C949" s="1" t="n">
        <v>0.215186566435898</v>
      </c>
      <c r="D949" s="1" t="n">
        <v>0.0300269535050772</v>
      </c>
      <c r="E949" s="2" t="n">
        <v>0.000000000000769692602991667</v>
      </c>
      <c r="F949" s="6" t="n">
        <v>0.00000000000460888221309468</v>
      </c>
      <c r="G949" s="1" t="n">
        <v>0.169136990928075</v>
      </c>
      <c r="H949" s="1" t="n">
        <v>0.0329901504072194</v>
      </c>
      <c r="I949" s="2" t="n">
        <v>0.000000294561876049293</v>
      </c>
      <c r="J949" s="6" t="n">
        <v>0.00000198909310321329</v>
      </c>
      <c r="K949" s="3" t="n">
        <v>0.000925736390207611</v>
      </c>
      <c r="L949" s="4" t="n">
        <v>3.91298606422441</v>
      </c>
      <c r="M949" s="2" t="n">
        <v>0.0000911617974555252</v>
      </c>
      <c r="N949" s="6" t="n">
        <v>0.000238963150503144</v>
      </c>
    </row>
    <row r="950">
      <c r="A950" t="s">
        <v>64</v>
      </c>
      <c r="B950" s="5" t="s">
        <v>48</v>
      </c>
      <c r="C950" s="1" t="n">
        <v>0.199405748240895</v>
      </c>
      <c r="D950" s="1" t="n">
        <v>0.0425931615934067</v>
      </c>
      <c r="E950" s="2" t="n">
        <v>0.00000284592223171905</v>
      </c>
      <c r="F950" s="6" t="n">
        <v>0.00000870950338155399</v>
      </c>
      <c r="G950" s="1" t="n">
        <v>0.172056998843869</v>
      </c>
      <c r="H950" s="1" t="n">
        <v>0.0441712628034435</v>
      </c>
      <c r="I950" s="2" t="n">
        <v>0.0000981076917202183</v>
      </c>
      <c r="J950" s="6" t="n">
        <v>0.000427715112148671</v>
      </c>
      <c r="K950" s="3" t="n">
        <v>0.00185816536146464</v>
      </c>
      <c r="L950" s="4" t="n">
        <v>3.90907290567873</v>
      </c>
      <c r="M950" s="2" t="n">
        <v>0.0000926510019659176</v>
      </c>
      <c r="N950" s="6" t="n">
        <v>0.000242610895558804</v>
      </c>
    </row>
    <row r="951">
      <c r="A951" t="s">
        <v>52</v>
      </c>
      <c r="B951" s="5" t="s">
        <v>46</v>
      </c>
      <c r="C951" s="1" t="n">
        <v>0.240891173706911</v>
      </c>
      <c r="D951" s="1" t="n">
        <v>0.124951590629995</v>
      </c>
      <c r="E951" s="2" t="n">
        <v>0.0538705506449494</v>
      </c>
      <c r="F951" s="6" t="n">
        <v>0.0829419568480169</v>
      </c>
      <c r="G951" s="1" t="n">
        <v>0.11935648180059</v>
      </c>
      <c r="H951" s="1" t="n">
        <v>0.145024535112368</v>
      </c>
      <c r="I951" s="2" t="n">
        <v>0.410502937443031</v>
      </c>
      <c r="J951" s="6" t="n">
        <v>0.536612203864246</v>
      </c>
      <c r="K951" s="3" t="n">
        <v>0.0178388073509349</v>
      </c>
      <c r="L951" s="4" t="n">
        <v>3.90748194162479</v>
      </c>
      <c r="M951" s="2" t="n">
        <v>0.0000932630095387892</v>
      </c>
      <c r="N951" s="6" t="n">
        <v>0.000243956398635675</v>
      </c>
    </row>
    <row r="952">
      <c r="A952" t="s">
        <v>53</v>
      </c>
      <c r="B952" s="5" t="s">
        <v>58</v>
      </c>
      <c r="C952" s="1" t="n">
        <v>0.110433096250287</v>
      </c>
      <c r="D952" s="1" t="n">
        <v>0.0574016239392941</v>
      </c>
      <c r="E952" s="2" t="n">
        <v>0.05437124302843</v>
      </c>
      <c r="F952" s="6" t="n">
        <v>0.0836610148146431</v>
      </c>
      <c r="G952" s="1" t="n">
        <v>0.0642184866394306</v>
      </c>
      <c r="H952" s="1" t="n">
        <v>0.0612542715195531</v>
      </c>
      <c r="I952" s="2" t="n">
        <v>0.294458049802111</v>
      </c>
      <c r="J952" s="6" t="n">
        <v>0.417891635498712</v>
      </c>
      <c r="K952" s="3" t="n">
        <v>0.00345329523090548</v>
      </c>
      <c r="L952" s="4" t="n">
        <v>3.89969978877918</v>
      </c>
      <c r="M952" s="2" t="n">
        <v>0.0000963120350901438</v>
      </c>
      <c r="N952" s="6" t="n">
        <v>0.000251667094846485</v>
      </c>
    </row>
    <row r="953">
      <c r="A953" t="s">
        <v>56</v>
      </c>
      <c r="B953" s="5" t="s">
        <v>47</v>
      </c>
      <c r="C953" s="1" t="n">
        <v>0.16397092544138</v>
      </c>
      <c r="D953" s="1" t="n">
        <v>0.0427945778424552</v>
      </c>
      <c r="E953" s="2" t="n">
        <v>0.000127322029749513</v>
      </c>
      <c r="F953" s="6" t="n">
        <v>0.000306584538689478</v>
      </c>
      <c r="G953" s="1" t="n">
        <v>0.135262775298586</v>
      </c>
      <c r="H953" s="1" t="n">
        <v>0.0436701441084751</v>
      </c>
      <c r="I953" s="2" t="n">
        <v>0.00195243280623527</v>
      </c>
      <c r="J953" s="6" t="n">
        <v>0.00637555259329126</v>
      </c>
      <c r="K953" s="3" t="n">
        <v>0.0018419999107349</v>
      </c>
      <c r="L953" s="4" t="n">
        <v>3.8902376150281</v>
      </c>
      <c r="M953" s="2" t="n">
        <v>0.000100146110586629</v>
      </c>
      <c r="N953" s="6" t="n">
        <v>0.00026141080336951</v>
      </c>
    </row>
    <row r="954">
      <c r="A954" t="s">
        <v>52</v>
      </c>
      <c r="B954" s="5" t="s">
        <v>43</v>
      </c>
      <c r="C954" s="1" t="n">
        <v>0.51617793526343</v>
      </c>
      <c r="D954" s="1" t="n">
        <v>0.0997706676734315</v>
      </c>
      <c r="E954" s="2" t="n">
        <v>0.000000229571806448044</v>
      </c>
      <c r="F954" s="6" t="n">
        <v>0.000000792341581976928</v>
      </c>
      <c r="G954" s="1" t="n">
        <v>0.434229579291398</v>
      </c>
      <c r="H954" s="1" t="n">
        <v>0.113948610058876</v>
      </c>
      <c r="I954" s="2" t="n">
        <v>0.000138546248428163</v>
      </c>
      <c r="J954" s="6" t="n">
        <v>0.000585522835619022</v>
      </c>
      <c r="K954" s="3" t="n">
        <v>0.0112471445285163</v>
      </c>
      <c r="L954" s="4" t="n">
        <v>3.88829649596092</v>
      </c>
      <c r="M954" s="2" t="n">
        <v>0.000100950261499523</v>
      </c>
      <c r="N954" s="6" t="n">
        <v>0.000263233368128346</v>
      </c>
    </row>
    <row r="955">
      <c r="A955" t="s">
        <v>64</v>
      </c>
      <c r="B955" s="5" t="s">
        <v>49</v>
      </c>
      <c r="C955" s="1" t="n">
        <v>0.238900471014879</v>
      </c>
      <c r="D955" s="1" t="n">
        <v>0.0543142289650423</v>
      </c>
      <c r="E955" s="2" t="n">
        <v>0.0000109007775869248</v>
      </c>
      <c r="F955" s="6" t="n">
        <v>0.0000307473692434825</v>
      </c>
      <c r="G955" s="1" t="n">
        <v>0.201305119259431</v>
      </c>
      <c r="H955" s="1" t="n">
        <v>0.0568599858898296</v>
      </c>
      <c r="I955" s="2" t="n">
        <v>0.000399573592514346</v>
      </c>
      <c r="J955" s="6" t="n">
        <v>0.0015563328799344</v>
      </c>
      <c r="K955" s="3" t="n">
        <v>0.00304466309535748</v>
      </c>
      <c r="L955" s="4" t="n">
        <v>3.88247359112347</v>
      </c>
      <c r="M955" s="2" t="n">
        <v>0.000103399248874262</v>
      </c>
      <c r="N955" s="6" t="n">
        <v>0.000269336617874782</v>
      </c>
    </row>
    <row r="956">
      <c r="A956" t="s">
        <v>31</v>
      </c>
      <c r="B956" s="5" t="s">
        <v>58</v>
      </c>
      <c r="C956" s="1" t="n">
        <v>0.216823670458119</v>
      </c>
      <c r="D956" s="1" t="n">
        <v>0.0451071494003928</v>
      </c>
      <c r="E956" s="2" t="n">
        <v>0.00000153320664373577</v>
      </c>
      <c r="F956" s="6" t="n">
        <v>0.00000485352676392789</v>
      </c>
      <c r="G956" s="1" t="n">
        <v>0.166886951301162</v>
      </c>
      <c r="H956" s="1" t="n">
        <v>0.0492822055289107</v>
      </c>
      <c r="I956" s="2" t="n">
        <v>0.000708281759017477</v>
      </c>
      <c r="J956" s="6" t="n">
        <v>0.00259598845303603</v>
      </c>
      <c r="K956" s="3" t="n">
        <v>0.00214892112986735</v>
      </c>
      <c r="L956" s="4" t="n">
        <v>3.88112336635558</v>
      </c>
      <c r="M956" s="2" t="n">
        <v>0.000103975078387284</v>
      </c>
      <c r="N956" s="6" t="n">
        <v>0.000270552952662199</v>
      </c>
    </row>
    <row r="957">
      <c r="A957" t="s">
        <v>56</v>
      </c>
      <c r="B957" s="5" t="s">
        <v>34</v>
      </c>
      <c r="C957" s="1" t="n">
        <v>0.292586495700562</v>
      </c>
      <c r="D957" s="1" t="n">
        <v>0.025621789311565</v>
      </c>
      <c r="E957" s="2" t="n">
        <v>0.00000000000000000000000000000334380064693357</v>
      </c>
      <c r="F957" s="6" t="n">
        <v>0.0000000000000000000000000000610981221149258</v>
      </c>
      <c r="G957" s="1" t="n">
        <v>0.266613903214324</v>
      </c>
      <c r="H957" s="1" t="n">
        <v>0.0268389855670443</v>
      </c>
      <c r="I957" s="2" t="n">
        <v>0.0000000000000000000000296639615865983</v>
      </c>
      <c r="J957" s="6" t="n">
        <v>0.000000000000000000000957336942112944</v>
      </c>
      <c r="K957" s="3" t="n">
        <v>0.000666004655166512</v>
      </c>
      <c r="L957" s="4" t="n">
        <v>3.88048813366743</v>
      </c>
      <c r="M957" s="2" t="n">
        <v>0.000104247031289554</v>
      </c>
      <c r="N957" s="6" t="n">
        <v>0.000270976854345755</v>
      </c>
    </row>
    <row r="958">
      <c r="A958" t="s">
        <v>17</v>
      </c>
      <c r="B958" s="5" t="s">
        <v>57</v>
      </c>
      <c r="C958" s="1" t="n">
        <v>0.205289208083732</v>
      </c>
      <c r="D958" s="1" t="n">
        <v>0.0232139862258414</v>
      </c>
      <c r="E958" s="2" t="n">
        <v>0.000000000000000000928977363023168</v>
      </c>
      <c r="F958" s="6" t="n">
        <v>0.000000000000000008613838608629</v>
      </c>
      <c r="G958" s="1" t="n">
        <v>0.153232162081457</v>
      </c>
      <c r="H958" s="1" t="n">
        <v>0.0244526318637557</v>
      </c>
      <c r="I958" s="2" t="n">
        <v>0.000000000369278151936687</v>
      </c>
      <c r="J958" s="6" t="n">
        <v>0.00000000364149288715344</v>
      </c>
      <c r="K958" s="3" t="n">
        <v>0.000478414431520894</v>
      </c>
      <c r="L958" s="4" t="n">
        <v>3.88019475174911</v>
      </c>
      <c r="M958" s="2" t="n">
        <v>0.000104372859095962</v>
      </c>
      <c r="N958" s="6" t="n">
        <v>0.000271020433493694</v>
      </c>
    </row>
    <row r="959">
      <c r="A959" t="s">
        <v>63</v>
      </c>
      <c r="B959" s="5" t="s">
        <v>17</v>
      </c>
      <c r="C959" s="1" t="n">
        <v>0.0242705533214502</v>
      </c>
      <c r="D959" s="1" t="n">
        <v>0.0208089812377923</v>
      </c>
      <c r="E959" s="2" t="n">
        <v>0.243473003062482</v>
      </c>
      <c r="F959" s="6" t="n">
        <v>0.315713102978078</v>
      </c>
      <c r="G959" s="1" t="n">
        <v>-0.0248775382692039</v>
      </c>
      <c r="H959" s="1" t="n">
        <v>0.0235139821873922</v>
      </c>
      <c r="I959" s="2" t="n">
        <v>0.290060384303086</v>
      </c>
      <c r="J959" s="6" t="n">
        <v>0.414252905168488</v>
      </c>
      <c r="K959" s="3" t="n">
        <v>0.000412643170764313</v>
      </c>
      <c r="L959" s="4" t="n">
        <v>3.87781380839819</v>
      </c>
      <c r="M959" s="2" t="n">
        <v>0.000105399330312691</v>
      </c>
      <c r="N959" s="6" t="n">
        <v>0.000273400141781877</v>
      </c>
    </row>
    <row r="960">
      <c r="A960" t="s">
        <v>53</v>
      </c>
      <c r="B960" s="5" t="s">
        <v>64</v>
      </c>
      <c r="C960" s="1" t="n">
        <v>0.129847479428611</v>
      </c>
      <c r="D960" s="1" t="n">
        <v>0.0648738089369947</v>
      </c>
      <c r="E960" s="2" t="n">
        <v>0.04533430080912</v>
      </c>
      <c r="F960" s="6" t="n">
        <v>0.0711190508886274</v>
      </c>
      <c r="G960" s="1" t="n">
        <v>0.0791040901908266</v>
      </c>
      <c r="H960" s="1" t="n">
        <v>0.0679169634727182</v>
      </c>
      <c r="I960" s="2" t="n">
        <v>0.24413327770861</v>
      </c>
      <c r="J960" s="6" t="n">
        <v>0.363493825707546</v>
      </c>
      <c r="K960" s="3" t="n">
        <v>0.00432466802925997</v>
      </c>
      <c r="L960" s="4" t="n">
        <v>3.86927139307874</v>
      </c>
      <c r="M960" s="2" t="n">
        <v>0.000109161079876587</v>
      </c>
      <c r="N960" s="6" t="n">
        <v>0.000282862652234953</v>
      </c>
    </row>
    <row r="961">
      <c r="A961" t="s">
        <v>34</v>
      </c>
      <c r="B961" s="5" t="s">
        <v>60</v>
      </c>
      <c r="C961" s="1" t="n">
        <v>0.284723492343176</v>
      </c>
      <c r="D961" s="1" t="n">
        <v>0.0258012178770206</v>
      </c>
      <c r="E961" s="2" t="n">
        <v>0.000000000000000000000000000258264938168476</v>
      </c>
      <c r="F961" s="6" t="n">
        <v>0.00000000000000000000000000430730450569572</v>
      </c>
      <c r="G961" s="1" t="n">
        <v>0.260897676963611</v>
      </c>
      <c r="H961" s="1" t="n">
        <v>0.0270187663496525</v>
      </c>
      <c r="I961" s="2" t="n">
        <v>0.000000000000000000000462866026573877</v>
      </c>
      <c r="J961" s="6" t="n">
        <v>0.0000000000000000000136931199528105</v>
      </c>
      <c r="K961" s="3" t="n">
        <v>0.000678887770602505</v>
      </c>
      <c r="L961" s="4" t="n">
        <v>3.86805970796286</v>
      </c>
      <c r="M961" s="2" t="n">
        <v>0.000109704805927604</v>
      </c>
      <c r="N961" s="6" t="n">
        <v>0.000283975461177183</v>
      </c>
    </row>
    <row r="962">
      <c r="A962" t="s">
        <v>53</v>
      </c>
      <c r="B962" s="5" t="s">
        <v>40</v>
      </c>
      <c r="C962" s="1" t="n">
        <v>0.444473636004856</v>
      </c>
      <c r="D962" s="1" t="n">
        <v>0.0923206368295355</v>
      </c>
      <c r="E962" s="2" t="n">
        <v>0.00000147601482846416</v>
      </c>
      <c r="F962" s="6" t="n">
        <v>0.00000468441487705418</v>
      </c>
      <c r="G962" s="1" t="n">
        <v>0.353695372370129</v>
      </c>
      <c r="H962" s="1" t="n">
        <v>0.104002191009138</v>
      </c>
      <c r="I962" s="2" t="n">
        <v>0.00067177809896367</v>
      </c>
      <c r="J962" s="6" t="n">
        <v>0.00246948014190047</v>
      </c>
      <c r="K962" s="3" t="n">
        <v>0.00939330311414044</v>
      </c>
      <c r="L962" s="4" t="n">
        <v>3.86046074034251</v>
      </c>
      <c r="M962" s="2" t="n">
        <v>0.000113173424145167</v>
      </c>
      <c r="N962" s="6" t="n">
        <v>0.000292649280958107</v>
      </c>
    </row>
    <row r="963">
      <c r="A963" t="s">
        <v>52</v>
      </c>
      <c r="B963" s="5" t="s">
        <v>58</v>
      </c>
      <c r="C963" s="1" t="n">
        <v>0.132763268929137</v>
      </c>
      <c r="D963" s="1" t="n">
        <v>0.0718117506957638</v>
      </c>
      <c r="E963" s="2" t="n">
        <v>0.0644913154432799</v>
      </c>
      <c r="F963" s="6" t="n">
        <v>0.0967759171959846</v>
      </c>
      <c r="G963" s="1" t="n">
        <v>0.0803622203369698</v>
      </c>
      <c r="H963" s="1" t="n">
        <v>0.0757582734035747</v>
      </c>
      <c r="I963" s="2" t="n">
        <v>0.288793739068695</v>
      </c>
      <c r="J963" s="6" t="n">
        <v>0.412918550969912</v>
      </c>
      <c r="K963" s="3" t="n">
        <v>0.00535572102960668</v>
      </c>
      <c r="L963" s="4" t="n">
        <v>3.85467058242981</v>
      </c>
      <c r="M963" s="2" t="n">
        <v>0.000115885560006369</v>
      </c>
      <c r="N963" s="6" t="n">
        <v>0.000299350952823106</v>
      </c>
    </row>
    <row r="964">
      <c r="A964" t="s">
        <v>62</v>
      </c>
      <c r="B964" s="5" t="s">
        <v>32</v>
      </c>
      <c r="C964" s="1" t="n">
        <v>0.0862917536057823</v>
      </c>
      <c r="D964" s="1" t="n">
        <v>0.0378430693976399</v>
      </c>
      <c r="E964" s="2" t="n">
        <v>0.0225927172153208</v>
      </c>
      <c r="F964" s="6" t="n">
        <v>0.0378066682020689</v>
      </c>
      <c r="G964" s="1" t="n">
        <v>0.127714629736849</v>
      </c>
      <c r="H964" s="1" t="n">
        <v>0.0408371919034083</v>
      </c>
      <c r="I964" s="2" t="n">
        <v>0.00176353989606608</v>
      </c>
      <c r="J964" s="6" t="n">
        <v>0.00582765510867582</v>
      </c>
      <c r="K964" s="3" t="n">
        <v>0.00149184446297454</v>
      </c>
      <c r="L964" s="4" t="n">
        <v>-3.84460555775976</v>
      </c>
      <c r="M964" s="2" t="n">
        <v>0.000120746501458469</v>
      </c>
      <c r="N964" s="6" t="n">
        <v>0.000311583651219415</v>
      </c>
    </row>
    <row r="965">
      <c r="A965" t="s">
        <v>64</v>
      </c>
      <c r="B965" s="5" t="s">
        <v>27</v>
      </c>
      <c r="C965" s="1" t="n">
        <v>0.19529972457616</v>
      </c>
      <c r="D965" s="1" t="n">
        <v>0.0522529823679003</v>
      </c>
      <c r="E965" s="2" t="n">
        <v>0.000185799659273058</v>
      </c>
      <c r="F965" s="6" t="n">
        <v>0.0004364009010336</v>
      </c>
      <c r="G965" s="1" t="n">
        <v>0.138635332198357</v>
      </c>
      <c r="H965" s="1" t="n">
        <v>0.0571570822178899</v>
      </c>
      <c r="I965" s="2" t="n">
        <v>0.0152867047005292</v>
      </c>
      <c r="J965" s="6" t="n">
        <v>0.0374165920778371</v>
      </c>
      <c r="K965" s="3" t="n">
        <v>0.00288975347824954</v>
      </c>
      <c r="L965" s="4" t="n">
        <v>3.83956512833805</v>
      </c>
      <c r="M965" s="2" t="n">
        <v>0.000123252431359415</v>
      </c>
      <c r="N965" s="6" t="n">
        <v>0.000317720219842476</v>
      </c>
    </row>
    <row r="966">
      <c r="A966" t="s">
        <v>59</v>
      </c>
      <c r="B966" s="5" t="s">
        <v>58</v>
      </c>
      <c r="C966" s="1" t="n">
        <v>0.134398578616462</v>
      </c>
      <c r="D966" s="1" t="n">
        <v>0.0619334612013237</v>
      </c>
      <c r="E966" s="2" t="n">
        <v>0.030003215973411</v>
      </c>
      <c r="F966" s="6" t="n">
        <v>0.0487625844957006</v>
      </c>
      <c r="G966" s="1" t="n">
        <v>0.0917580648905261</v>
      </c>
      <c r="H966" s="1" t="n">
        <v>0.0643351407628148</v>
      </c>
      <c r="I966" s="2" t="n">
        <v>0.153795875970935</v>
      </c>
      <c r="J966" s="6" t="n">
        <v>0.254628201568321</v>
      </c>
      <c r="K966" s="3" t="n">
        <v>0.0039256433059134</v>
      </c>
      <c r="L966" s="4" t="n">
        <v>3.8373268557964</v>
      </c>
      <c r="M966" s="2" t="n">
        <v>0.000124380872724602</v>
      </c>
      <c r="N966" s="6" t="n">
        <v>0.000320296858777861</v>
      </c>
    </row>
    <row r="967">
      <c r="A967" t="s">
        <v>64</v>
      </c>
      <c r="B967" s="5" t="s">
        <v>60</v>
      </c>
      <c r="C967" s="1" t="n">
        <v>0.139691389938109</v>
      </c>
      <c r="D967" s="1" t="n">
        <v>0.0487806160708644</v>
      </c>
      <c r="E967" s="2" t="n">
        <v>0.00418769370489047</v>
      </c>
      <c r="F967" s="6" t="n">
        <v>0.00798038255878284</v>
      </c>
      <c r="G967" s="1" t="n">
        <v>0.118050894221432</v>
      </c>
      <c r="H967" s="1" t="n">
        <v>0.0503860325382039</v>
      </c>
      <c r="I967" s="2" t="n">
        <v>0.0191330263448759</v>
      </c>
      <c r="J967" s="6" t="n">
        <v>0.0455417341638091</v>
      </c>
      <c r="K967" s="3" t="n">
        <v>0.00244322462143232</v>
      </c>
      <c r="L967" s="4" t="n">
        <v>3.83444058216194</v>
      </c>
      <c r="M967" s="2" t="n">
        <v>0.000125850388591188</v>
      </c>
      <c r="N967" s="6" t="n">
        <v>0.000323745564854143</v>
      </c>
    </row>
    <row r="968">
      <c r="A968" t="s">
        <v>62</v>
      </c>
      <c r="B968" s="5" t="s">
        <v>25</v>
      </c>
      <c r="C968" s="1" t="n">
        <v>0.0399858783147566</v>
      </c>
      <c r="D968" s="1" t="n">
        <v>0.0303612383156433</v>
      </c>
      <c r="E968" s="2" t="n">
        <v>0.18783721744625</v>
      </c>
      <c r="F968" s="6" t="n">
        <v>0.25149541236742</v>
      </c>
      <c r="G968" s="1" t="n">
        <v>0.0859533438518784</v>
      </c>
      <c r="H968" s="1" t="n">
        <v>0.0332718339152985</v>
      </c>
      <c r="I968" s="2" t="n">
        <v>0.00978413015005779</v>
      </c>
      <c r="J968" s="6" t="n">
        <v>0.0255126583661003</v>
      </c>
      <c r="K968" s="3" t="n">
        <v>0.000942315084260192</v>
      </c>
      <c r="L968" s="4" t="n">
        <v>-3.82810337847668</v>
      </c>
      <c r="M968" s="2" t="n">
        <v>0.000129134519106739</v>
      </c>
      <c r="N968" s="6" t="n">
        <v>0.000331850341241207</v>
      </c>
    </row>
    <row r="969">
      <c r="A969" t="s">
        <v>51</v>
      </c>
      <c r="B969" s="5" t="s">
        <v>58</v>
      </c>
      <c r="C969" s="1" t="n">
        <v>0.168289931160666</v>
      </c>
      <c r="D969" s="1" t="n">
        <v>0.053852163751469</v>
      </c>
      <c r="E969" s="2" t="n">
        <v>0.00177783516725119</v>
      </c>
      <c r="F969" s="6" t="n">
        <v>0.00360352397277261</v>
      </c>
      <c r="G969" s="1" t="n">
        <v>0.126326628090459</v>
      </c>
      <c r="H969" s="1" t="n">
        <v>0.0574461481315181</v>
      </c>
      <c r="I969" s="2" t="n">
        <v>0.02787476817288</v>
      </c>
      <c r="J969" s="6" t="n">
        <v>0.0623481538340296</v>
      </c>
      <c r="K969" s="3" t="n">
        <v>0.00303980224583595</v>
      </c>
      <c r="L969" s="4" t="n">
        <v>3.822577938368</v>
      </c>
      <c r="M969" s="2" t="n">
        <v>0.000132063716899148</v>
      </c>
      <c r="N969" s="6" t="n">
        <v>0.000339027207122296</v>
      </c>
    </row>
    <row r="970">
      <c r="A970" t="s">
        <v>56</v>
      </c>
      <c r="B970" s="5" t="s">
        <v>48</v>
      </c>
      <c r="C970" s="1" t="n">
        <v>0.162386047149122</v>
      </c>
      <c r="D970" s="1" t="n">
        <v>0.0301380166648718</v>
      </c>
      <c r="E970" s="2" t="n">
        <v>0.0000000712143237802774</v>
      </c>
      <c r="F970" s="6" t="n">
        <v>0.000000256474774773897</v>
      </c>
      <c r="G970" s="1" t="n">
        <v>0.140412803965721</v>
      </c>
      <c r="H970" s="1" t="n">
        <v>0.0310581634455993</v>
      </c>
      <c r="I970" s="2" t="n">
        <v>0.00000615589839327783</v>
      </c>
      <c r="J970" s="6" t="n">
        <v>0.0000342991199715143</v>
      </c>
      <c r="K970" s="3" t="n">
        <v>0.000919855708185898</v>
      </c>
      <c r="L970" s="4" t="n">
        <v>3.81361835356413</v>
      </c>
      <c r="M970" s="2" t="n">
        <v>0.000136946896188054</v>
      </c>
      <c r="N970" s="6" t="n">
        <v>0.00035118178305124</v>
      </c>
    </row>
    <row r="971">
      <c r="A971" t="s">
        <v>29</v>
      </c>
      <c r="B971" s="5" t="s">
        <v>63</v>
      </c>
      <c r="C971" s="1" t="n">
        <v>-0.00701537207704589</v>
      </c>
      <c r="D971" s="1" t="n">
        <v>0.025397053508201</v>
      </c>
      <c r="E971" s="2" t="n">
        <v>0.782373110488502</v>
      </c>
      <c r="F971" s="6" t="n">
        <v>0.830498581616373</v>
      </c>
      <c r="G971" s="1" t="n">
        <v>-0.0331559115647775</v>
      </c>
      <c r="H971" s="1" t="n">
        <v>0.0258791016536342</v>
      </c>
      <c r="I971" s="2" t="n">
        <v>0.200128765251823</v>
      </c>
      <c r="J971" s="6" t="n">
        <v>0.313371128954493</v>
      </c>
      <c r="K971" s="3" t="n">
        <v>0.000633873883829081</v>
      </c>
      <c r="L971" s="4" t="n">
        <v>3.81337654040695</v>
      </c>
      <c r="M971" s="2" t="n">
        <v>0.00013708101793147</v>
      </c>
      <c r="N971" s="6" t="n">
        <v>0.00035118178305124</v>
      </c>
    </row>
    <row r="972">
      <c r="A972" t="s">
        <v>57</v>
      </c>
      <c r="B972" s="5" t="s">
        <v>58</v>
      </c>
      <c r="C972" s="1" t="n">
        <v>0.197857459381817</v>
      </c>
      <c r="D972" s="1" t="n">
        <v>0.0341356947393963</v>
      </c>
      <c r="E972" s="2" t="n">
        <v>0.00000000678326380511076</v>
      </c>
      <c r="F972" s="6" t="n">
        <v>0.0000000277243594666122</v>
      </c>
      <c r="G972" s="1" t="n">
        <v>0.177446229128415</v>
      </c>
      <c r="H972" s="1" t="n">
        <v>0.0344328821440974</v>
      </c>
      <c r="I972" s="2" t="n">
        <v>0.000000255812872534084</v>
      </c>
      <c r="J972" s="6" t="n">
        <v>0.00000174163010478685</v>
      </c>
      <c r="K972" s="3" t="n">
        <v>0.00116108250499832</v>
      </c>
      <c r="L972" s="4" t="n">
        <v>3.80976190049766</v>
      </c>
      <c r="M972" s="2" t="n">
        <v>0.000139100686797674</v>
      </c>
      <c r="N972" s="6" t="n">
        <v>0.000355988884338021</v>
      </c>
    </row>
    <row r="973">
      <c r="A973" t="s">
        <v>63</v>
      </c>
      <c r="B973" s="5" t="s">
        <v>14</v>
      </c>
      <c r="C973" s="1" t="n">
        <v>0.0312249764653365</v>
      </c>
      <c r="D973" s="1" t="n">
        <v>0.0220603342048539</v>
      </c>
      <c r="E973" s="2" t="n">
        <v>0.156940896504769</v>
      </c>
      <c r="F973" s="6" t="n">
        <v>0.214638485313347</v>
      </c>
      <c r="G973" s="1" t="n">
        <v>-0.0297907300129982</v>
      </c>
      <c r="H973" s="1" t="n">
        <v>0.0255658873305281</v>
      </c>
      <c r="I973" s="2" t="n">
        <v>0.243916548678017</v>
      </c>
      <c r="J973" s="6" t="n">
        <v>0.363388862988532</v>
      </c>
      <c r="K973" s="3" t="n">
        <v>0.000441817110392231</v>
      </c>
      <c r="L973" s="4" t="n">
        <v>3.80873322433055</v>
      </c>
      <c r="M973" s="2" t="n">
        <v>0.000139680559735043</v>
      </c>
      <c r="N973" s="6" t="n">
        <v>0.000357105134713562</v>
      </c>
    </row>
    <row r="974">
      <c r="A974" t="s">
        <v>45</v>
      </c>
      <c r="B974" s="5" t="s">
        <v>62</v>
      </c>
      <c r="C974" s="1" t="n">
        <v>0.200795020125563</v>
      </c>
      <c r="D974" s="1" t="n">
        <v>0.0453625233911786</v>
      </c>
      <c r="E974" s="2" t="n">
        <v>0.000009579580667067</v>
      </c>
      <c r="F974" s="6" t="n">
        <v>0.000027330950582849</v>
      </c>
      <c r="G974" s="1" t="n">
        <v>0.253991018744322</v>
      </c>
      <c r="H974" s="1" t="n">
        <v>0.0515740958333276</v>
      </c>
      <c r="I974" s="2" t="n">
        <v>0.000000844557943501847</v>
      </c>
      <c r="J974" s="6" t="n">
        <v>0.00000529981436768204</v>
      </c>
      <c r="K974" s="3" t="n">
        <v>0.00226110813998919</v>
      </c>
      <c r="L974" s="4" t="n">
        <v>-3.80525516397159</v>
      </c>
      <c r="M974" s="2" t="n">
        <v>0.000141658078877104</v>
      </c>
      <c r="N974" s="6" t="n">
        <v>0.000361788618714905</v>
      </c>
    </row>
    <row r="975">
      <c r="A975" t="s">
        <v>53</v>
      </c>
      <c r="B975" s="5" t="s">
        <v>59</v>
      </c>
      <c r="C975" s="1" t="n">
        <v>0.305830991661353</v>
      </c>
      <c r="D975" s="1" t="n">
        <v>0.0942276661614969</v>
      </c>
      <c r="E975" s="2" t="n">
        <v>0.00117178588250977</v>
      </c>
      <c r="F975" s="6" t="n">
        <v>0.00243876710053332</v>
      </c>
      <c r="G975" s="1" t="n">
        <v>0.240345046438386</v>
      </c>
      <c r="H975" s="1" t="n">
        <v>0.0988955125963709</v>
      </c>
      <c r="I975" s="2" t="n">
        <v>0.0150866318904119</v>
      </c>
      <c r="J975" s="6" t="n">
        <v>0.0369726629661474</v>
      </c>
      <c r="K975" s="3" t="n">
        <v>0.00918100108283519</v>
      </c>
      <c r="L975" s="4" t="n">
        <v>3.79877171024048</v>
      </c>
      <c r="M975" s="2" t="n">
        <v>0.000145414954859432</v>
      </c>
      <c r="N975" s="6" t="n">
        <v>0.000371002220560256</v>
      </c>
    </row>
    <row r="976">
      <c r="A976" t="s">
        <v>54</v>
      </c>
      <c r="B976" s="5" t="s">
        <v>59</v>
      </c>
      <c r="C976" s="1" t="n">
        <v>0.170047759142528</v>
      </c>
      <c r="D976" s="1" t="n">
        <v>0.122521169298316</v>
      </c>
      <c r="E976" s="2" t="n">
        <v>0.165165936179245</v>
      </c>
      <c r="F976" s="6" t="n">
        <v>0.224405331550259</v>
      </c>
      <c r="G976" s="1" t="n">
        <v>0.0799609838171906</v>
      </c>
      <c r="H976" s="1" t="n">
        <v>0.132217051390383</v>
      </c>
      <c r="I976" s="2" t="n">
        <v>0.545331439310485</v>
      </c>
      <c r="J976" s="6" t="n">
        <v>0.662910516706717</v>
      </c>
      <c r="K976" s="3" t="n">
        <v>0.0159645248765443</v>
      </c>
      <c r="L976" s="4" t="n">
        <v>3.79422615906979</v>
      </c>
      <c r="M976" s="2" t="n">
        <v>0.000148104635279696</v>
      </c>
      <c r="N976" s="6" t="n">
        <v>0.000377476942225686</v>
      </c>
    </row>
    <row r="977">
      <c r="A977" t="s">
        <v>55</v>
      </c>
      <c r="B977" s="5" t="s">
        <v>35</v>
      </c>
      <c r="C977" s="1" t="n">
        <v>0.469729401833739</v>
      </c>
      <c r="D977" s="1" t="n">
        <v>0.0867100908709192</v>
      </c>
      <c r="E977" s="2" t="n">
        <v>0.0000000605259579869957</v>
      </c>
      <c r="F977" s="6" t="n">
        <v>0.000000221186772937771</v>
      </c>
      <c r="G977" s="1" t="n">
        <v>0.396036182416716</v>
      </c>
      <c r="H977" s="1" t="n">
        <v>0.097962585637799</v>
      </c>
      <c r="I977" s="2" t="n">
        <v>0.0000528326793920801</v>
      </c>
      <c r="J977" s="6" t="n">
        <v>0.00024540038932583</v>
      </c>
      <c r="K977" s="3" t="n">
        <v>0.00836881471968594</v>
      </c>
      <c r="L977" s="4" t="n">
        <v>3.79198262388624</v>
      </c>
      <c r="M977" s="2" t="n">
        <v>0.000149449373147867</v>
      </c>
      <c r="N977" s="6" t="n">
        <v>0.000380514028967673</v>
      </c>
    </row>
    <row r="978">
      <c r="A978" t="s">
        <v>45</v>
      </c>
      <c r="B978" s="5" t="s">
        <v>40</v>
      </c>
      <c r="C978" s="1" t="n">
        <v>0.490238337759293</v>
      </c>
      <c r="D978" s="1" t="n">
        <v>0.116277840565104</v>
      </c>
      <c r="E978" s="2" t="n">
        <v>0.0000248569880225617</v>
      </c>
      <c r="F978" s="6" t="n">
        <v>0.0000673605400611405</v>
      </c>
      <c r="G978" s="1" t="n">
        <v>0.346131119468872</v>
      </c>
      <c r="H978" s="1" t="n">
        <v>0.145742898760205</v>
      </c>
      <c r="I978" s="2" t="n">
        <v>0.0175516465842739</v>
      </c>
      <c r="J978" s="6" t="n">
        <v>0.042059635257397</v>
      </c>
      <c r="K978" s="3" t="n">
        <v>0.0166569471655998</v>
      </c>
      <c r="L978" s="4" t="n">
        <v>3.78753178015176</v>
      </c>
      <c r="M978" s="2" t="n">
        <v>0.000152151228790712</v>
      </c>
      <c r="N978" s="6" t="n">
        <v>0.000386996728295722</v>
      </c>
    </row>
    <row r="979">
      <c r="A979" t="s">
        <v>60</v>
      </c>
      <c r="B979" s="5" t="s">
        <v>23</v>
      </c>
      <c r="C979" s="1" t="n">
        <v>0.146337882976736</v>
      </c>
      <c r="D979" s="1" t="n">
        <v>0.0328497165417311</v>
      </c>
      <c r="E979" s="2" t="n">
        <v>0.00000839837597047405</v>
      </c>
      <c r="F979" s="6" t="n">
        <v>0.0000242110954601253</v>
      </c>
      <c r="G979" s="1" t="n">
        <v>0.0837576589513236</v>
      </c>
      <c r="H979" s="1" t="n">
        <v>0.0387126421253188</v>
      </c>
      <c r="I979" s="2" t="n">
        <v>0.0304970726869299</v>
      </c>
      <c r="J979" s="6" t="n">
        <v>0.0669129975777359</v>
      </c>
      <c r="K979" s="3" t="n">
        <v>0.00115234804044975</v>
      </c>
      <c r="L979" s="4" t="n">
        <v>3.78699720256663</v>
      </c>
      <c r="M979" s="2" t="n">
        <v>0.000152478816160013</v>
      </c>
      <c r="N979" s="6" t="n">
        <v>0.000387433392799214</v>
      </c>
    </row>
    <row r="980">
      <c r="A980" t="s">
        <v>60</v>
      </c>
      <c r="B980" s="5" t="s">
        <v>27</v>
      </c>
      <c r="C980" s="1" t="n">
        <v>0.207314505703028</v>
      </c>
      <c r="D980" s="1" t="n">
        <v>0.0371956684179334</v>
      </c>
      <c r="E980" s="2" t="n">
        <v>0.0000000249500255359735</v>
      </c>
      <c r="F980" s="6" t="n">
        <v>0.0000000950932721731507</v>
      </c>
      <c r="G980" s="1" t="n">
        <v>0.171437541572621</v>
      </c>
      <c r="H980" s="1" t="n">
        <v>0.0401322267869243</v>
      </c>
      <c r="I980" s="2" t="n">
        <v>0.0000193886380449225</v>
      </c>
      <c r="J980" s="6" t="n">
        <v>0.000098328092942107</v>
      </c>
      <c r="K980" s="3" t="n">
        <v>0.00145200613633947</v>
      </c>
      <c r="L980" s="4" t="n">
        <v>3.77964170158829</v>
      </c>
      <c r="M980" s="2" t="n">
        <v>0.000157054194379786</v>
      </c>
      <c r="N980" s="6" t="n">
        <v>0.000398651351413452</v>
      </c>
    </row>
    <row r="981">
      <c r="A981" t="s">
        <v>39</v>
      </c>
      <c r="B981" s="5" t="s">
        <v>36</v>
      </c>
      <c r="C981" s="1" t="n">
        <v>0.620376194430525</v>
      </c>
      <c r="D981" s="1" t="n">
        <v>0.0877174345282997</v>
      </c>
      <c r="E981" s="2" t="n">
        <v>0.00000000000152234043263506</v>
      </c>
      <c r="F981" s="6" t="n">
        <v>0.0000000000088388223717246</v>
      </c>
      <c r="G981" s="1" t="n">
        <v>0.498917041192396</v>
      </c>
      <c r="H981" s="1" t="n">
        <v>0.114634956979255</v>
      </c>
      <c r="I981" s="2" t="n">
        <v>0.000013476330675605</v>
      </c>
      <c r="J981" s="6" t="n">
        <v>0.0000703543733799968</v>
      </c>
      <c r="K981" s="3" t="n">
        <v>0.00990106151622113</v>
      </c>
      <c r="L981" s="4" t="n">
        <v>3.77829883414626</v>
      </c>
      <c r="M981" s="2" t="n">
        <v>0.000157903330301941</v>
      </c>
      <c r="N981" s="6" t="n">
        <v>0.000400397730408493</v>
      </c>
    </row>
    <row r="982">
      <c r="A982" t="s">
        <v>53</v>
      </c>
      <c r="B982" s="5" t="s">
        <v>57</v>
      </c>
      <c r="C982" s="1" t="n">
        <v>0.251699127344543</v>
      </c>
      <c r="D982" s="1" t="n">
        <v>0.0486773776918369</v>
      </c>
      <c r="E982" s="2" t="n">
        <v>0.000000233141537567115</v>
      </c>
      <c r="F982" s="6" t="n">
        <v>0.000000803546076080834</v>
      </c>
      <c r="G982" s="1" t="n">
        <v>0.219291764912733</v>
      </c>
      <c r="H982" s="1" t="n">
        <v>0.0492997548611478</v>
      </c>
      <c r="I982" s="2" t="n">
        <v>0.00000866207229444673</v>
      </c>
      <c r="J982" s="6" t="n">
        <v>0.0000470028140832604</v>
      </c>
      <c r="K982" s="3" t="n">
        <v>0.00236312701690643</v>
      </c>
      <c r="L982" s="4" t="n">
        <v>3.77496734723197</v>
      </c>
      <c r="M982" s="2" t="n">
        <v>0.000160028624064618</v>
      </c>
      <c r="N982" s="6" t="n">
        <v>0.000405373222018935</v>
      </c>
    </row>
    <row r="983">
      <c r="A983" t="s">
        <v>56</v>
      </c>
      <c r="B983" s="5" t="s">
        <v>23</v>
      </c>
      <c r="C983" s="1" t="n">
        <v>0.148061864972363</v>
      </c>
      <c r="D983" s="1" t="n">
        <v>0.0367297584637691</v>
      </c>
      <c r="E983" s="2" t="n">
        <v>0.0000555129702899413</v>
      </c>
      <c r="F983" s="6" t="n">
        <v>0.000140908816313079</v>
      </c>
      <c r="G983" s="1" t="n">
        <v>0.0781695247934294</v>
      </c>
      <c r="H983" s="1" t="n">
        <v>0.0427636839050792</v>
      </c>
      <c r="I983" s="2" t="n">
        <v>0.0675582886875964</v>
      </c>
      <c r="J983" s="6" t="n">
        <v>0.131466207821987</v>
      </c>
      <c r="K983" s="3" t="n">
        <v>0.00141616696624283</v>
      </c>
      <c r="L983" s="4" t="n">
        <v>3.76029545545606</v>
      </c>
      <c r="M983" s="2" t="n">
        <v>0.000169712794361084</v>
      </c>
      <c r="N983" s="6" t="n">
        <v>0.000429466694488079</v>
      </c>
    </row>
    <row r="984">
      <c r="A984" t="s">
        <v>19</v>
      </c>
      <c r="B984" s="5" t="s">
        <v>63</v>
      </c>
      <c r="C984" s="1" t="n">
        <v>0.0270082188493891</v>
      </c>
      <c r="D984" s="1" t="n">
        <v>0.0180384401615055</v>
      </c>
      <c r="E984" s="2" t="n">
        <v>0.134325850292827</v>
      </c>
      <c r="F984" s="6" t="n">
        <v>0.187107476444885</v>
      </c>
      <c r="G984" s="1" t="n">
        <v>-0.00825606935902606</v>
      </c>
      <c r="H984" s="1" t="n">
        <v>0.0196449468995996</v>
      </c>
      <c r="I984" s="2" t="n">
        <v>0.674292405092875</v>
      </c>
      <c r="J984" s="6" t="n">
        <v>0.764375598598775</v>
      </c>
      <c r="K984" s="3" t="n">
        <v>0.00031162949875628</v>
      </c>
      <c r="L984" s="4" t="n">
        <v>3.75811261075048</v>
      </c>
      <c r="M984" s="2" t="n">
        <v>0.000171199834988915</v>
      </c>
      <c r="N984" s="6" t="n">
        <v>0.000432789002998428</v>
      </c>
    </row>
    <row r="985">
      <c r="A985" t="s">
        <v>55</v>
      </c>
      <c r="B985" s="5" t="s">
        <v>54</v>
      </c>
      <c r="C985" s="1" t="n">
        <v>0.311475601074347</v>
      </c>
      <c r="D985" s="1" t="n">
        <v>0.115759653680038</v>
      </c>
      <c r="E985" s="2" t="n">
        <v>0.00713002492883524</v>
      </c>
      <c r="F985" s="6" t="n">
        <v>0.013105112387689</v>
      </c>
      <c r="G985" s="1" t="n">
        <v>0.225330153043568</v>
      </c>
      <c r="H985" s="1" t="n">
        <v>0.126504916760689</v>
      </c>
      <c r="I985" s="2" t="n">
        <v>0.0748803060932908</v>
      </c>
      <c r="J985" s="6" t="n">
        <v>0.142916713242571</v>
      </c>
      <c r="K985" s="3" t="n">
        <v>0.0144390331699564</v>
      </c>
      <c r="L985" s="4" t="n">
        <v>3.75710212964162</v>
      </c>
      <c r="M985" s="2" t="n">
        <v>0.000171892356812705</v>
      </c>
      <c r="N985" s="6" t="n">
        <v>0.000434098075893874</v>
      </c>
    </row>
    <row r="986">
      <c r="A986" t="s">
        <v>52</v>
      </c>
      <c r="B986" s="5" t="s">
        <v>60</v>
      </c>
      <c r="C986" s="1" t="n">
        <v>0.104152933075826</v>
      </c>
      <c r="D986" s="1" t="n">
        <v>0.0552372478894259</v>
      </c>
      <c r="E986" s="2" t="n">
        <v>0.0593547896731369</v>
      </c>
      <c r="F986" s="6" t="n">
        <v>0.0900351983035938</v>
      </c>
      <c r="G986" s="1" t="n">
        <v>0.0616254051889512</v>
      </c>
      <c r="H986" s="1" t="n">
        <v>0.0604502406448141</v>
      </c>
      <c r="I986" s="2" t="n">
        <v>0.307994031235973</v>
      </c>
      <c r="J986" s="6" t="n">
        <v>0.432165537900278</v>
      </c>
      <c r="K986" s="3" t="n">
        <v>0.00328861507300383</v>
      </c>
      <c r="L986" s="4" t="n">
        <v>3.75666402969255</v>
      </c>
      <c r="M986" s="2" t="n">
        <v>0.000172193421717671</v>
      </c>
      <c r="N986" s="6" t="n">
        <v>0.000434416906566917</v>
      </c>
    </row>
    <row r="987">
      <c r="A987" t="s">
        <v>55</v>
      </c>
      <c r="B987" s="5" t="s">
        <v>28</v>
      </c>
      <c r="C987" s="1" t="n">
        <v>0.667064450447523</v>
      </c>
      <c r="D987" s="1" t="n">
        <v>0.0722116708406082</v>
      </c>
      <c r="E987" s="2" t="n">
        <v>0.000000000000000000025202530665482</v>
      </c>
      <c r="F987" s="6" t="n">
        <v>0.000000000000000000263144070183709</v>
      </c>
      <c r="G987" s="1" t="n">
        <v>0.623560611375388</v>
      </c>
      <c r="H987" s="1" t="n">
        <v>0.0793901136128346</v>
      </c>
      <c r="I987" s="2" t="n">
        <v>0.00000000000000401734694946991</v>
      </c>
      <c r="J987" s="6" t="n">
        <v>0.0000000000000728693953973192</v>
      </c>
      <c r="K987" s="3" t="n">
        <v>0.00569142946363657</v>
      </c>
      <c r="L987" s="4" t="n">
        <v>3.75177247167106</v>
      </c>
      <c r="M987" s="2" t="n">
        <v>0.000175588784151411</v>
      </c>
      <c r="N987" s="6" t="n">
        <v>0.000442533599002288</v>
      </c>
    </row>
    <row r="988">
      <c r="A988" t="s">
        <v>64</v>
      </c>
      <c r="B988" s="5" t="s">
        <v>57</v>
      </c>
      <c r="C988" s="1" t="n">
        <v>0.0384649857135375</v>
      </c>
      <c r="D988" s="1" t="n">
        <v>0.0430621345854829</v>
      </c>
      <c r="E988" s="2" t="n">
        <v>0.371726614759483</v>
      </c>
      <c r="F988" s="6" t="n">
        <v>0.453464670692891</v>
      </c>
      <c r="G988" s="1" t="n">
        <v>0.0111179405010247</v>
      </c>
      <c r="H988" s="1" t="n">
        <v>0.043950116189838</v>
      </c>
      <c r="I988" s="2" t="n">
        <v>0.800293512675131</v>
      </c>
      <c r="J988" s="6" t="n">
        <v>0.863913718070244</v>
      </c>
      <c r="K988" s="3" t="n">
        <v>0.00186640671535642</v>
      </c>
      <c r="L988" s="4" t="n">
        <v>3.75121698093283</v>
      </c>
      <c r="M988" s="2" t="n">
        <v>0.000175978321476832</v>
      </c>
      <c r="N988" s="6" t="n">
        <v>0.00044306598669699</v>
      </c>
    </row>
    <row r="989">
      <c r="A989" t="s">
        <v>18</v>
      </c>
      <c r="B989" s="5" t="s">
        <v>57</v>
      </c>
      <c r="C989" s="1" t="n">
        <v>0.235650862672283</v>
      </c>
      <c r="D989" s="1" t="n">
        <v>0.0287153047250823</v>
      </c>
      <c r="E989" s="2" t="n">
        <v>0.000000000000000227814437658417</v>
      </c>
      <c r="F989" s="6" t="n">
        <v>0.00000000000000176912149244114</v>
      </c>
      <c r="G989" s="1" t="n">
        <v>0.190556584000204</v>
      </c>
      <c r="H989" s="1" t="n">
        <v>0.0302856224342397</v>
      </c>
      <c r="I989" s="2" t="n">
        <v>0.00000000031343831785204</v>
      </c>
      <c r="J989" s="6" t="n">
        <v>0.00000000315341789417943</v>
      </c>
      <c r="K989" s="3" t="n">
        <v>0.00079857471435548</v>
      </c>
      <c r="L989" s="4" t="n">
        <v>3.74955653027818</v>
      </c>
      <c r="M989" s="2" t="n">
        <v>0.000177147561591534</v>
      </c>
      <c r="N989" s="6" t="n">
        <v>0.00044555839124996</v>
      </c>
    </row>
    <row r="990">
      <c r="A990" t="s">
        <v>46</v>
      </c>
      <c r="B990" s="5" t="s">
        <v>54</v>
      </c>
      <c r="C990" s="1" t="n">
        <v>0.43798199324711</v>
      </c>
      <c r="D990" s="1" t="n">
        <v>0.105084231771737</v>
      </c>
      <c r="E990" s="2" t="n">
        <v>0.0000307400471971057</v>
      </c>
      <c r="F990" s="6" t="n">
        <v>0.0000818746165967929</v>
      </c>
      <c r="G990" s="1" t="n">
        <v>0.351508685855925</v>
      </c>
      <c r="H990" s="1" t="n">
        <v>0.118429889189838</v>
      </c>
      <c r="I990" s="2" t="n">
        <v>0.00299672085236439</v>
      </c>
      <c r="J990" s="6" t="n">
        <v>0.00910373021775733</v>
      </c>
      <c r="K990" s="3" t="n">
        <v>0.0122680425616405</v>
      </c>
      <c r="L990" s="4" t="n">
        <v>3.74821523548973</v>
      </c>
      <c r="M990" s="2" t="n">
        <v>0.000178097391485808</v>
      </c>
      <c r="N990" s="6" t="n">
        <v>0.000447494456867778</v>
      </c>
    </row>
    <row r="991">
      <c r="A991" t="s">
        <v>64</v>
      </c>
      <c r="B991" s="5" t="s">
        <v>41</v>
      </c>
      <c r="C991" s="1" t="n">
        <v>0.258812092793698</v>
      </c>
      <c r="D991" s="1" t="n">
        <v>0.055865793890882</v>
      </c>
      <c r="E991" s="2" t="n">
        <v>0.00000360845298844315</v>
      </c>
      <c r="F991" s="6" t="n">
        <v>0.0000108822884420889</v>
      </c>
      <c r="G991" s="1" t="n">
        <v>0.214556149498478</v>
      </c>
      <c r="H991" s="1" t="n">
        <v>0.0600351117180773</v>
      </c>
      <c r="I991" s="2" t="n">
        <v>0.000351777986056905</v>
      </c>
      <c r="J991" s="6" t="n">
        <v>0.001394207807578</v>
      </c>
      <c r="K991" s="3" t="n">
        <v>0.00329272859043689</v>
      </c>
      <c r="L991" s="4" t="n">
        <v>3.74372912667891</v>
      </c>
      <c r="M991" s="2" t="n">
        <v>0.000181309111922808</v>
      </c>
      <c r="N991" s="6" t="n">
        <v>0.000455104184977956</v>
      </c>
    </row>
    <row r="992">
      <c r="A992" t="s">
        <v>64</v>
      </c>
      <c r="B992" s="5" t="s">
        <v>58</v>
      </c>
      <c r="C992" s="1" t="n">
        <v>0.0386997521955875</v>
      </c>
      <c r="D992" s="1" t="n">
        <v>0.0499753288966641</v>
      </c>
      <c r="E992" s="2" t="n">
        <v>0.4387077988668</v>
      </c>
      <c r="F992" s="6" t="n">
        <v>0.518781830738907</v>
      </c>
      <c r="G992" s="1" t="n">
        <v>0.00812410752534246</v>
      </c>
      <c r="H992" s="1" t="n">
        <v>0.0518509264393984</v>
      </c>
      <c r="I992" s="2" t="n">
        <v>0.875495463604437</v>
      </c>
      <c r="J992" s="6" t="n">
        <v>0.914120263469338</v>
      </c>
      <c r="K992" s="3" t="n">
        <v>0.00255950996950213</v>
      </c>
      <c r="L992" s="4" t="n">
        <v>3.7345141259068</v>
      </c>
      <c r="M992" s="2" t="n">
        <v>0.00018807793522829</v>
      </c>
      <c r="N992" s="6" t="n">
        <v>0.000471306471013672</v>
      </c>
    </row>
    <row r="993">
      <c r="A993" t="s">
        <v>52</v>
      </c>
      <c r="B993" s="5" t="s">
        <v>54</v>
      </c>
      <c r="C993" s="1" t="n">
        <v>0.376317473423074</v>
      </c>
      <c r="D993" s="1" t="n">
        <v>0.108196443107416</v>
      </c>
      <c r="E993" s="2" t="n">
        <v>0.00050499151475838</v>
      </c>
      <c r="F993" s="6" t="n">
        <v>0.00111646255709482</v>
      </c>
      <c r="G993" s="1" t="n">
        <v>0.290954993075548</v>
      </c>
      <c r="H993" s="1" t="n">
        <v>0.120779924802768</v>
      </c>
      <c r="I993" s="2" t="n">
        <v>0.0159976936372745</v>
      </c>
      <c r="J993" s="6" t="n">
        <v>0.0386972668729553</v>
      </c>
      <c r="K993" s="3" t="n">
        <v>0.0128858803434225</v>
      </c>
      <c r="L993" s="4" t="n">
        <v>3.73442671204992</v>
      </c>
      <c r="M993" s="2" t="n">
        <v>0.000188143267302037</v>
      </c>
      <c r="N993" s="6" t="n">
        <v>0.000471306471013672</v>
      </c>
    </row>
    <row r="994">
      <c r="A994" t="s">
        <v>19</v>
      </c>
      <c r="B994" s="5" t="s">
        <v>65</v>
      </c>
      <c r="C994" s="1" t="n">
        <v>0.147726758784453</v>
      </c>
      <c r="D994" s="1" t="n">
        <v>0.0481770157329809</v>
      </c>
      <c r="E994" s="2" t="n">
        <v>0.00216702040340026</v>
      </c>
      <c r="F994" s="6" t="n">
        <v>0.00433578558973402</v>
      </c>
      <c r="G994" s="1" t="n">
        <v>0.0780142432110901</v>
      </c>
      <c r="H994" s="1" t="n">
        <v>0.0506625193050821</v>
      </c>
      <c r="I994" s="2" t="n">
        <v>0.123589399888262</v>
      </c>
      <c r="J994" s="6" t="n">
        <v>0.212245790409351</v>
      </c>
      <c r="K994" s="3" t="n">
        <v>0.00226836624625705</v>
      </c>
      <c r="L994" s="4" t="n">
        <v>3.72106777931306</v>
      </c>
      <c r="M994" s="2" t="n">
        <v>0.000198382178990579</v>
      </c>
      <c r="N994" s="6" t="n">
        <v>0.000496454899085186</v>
      </c>
    </row>
    <row r="995">
      <c r="A995" t="s">
        <v>55</v>
      </c>
      <c r="B995" s="5" t="s">
        <v>57</v>
      </c>
      <c r="C995" s="1" t="n">
        <v>0.240169531872979</v>
      </c>
      <c r="D995" s="1" t="n">
        <v>0.0634451218713428</v>
      </c>
      <c r="E995" s="2" t="n">
        <v>0.00015341905828236</v>
      </c>
      <c r="F995" s="6" t="n">
        <v>0.000365178505585885</v>
      </c>
      <c r="G995" s="1" t="n">
        <v>0.204911761628224</v>
      </c>
      <c r="H995" s="1" t="n">
        <v>0.0659307369283976</v>
      </c>
      <c r="I995" s="2" t="n">
        <v>0.00188367432963079</v>
      </c>
      <c r="J995" s="6" t="n">
        <v>0.00618352801734811</v>
      </c>
      <c r="K995" s="3" t="n">
        <v>0.00414112662104272</v>
      </c>
      <c r="L995" s="4" t="n">
        <v>3.71872061201436</v>
      </c>
      <c r="M995" s="2" t="n">
        <v>0.000200234370719133</v>
      </c>
      <c r="N995" s="6" t="n">
        <v>0.000500585926797832</v>
      </c>
    </row>
    <row r="996">
      <c r="A996" t="s">
        <v>60</v>
      </c>
      <c r="B996" s="5" t="s">
        <v>59</v>
      </c>
      <c r="C996" s="1" t="n">
        <v>0.104444531573397</v>
      </c>
      <c r="D996" s="1" t="n">
        <v>0.0605789333062639</v>
      </c>
      <c r="E996" s="2" t="n">
        <v>0.0846886221737344</v>
      </c>
      <c r="F996" s="6" t="n">
        <v>0.123359452580146</v>
      </c>
      <c r="G996" s="1" t="n">
        <v>0.0697012447208278</v>
      </c>
      <c r="H996" s="1" t="n">
        <v>0.0626182714640523</v>
      </c>
      <c r="I996" s="2" t="n">
        <v>0.265659676728024</v>
      </c>
      <c r="J996" s="6" t="n">
        <v>0.388103642956578</v>
      </c>
      <c r="K996" s="3" t="n">
        <v>0.00375166852688866</v>
      </c>
      <c r="L996" s="4" t="n">
        <v>3.71383103064396</v>
      </c>
      <c r="M996" s="2" t="n">
        <v>0.000204145125477854</v>
      </c>
      <c r="N996" s="6" t="n">
        <v>0.000509849886243685</v>
      </c>
    </row>
    <row r="997">
      <c r="A997" t="s">
        <v>55</v>
      </c>
      <c r="B997" s="5" t="s">
        <v>58</v>
      </c>
      <c r="C997" s="1" t="n">
        <v>0.105380217463428</v>
      </c>
      <c r="D997" s="1" t="n">
        <v>0.0675709894530791</v>
      </c>
      <c r="E997" s="2" t="n">
        <v>0.118866677038533</v>
      </c>
      <c r="F997" s="6" t="n">
        <v>0.168022578180179</v>
      </c>
      <c r="G997" s="1" t="n">
        <v>0.0549582993777529</v>
      </c>
      <c r="H997" s="1" t="n">
        <v>0.0716865628541243</v>
      </c>
      <c r="I997" s="2" t="n">
        <v>0.44329133168609</v>
      </c>
      <c r="J997" s="6" t="n">
        <v>0.568997396301618</v>
      </c>
      <c r="K997" s="3" t="n">
        <v>0.00475993559934991</v>
      </c>
      <c r="L997" s="4" t="n">
        <v>3.70778756038296</v>
      </c>
      <c r="M997" s="2" t="n">
        <v>0.00020907793613985</v>
      </c>
      <c r="N997" s="6" t="n">
        <v>0.000521645252316795</v>
      </c>
    </row>
    <row r="998">
      <c r="A998" t="s">
        <v>42</v>
      </c>
      <c r="B998" s="5" t="s">
        <v>58</v>
      </c>
      <c r="C998" s="1" t="n">
        <v>0.0214465949962209</v>
      </c>
      <c r="D998" s="1" t="n">
        <v>0.0324632845377249</v>
      </c>
      <c r="E998" s="2" t="n">
        <v>0.508842208642827</v>
      </c>
      <c r="F998" s="6" t="n">
        <v>0.58621830712908</v>
      </c>
      <c r="G998" s="1" t="n">
        <v>-0.0126600178727224</v>
      </c>
      <c r="H998" s="1" t="n">
        <v>0.0347631441231437</v>
      </c>
      <c r="I998" s="2" t="n">
        <v>0.715724115255659</v>
      </c>
      <c r="J998" s="6" t="n">
        <v>0.797567007358884</v>
      </c>
      <c r="K998" s="3" t="n">
        <v>0.00108881906335292</v>
      </c>
      <c r="L998" s="4" t="n">
        <v>3.70586366090248</v>
      </c>
      <c r="M998" s="2" t="n">
        <v>0.000210671609981556</v>
      </c>
      <c r="N998" s="6" t="n">
        <v>0.000525094233504682</v>
      </c>
    </row>
    <row r="999">
      <c r="A999" t="s">
        <v>62</v>
      </c>
      <c r="B999" s="5" t="s">
        <v>35</v>
      </c>
      <c r="C999" s="1" t="n">
        <v>0.0754814330270324</v>
      </c>
      <c r="D999" s="1" t="n">
        <v>0.03197994081329</v>
      </c>
      <c r="E999" s="2" t="n">
        <v>0.0182614257808452</v>
      </c>
      <c r="F999" s="6" t="n">
        <v>0.0312792620233977</v>
      </c>
      <c r="G999" s="1" t="n">
        <v>0.108501751675213</v>
      </c>
      <c r="H999" s="1" t="n">
        <v>0.0344158770804121</v>
      </c>
      <c r="I999" s="2" t="n">
        <v>0.00161787027386986</v>
      </c>
      <c r="J999" s="6" t="n">
        <v>0.00541104660910713</v>
      </c>
      <c r="K999" s="3" t="n">
        <v>0.00106386986361187</v>
      </c>
      <c r="L999" s="4" t="n">
        <v>-3.70501860908621</v>
      </c>
      <c r="M999" s="2" t="n">
        <v>0.00021137521366584</v>
      </c>
      <c r="N999" s="6" t="n">
        <v>0.000526320046051717</v>
      </c>
    </row>
    <row r="1000">
      <c r="A1000" t="s">
        <v>39</v>
      </c>
      <c r="B1000" s="5" t="s">
        <v>45</v>
      </c>
      <c r="C1000" s="1" t="n">
        <v>0.58581411638856</v>
      </c>
      <c r="D1000" s="1" t="n">
        <v>0.0984099657835396</v>
      </c>
      <c r="E1000" s="2" t="n">
        <v>0.00000000263605262956641</v>
      </c>
      <c r="F1000" s="6" t="n">
        <v>0.0000000112553106262414</v>
      </c>
      <c r="G1000" s="1" t="n">
        <v>0.479022716537353</v>
      </c>
      <c r="H1000" s="1" t="n">
        <v>0.120843140526842</v>
      </c>
      <c r="I1000" s="2" t="n">
        <v>0.0000737029548300119</v>
      </c>
      <c r="J1000" s="6" t="n">
        <v>0.000332502492277661</v>
      </c>
      <c r="K1000" s="3" t="n">
        <v>0.0117271799020814</v>
      </c>
      <c r="L1000" s="4" t="n">
        <v>3.69960048332077</v>
      </c>
      <c r="M1000" s="2" t="n">
        <v>0.000215939131538163</v>
      </c>
      <c r="N1000" s="6" t="n">
        <v>0.000537145887760095</v>
      </c>
    </row>
    <row r="1001">
      <c r="A1001" t="s">
        <v>42</v>
      </c>
      <c r="B1001" s="5" t="s">
        <v>65</v>
      </c>
      <c r="C1001" s="1" t="n">
        <v>0.0945875581935614</v>
      </c>
      <c r="D1001" s="1" t="n">
        <v>0.0538996062224391</v>
      </c>
      <c r="E1001" s="2" t="n">
        <v>0.0792791463230218</v>
      </c>
      <c r="F1001" s="6" t="n">
        <v>0.116160777483909</v>
      </c>
      <c r="G1001" s="1" t="n">
        <v>0.0549513633085763</v>
      </c>
      <c r="H1001" s="1" t="n">
        <v>0.0555232476244408</v>
      </c>
      <c r="I1001" s="2" t="n">
        <v>0.32232072979256</v>
      </c>
      <c r="J1001" s="6" t="n">
        <v>0.447217763000844</v>
      </c>
      <c r="K1001" s="3" t="n">
        <v>0.00293659731889282</v>
      </c>
      <c r="L1001" s="4" t="n">
        <v>3.69924894609373</v>
      </c>
      <c r="M1001" s="2" t="n">
        <v>0.000216238420039765</v>
      </c>
      <c r="N1001" s="6" t="n">
        <v>0.000537352473798815</v>
      </c>
    </row>
    <row r="1002">
      <c r="A1002" t="s">
        <v>34</v>
      </c>
      <c r="B1002" s="5" t="s">
        <v>65</v>
      </c>
      <c r="C1002" s="1" t="n">
        <v>0.290930808862</v>
      </c>
      <c r="D1002" s="1" t="n">
        <v>0.0607910753148933</v>
      </c>
      <c r="E1002" s="2" t="n">
        <v>0.00000170351108158136</v>
      </c>
      <c r="F1002" s="6" t="n">
        <v>0.00000537893905683567</v>
      </c>
      <c r="G1002" s="1" t="n">
        <v>0.250090341745531</v>
      </c>
      <c r="H1002" s="1" t="n">
        <v>0.0622653448485857</v>
      </c>
      <c r="I1002" s="2" t="n">
        <v>0.0000590624902525747</v>
      </c>
      <c r="J1002" s="6" t="n">
        <v>0.000272301091424208</v>
      </c>
      <c r="K1002" s="3" t="n">
        <v>0.00372528554704758</v>
      </c>
      <c r="L1002" s="4" t="n">
        <v>3.69817526362279</v>
      </c>
      <c r="M1002" s="2" t="n">
        <v>0.000217154935099163</v>
      </c>
      <c r="N1002" s="6" t="n">
        <v>0.00053909092279862</v>
      </c>
    </row>
    <row r="1003">
      <c r="A1003" t="s">
        <v>29</v>
      </c>
      <c r="B1003" s="5" t="s">
        <v>65</v>
      </c>
      <c r="C1003" s="1" t="n">
        <v>0.104550341629081</v>
      </c>
      <c r="D1003" s="1" t="n">
        <v>0.0479758590054502</v>
      </c>
      <c r="E1003" s="2" t="n">
        <v>0.0293147250168351</v>
      </c>
      <c r="F1003" s="6" t="n">
        <v>0.0477060194281829</v>
      </c>
      <c r="G1003" s="1" t="n">
        <v>0.0524977827704658</v>
      </c>
      <c r="H1003" s="1" t="n">
        <v>0.0502226486325128</v>
      </c>
      <c r="I1003" s="2" t="n">
        <v>0.29588389466153</v>
      </c>
      <c r="J1003" s="6" t="n">
        <v>0.419436097110041</v>
      </c>
      <c r="K1003" s="3" t="n">
        <v>0.00231258909275013</v>
      </c>
      <c r="L1003" s="4" t="n">
        <v>3.69158452240303</v>
      </c>
      <c r="M1003" s="2" t="n">
        <v>0.000222861309877966</v>
      </c>
      <c r="N1003" s="6" t="n">
        <v>0.000552704945156434</v>
      </c>
    </row>
    <row r="1004">
      <c r="A1004" t="s">
        <v>64</v>
      </c>
      <c r="B1004" s="5" t="s">
        <v>35</v>
      </c>
      <c r="C1004" s="1" t="n">
        <v>0.247354459413379</v>
      </c>
      <c r="D1004" s="1" t="n">
        <v>0.0597924113036453</v>
      </c>
      <c r="E1004" s="2" t="n">
        <v>0.0000352049101686513</v>
      </c>
      <c r="F1004" s="6" t="n">
        <v>0.0000921856709895665</v>
      </c>
      <c r="G1004" s="1" t="n">
        <v>0.194879423264093</v>
      </c>
      <c r="H1004" s="1" t="n">
        <v>0.0645705674509501</v>
      </c>
      <c r="I1004" s="2" t="n">
        <v>0.00254378035917431</v>
      </c>
      <c r="J1004" s="6" t="n">
        <v>0.00792233027681923</v>
      </c>
      <c r="K1004" s="3" t="n">
        <v>0.00377114981859919</v>
      </c>
      <c r="L1004" s="4" t="n">
        <v>3.69038642095395</v>
      </c>
      <c r="M1004" s="2" t="n">
        <v>0.000223913649591102</v>
      </c>
      <c r="N1004" s="6" t="n">
        <v>0.000554761135826408</v>
      </c>
    </row>
    <row r="1005">
      <c r="A1005" t="s">
        <v>64</v>
      </c>
      <c r="B1005" s="5" t="s">
        <v>47</v>
      </c>
      <c r="C1005" s="1" t="n">
        <v>0.244501957423885</v>
      </c>
      <c r="D1005" s="1" t="n">
        <v>0.058257006264714</v>
      </c>
      <c r="E1005" s="2" t="n">
        <v>0.0000270529223536347</v>
      </c>
      <c r="F1005" s="6" t="n">
        <v>0.0000726773103230079</v>
      </c>
      <c r="G1005" s="1" t="n">
        <v>0.210337651699413</v>
      </c>
      <c r="H1005" s="1" t="n">
        <v>0.0605932984535169</v>
      </c>
      <c r="I1005" s="2" t="n">
        <v>0.000517940707272133</v>
      </c>
      <c r="J1005" s="6" t="n">
        <v>0.00197405315578412</v>
      </c>
      <c r="K1005" s="3" t="n">
        <v>0.00348953744644082</v>
      </c>
      <c r="L1005" s="4" t="n">
        <v>3.67652179387008</v>
      </c>
      <c r="M1005" s="2" t="n">
        <v>0.000236435664489376</v>
      </c>
      <c r="N1005" s="6" t="n">
        <v>0.000585201818980178</v>
      </c>
    </row>
    <row r="1006">
      <c r="A1006" t="s">
        <v>63</v>
      </c>
      <c r="B1006" s="5" t="s">
        <v>50</v>
      </c>
      <c r="C1006" s="1" t="n">
        <v>-0.0382495266048925</v>
      </c>
      <c r="D1006" s="1" t="n">
        <v>0.0435254703098733</v>
      </c>
      <c r="E1006" s="2" t="n">
        <v>0.379517908454175</v>
      </c>
      <c r="F1006" s="6" t="n">
        <v>0.460949170336571</v>
      </c>
      <c r="G1006" s="1" t="n">
        <v>-0.071166855497655</v>
      </c>
      <c r="H1006" s="1" t="n">
        <v>0.045135227583858</v>
      </c>
      <c r="I1006" s="2" t="n">
        <v>0.114853645009827</v>
      </c>
      <c r="J1006" s="6" t="n">
        <v>0.201834276819763</v>
      </c>
      <c r="K1006" s="3" t="n">
        <v>0.00192560840731418</v>
      </c>
      <c r="L1006" s="4" t="n">
        <v>3.67022383070387</v>
      </c>
      <c r="M1006" s="2" t="n">
        <v>0.000242338170093355</v>
      </c>
      <c r="N1006" s="6" t="n">
        <v>0.000599214281275609</v>
      </c>
    </row>
    <row r="1007">
      <c r="A1007" t="s">
        <v>53</v>
      </c>
      <c r="B1007" s="5" t="s">
        <v>56</v>
      </c>
      <c r="C1007" s="1" t="n">
        <v>0.194290502239764</v>
      </c>
      <c r="D1007" s="1" t="n">
        <v>0.0443874847745537</v>
      </c>
      <c r="E1007" s="2" t="n">
        <v>0.0000120243422902849</v>
      </c>
      <c r="F1007" s="6" t="n">
        <v>0.0000337251586809911</v>
      </c>
      <c r="G1007" s="1" t="n">
        <v>0.160011579858679</v>
      </c>
      <c r="H1007" s="1" t="n">
        <v>0.0463659951359597</v>
      </c>
      <c r="I1007" s="2" t="n">
        <v>0.000558400632107409</v>
      </c>
      <c r="J1007" s="6" t="n">
        <v>0.00210885345104394</v>
      </c>
      <c r="K1007" s="3" t="n">
        <v>0.00201637223608164</v>
      </c>
      <c r="L1007" s="4" t="n">
        <v>3.6685595312541</v>
      </c>
      <c r="M1007" s="2" t="n">
        <v>0.000243920901344567</v>
      </c>
      <c r="N1007" s="6" t="n">
        <v>0.000602041127428188</v>
      </c>
    </row>
    <row r="1008">
      <c r="A1008" t="s">
        <v>40</v>
      </c>
      <c r="B1008" s="5" t="s">
        <v>59</v>
      </c>
      <c r="C1008" s="1" t="n">
        <v>0.297756092142619</v>
      </c>
      <c r="D1008" s="1" t="n">
        <v>0.108028399751366</v>
      </c>
      <c r="E1008" s="2" t="n">
        <v>0.00584636307240579</v>
      </c>
      <c r="F1008" s="6" t="n">
        <v>0.010871825297145</v>
      </c>
      <c r="G1008" s="1" t="n">
        <v>0.181713153120322</v>
      </c>
      <c r="H1008" s="1" t="n">
        <v>0.123735303783486</v>
      </c>
      <c r="I1008" s="2" t="n">
        <v>0.141951215911398</v>
      </c>
      <c r="J1008" s="6" t="n">
        <v>0.238989682615058</v>
      </c>
      <c r="K1008" s="3" t="n">
        <v>0.0129899837538116</v>
      </c>
      <c r="L1008" s="4" t="n">
        <v>3.66851229691277</v>
      </c>
      <c r="M1008" s="2" t="n">
        <v>0.000243965961899471</v>
      </c>
      <c r="N1008" s="6" t="n">
        <v>0.000602041127428188</v>
      </c>
    </row>
    <row r="1009">
      <c r="A1009" t="s">
        <v>46</v>
      </c>
      <c r="B1009" s="5" t="s">
        <v>40</v>
      </c>
      <c r="C1009" s="1" t="n">
        <v>0.510594348851451</v>
      </c>
      <c r="D1009" s="1" t="n">
        <v>0.109606878573008</v>
      </c>
      <c r="E1009" s="2" t="n">
        <v>0.00000318653023476687</v>
      </c>
      <c r="F1009" s="6" t="n">
        <v>0.00000965674101633618</v>
      </c>
      <c r="G1009" s="1" t="n">
        <v>0.390313477920397</v>
      </c>
      <c r="H1009" s="1" t="n">
        <v>0.133403839946351</v>
      </c>
      <c r="I1009" s="2" t="n">
        <v>0.0034356740644009</v>
      </c>
      <c r="J1009" s="6" t="n">
        <v>0.0102492797719523</v>
      </c>
      <c r="K1009" s="3" t="n">
        <v>0.0143671042938659</v>
      </c>
      <c r="L1009" s="4" t="n">
        <v>3.66675251361273</v>
      </c>
      <c r="M1009" s="2" t="n">
        <v>0.000245650333369571</v>
      </c>
      <c r="N1009" s="6" t="n">
        <v>0.000605596307959705</v>
      </c>
    </row>
    <row r="1010">
      <c r="A1010" t="s">
        <v>60</v>
      </c>
      <c r="B1010" s="5" t="s">
        <v>58</v>
      </c>
      <c r="C1010" s="1" t="n">
        <v>0.142427446340267</v>
      </c>
      <c r="D1010" s="1" t="n">
        <v>0.0392671776027776</v>
      </c>
      <c r="E1010" s="2" t="n">
        <v>0.000286580872311021</v>
      </c>
      <c r="F1010" s="6" t="n">
        <v>0.000654552819570669</v>
      </c>
      <c r="G1010" s="1" t="n">
        <v>0.123022045272767</v>
      </c>
      <c r="H1010" s="1" t="n">
        <v>0.0396330240543652</v>
      </c>
      <c r="I1010" s="2" t="n">
        <v>0.00190904792910439</v>
      </c>
      <c r="J1010" s="6" t="n">
        <v>0.0062503084371863</v>
      </c>
      <c r="K1010" s="3" t="n">
        <v>0.0015423324500751</v>
      </c>
      <c r="L1010" s="4" t="n">
        <v>3.66577523802507</v>
      </c>
      <c r="M1010" s="2" t="n">
        <v>0.000246590434735497</v>
      </c>
      <c r="N1010" s="6" t="n">
        <v>0.000607311427470475</v>
      </c>
    </row>
    <row r="1011">
      <c r="A1011" t="s">
        <v>61</v>
      </c>
      <c r="B1011" s="5" t="s">
        <v>16</v>
      </c>
      <c r="C1011" s="1" t="n">
        <v>-0.00889682504173982</v>
      </c>
      <c r="D1011" s="1" t="n">
        <v>0.0287124919315839</v>
      </c>
      <c r="E1011" s="2" t="n">
        <v>0.756668155930631</v>
      </c>
      <c r="F1011" s="6" t="n">
        <v>0.808942909417753</v>
      </c>
      <c r="G1011" s="1" t="n">
        <v>0.0588577973061472</v>
      </c>
      <c r="H1011" s="1" t="n">
        <v>0.0332202246774683</v>
      </c>
      <c r="I1011" s="2" t="n">
        <v>0.0764367444680999</v>
      </c>
      <c r="J1011" s="6" t="n">
        <v>0.144996419849792</v>
      </c>
      <c r="K1011" s="3" t="n">
        <v>0.000792447099393502</v>
      </c>
      <c r="L1011" s="4" t="n">
        <v>-3.65789216157946</v>
      </c>
      <c r="M1011" s="2" t="n">
        <v>0.000254297991715996</v>
      </c>
      <c r="N1011" s="6" t="n">
        <v>0.000625673771697277</v>
      </c>
    </row>
    <row r="1012">
      <c r="A1012" t="s">
        <v>55</v>
      </c>
      <c r="B1012" s="5" t="s">
        <v>46</v>
      </c>
      <c r="C1012" s="1" t="n">
        <v>0.207742937730956</v>
      </c>
      <c r="D1012" s="1" t="n">
        <v>0.113989465960653</v>
      </c>
      <c r="E1012" s="2" t="n">
        <v>0.0683829626372841</v>
      </c>
      <c r="F1012" s="6" t="n">
        <v>0.102061058350541</v>
      </c>
      <c r="G1012" s="1" t="n">
        <v>0.0921182041439157</v>
      </c>
      <c r="H1012" s="1" t="n">
        <v>0.132293861392028</v>
      </c>
      <c r="I1012" s="2" t="n">
        <v>0.486231562225178</v>
      </c>
      <c r="J1012" s="6" t="n">
        <v>0.608708026261746</v>
      </c>
      <c r="K1012" s="3" t="n">
        <v>0.0147476704257577</v>
      </c>
      <c r="L1012" s="4" t="n">
        <v>3.65651542214005</v>
      </c>
      <c r="M1012" s="2" t="n">
        <v>0.000255667036275249</v>
      </c>
      <c r="N1012" s="6" t="n">
        <v>0.000628419965523237</v>
      </c>
    </row>
    <row r="1013">
      <c r="A1013" t="s">
        <v>63</v>
      </c>
      <c r="B1013" s="5" t="s">
        <v>47</v>
      </c>
      <c r="C1013" s="1" t="n">
        <v>-0.0081996300378934</v>
      </c>
      <c r="D1013" s="1" t="n">
        <v>0.034204068789761</v>
      </c>
      <c r="E1013" s="2" t="n">
        <v>0.810542100784682</v>
      </c>
      <c r="F1013" s="6" t="n">
        <v>0.853627007056982</v>
      </c>
      <c r="G1013" s="1" t="n">
        <v>-0.0312079097349207</v>
      </c>
      <c r="H1013" s="1" t="n">
        <v>0.0354893190133342</v>
      </c>
      <c r="I1013" s="2" t="n">
        <v>0.37920577449953</v>
      </c>
      <c r="J1013" s="6" t="n">
        <v>0.504187452986267</v>
      </c>
      <c r="K1013" s="3" t="n">
        <v>0.00119490145486122</v>
      </c>
      <c r="L1013" s="4" t="n">
        <v>3.65592441795859</v>
      </c>
      <c r="M1013" s="2" t="n">
        <v>0.000256256854943117</v>
      </c>
      <c r="N1013" s="6" t="n">
        <v>0.000629247316732852</v>
      </c>
    </row>
    <row r="1014">
      <c r="A1014" t="s">
        <v>57</v>
      </c>
      <c r="B1014" s="5" t="s">
        <v>40</v>
      </c>
      <c r="C1014" s="1" t="n">
        <v>0.155359083676449</v>
      </c>
      <c r="D1014" s="1" t="n">
        <v>0.0540103408403819</v>
      </c>
      <c r="E1014" s="2" t="n">
        <v>0.0040215139826822</v>
      </c>
      <c r="F1014" s="6" t="n">
        <v>0.00767547023576441</v>
      </c>
      <c r="G1014" s="1" t="n">
        <v>0.0920514253950604</v>
      </c>
      <c r="H1014" s="1" t="n">
        <v>0.0619503960875248</v>
      </c>
      <c r="I1014" s="2" t="n">
        <v>0.13730842683608</v>
      </c>
      <c r="J1014" s="6" t="n">
        <v>0.232432861503855</v>
      </c>
      <c r="K1014" s="3" t="n">
        <v>0.00322708119603445</v>
      </c>
      <c r="L1014" s="4" t="n">
        <v>3.65016863709654</v>
      </c>
      <c r="M1014" s="2" t="n">
        <v>0.000262068195155075</v>
      </c>
      <c r="N1014" s="6" t="n">
        <v>0.000642881998973702</v>
      </c>
    </row>
    <row r="1015">
      <c r="A1015" t="s">
        <v>28</v>
      </c>
      <c r="B1015" s="5" t="s">
        <v>41</v>
      </c>
      <c r="C1015" s="1" t="n">
        <v>0.881767800237188</v>
      </c>
      <c r="D1015" s="1" t="n">
        <v>0.0220887753100621</v>
      </c>
      <c r="E1015" s="2" t="n">
        <v>0</v>
      </c>
      <c r="F1015" s="6" t="n">
        <v>0</v>
      </c>
      <c r="G1015" s="1" t="n">
        <v>0.867459461075025</v>
      </c>
      <c r="H1015" s="1" t="n">
        <v>0.0246707806774145</v>
      </c>
      <c r="I1015" s="2" t="n">
        <v>7.78032287844453e-271</v>
      </c>
      <c r="J1015" s="6" t="n">
        <v>9.66705117646733e-268</v>
      </c>
      <c r="K1015" s="3" t="n">
        <v>0.000540558773351506</v>
      </c>
      <c r="L1015" s="4" t="n">
        <v>3.64092050179814</v>
      </c>
      <c r="M1015" s="2" t="n">
        <v>0.000271665017722575</v>
      </c>
      <c r="N1015" s="6" t="n">
        <v>0.000665766833373372</v>
      </c>
    </row>
    <row r="1016">
      <c r="A1016" t="s">
        <v>28</v>
      </c>
      <c r="B1016" s="5" t="s">
        <v>61</v>
      </c>
      <c r="C1016" s="1" t="n">
        <v>0.0413404224878753</v>
      </c>
      <c r="D1016" s="1" t="n">
        <v>0.0330961960710174</v>
      </c>
      <c r="E1016" s="2" t="n">
        <v>0.211628898710724</v>
      </c>
      <c r="F1016" s="6" t="n">
        <v>0.278695184576656</v>
      </c>
      <c r="G1016" s="1" t="n">
        <v>0.0767135845522025</v>
      </c>
      <c r="H1016" s="1" t="n">
        <v>0.0351275719345878</v>
      </c>
      <c r="I1016" s="2" t="n">
        <v>0.0289727770611114</v>
      </c>
      <c r="J1016" s="6" t="n">
        <v>0.0644559991019354</v>
      </c>
      <c r="K1016" s="3" t="n">
        <v>0.00111735088220765</v>
      </c>
      <c r="L1016" s="4" t="n">
        <v>-3.6368218390464</v>
      </c>
      <c r="M1016" s="2" t="n">
        <v>0.000276022705366287</v>
      </c>
      <c r="N1016" s="6" t="n">
        <v>0.000675779726931255</v>
      </c>
    </row>
    <row r="1017">
      <c r="A1017" t="s">
        <v>18</v>
      </c>
      <c r="B1017" s="5" t="s">
        <v>66</v>
      </c>
      <c r="C1017" s="1" t="n">
        <v>0.161676980168533</v>
      </c>
      <c r="D1017" s="1" t="n">
        <v>0.0375248159210414</v>
      </c>
      <c r="E1017" s="2" t="n">
        <v>0.0000164339524377378</v>
      </c>
      <c r="F1017" s="6" t="n">
        <v>0.0000454770287391743</v>
      </c>
      <c r="G1017" s="1" t="n">
        <v>0.214469906855521</v>
      </c>
      <c r="H1017" s="1" t="n">
        <v>0.0378347394845297</v>
      </c>
      <c r="I1017" s="2" t="n">
        <v>0.0000000143971197128775</v>
      </c>
      <c r="J1017" s="6" t="n">
        <v>0.000000118075387744226</v>
      </c>
      <c r="K1017" s="3" t="n">
        <v>0.0013143009383118</v>
      </c>
      <c r="L1017" s="4" t="n">
        <v>-3.63460922262812</v>
      </c>
      <c r="M1017" s="2" t="n">
        <v>0.000278402295887778</v>
      </c>
      <c r="N1017" s="6" t="n">
        <v>0.00068093474929245</v>
      </c>
    </row>
    <row r="1018">
      <c r="A1018" t="s">
        <v>54</v>
      </c>
      <c r="B1018" s="5" t="s">
        <v>58</v>
      </c>
      <c r="C1018" s="1" t="n">
        <v>0.186690857371526</v>
      </c>
      <c r="D1018" s="1" t="n">
        <v>0.0612740297214839</v>
      </c>
      <c r="E1018" s="2" t="n">
        <v>0.00231277187163944</v>
      </c>
      <c r="F1018" s="6" t="n">
        <v>0.00460515873479488</v>
      </c>
      <c r="G1018" s="1" t="n">
        <v>0.140067302929181</v>
      </c>
      <c r="H1018" s="1" t="n">
        <v>0.0649046634304433</v>
      </c>
      <c r="I1018" s="2" t="n">
        <v>0.0309241912966142</v>
      </c>
      <c r="J1018" s="6" t="n">
        <v>0.0675871727107178</v>
      </c>
      <c r="K1018" s="3" t="n">
        <v>0.0039010648310776</v>
      </c>
      <c r="L1018" s="4" t="n">
        <v>3.62972248230307</v>
      </c>
      <c r="M1018" s="2" t="n">
        <v>0.000283726094903384</v>
      </c>
      <c r="N1018" s="6" t="n">
        <v>0.000693273693053009</v>
      </c>
    </row>
    <row r="1019">
      <c r="A1019" t="s">
        <v>60</v>
      </c>
      <c r="B1019" s="5" t="s">
        <v>43</v>
      </c>
      <c r="C1019" s="1" t="n">
        <v>0.179059678075883</v>
      </c>
      <c r="D1019" s="1" t="n">
        <v>0.0499205955111297</v>
      </c>
      <c r="E1019" s="2" t="n">
        <v>0.000334645581544537</v>
      </c>
      <c r="F1019" s="6" t="n">
        <v>0.000758753896111473</v>
      </c>
      <c r="G1019" s="1" t="n">
        <v>0.137035572378932</v>
      </c>
      <c r="H1019" s="1" t="n">
        <v>0.0548683777777483</v>
      </c>
      <c r="I1019" s="2" t="n">
        <v>0.0125060900155866</v>
      </c>
      <c r="J1019" s="6" t="n">
        <v>0.0313282597668676</v>
      </c>
      <c r="K1019" s="3" t="n">
        <v>0.00268412608900201</v>
      </c>
      <c r="L1019" s="4" t="n">
        <v>3.62556345076055</v>
      </c>
      <c r="M1019" s="2" t="n">
        <v>0.000288332087475912</v>
      </c>
      <c r="N1019" s="6" t="n">
        <v>0.000703836186029117</v>
      </c>
    </row>
    <row r="1020">
      <c r="A1020" t="s">
        <v>57</v>
      </c>
      <c r="B1020" s="5" t="s">
        <v>50</v>
      </c>
      <c r="C1020" s="1" t="n">
        <v>0.262250238475872</v>
      </c>
      <c r="D1020" s="1" t="n">
        <v>0.0410485509819519</v>
      </c>
      <c r="E1020" s="2" t="n">
        <v>0.000000000167212371850065</v>
      </c>
      <c r="F1020" s="6" t="n">
        <v>0.000000000806840279703712</v>
      </c>
      <c r="G1020" s="1" t="n">
        <v>0.229625624965192</v>
      </c>
      <c r="H1020" s="1" t="n">
        <v>0.0431004134624441</v>
      </c>
      <c r="I1020" s="2" t="n">
        <v>0.0000000994699181263787</v>
      </c>
      <c r="J1020" s="6" t="n">
        <v>0.000000716471729113192</v>
      </c>
      <c r="K1020" s="3" t="n">
        <v>0.00173080986743875</v>
      </c>
      <c r="L1020" s="4" t="n">
        <v>3.62474576541617</v>
      </c>
      <c r="M1020" s="2" t="n">
        <v>0.000289245848336154</v>
      </c>
      <c r="N1020" s="6" t="n">
        <v>0.000705130985402474</v>
      </c>
    </row>
    <row r="1021">
      <c r="A1021" t="s">
        <v>26</v>
      </c>
      <c r="B1021" s="5" t="s">
        <v>61</v>
      </c>
      <c r="C1021" s="1" t="n">
        <v>0.02850830410253</v>
      </c>
      <c r="D1021" s="1" t="n">
        <v>0.0276493372111262</v>
      </c>
      <c r="E1021" s="2" t="n">
        <v>0.302509657171636</v>
      </c>
      <c r="F1021" s="6" t="n">
        <v>0.38062607497292</v>
      </c>
      <c r="G1021" s="1" t="n">
        <v>0.0666229330589293</v>
      </c>
      <c r="H1021" s="1" t="n">
        <v>0.0301934662448843</v>
      </c>
      <c r="I1021" s="2" t="n">
        <v>0.0273465785881377</v>
      </c>
      <c r="J1021" s="6" t="n">
        <v>0.0615169310859977</v>
      </c>
      <c r="K1021" s="3" t="n">
        <v>0.000782776755510104</v>
      </c>
      <c r="L1021" s="4" t="n">
        <v>-3.62458124923504</v>
      </c>
      <c r="M1021" s="2" t="n">
        <v>0.000289430022177273</v>
      </c>
      <c r="N1021" s="6" t="n">
        <v>0.000705130985402474</v>
      </c>
    </row>
    <row r="1022">
      <c r="A1022" t="s">
        <v>64</v>
      </c>
      <c r="B1022" s="5" t="s">
        <v>50</v>
      </c>
      <c r="C1022" s="1" t="n">
        <v>0.26016270159857</v>
      </c>
      <c r="D1022" s="1" t="n">
        <v>0.0708182730400591</v>
      </c>
      <c r="E1022" s="2" t="n">
        <v>0.00023909496276552</v>
      </c>
      <c r="F1022" s="6" t="n">
        <v>0.000552698588346342</v>
      </c>
      <c r="G1022" s="1" t="n">
        <v>0.216835358586716</v>
      </c>
      <c r="H1022" s="1" t="n">
        <v>0.0746140486631307</v>
      </c>
      <c r="I1022" s="2" t="n">
        <v>0.0036597275144366</v>
      </c>
      <c r="J1022" s="6" t="n">
        <v>0.0107245552752063</v>
      </c>
      <c r="K1022" s="3" t="n">
        <v>0.00521970130365278</v>
      </c>
      <c r="L1022" s="4" t="n">
        <v>3.62218306372579</v>
      </c>
      <c r="M1022" s="2" t="n">
        <v>0.000292127265124166</v>
      </c>
      <c r="N1022" s="6" t="n">
        <v>0.000711005145772334</v>
      </c>
    </row>
    <row r="1023">
      <c r="A1023" t="s">
        <v>25</v>
      </c>
      <c r="B1023" s="5" t="s">
        <v>58</v>
      </c>
      <c r="C1023" s="1" t="n">
        <v>0.198294925253299</v>
      </c>
      <c r="D1023" s="1" t="n">
        <v>0.051494142566733</v>
      </c>
      <c r="E1023" s="2" t="n">
        <v>0.000117720655985232</v>
      </c>
      <c r="F1023" s="6" t="n">
        <v>0.000285122641445714</v>
      </c>
      <c r="G1023" s="1" t="n">
        <v>0.133347016731791</v>
      </c>
      <c r="H1023" s="1" t="n">
        <v>0.0592331902101576</v>
      </c>
      <c r="I1023" s="2" t="n">
        <v>0.0243715274021795</v>
      </c>
      <c r="J1023" s="6" t="n">
        <v>0.0558186595340239</v>
      </c>
      <c r="K1023" s="3" t="n">
        <v>0.00291901455139948</v>
      </c>
      <c r="L1023" s="4" t="n">
        <v>3.61834684147343</v>
      </c>
      <c r="M1023" s="2" t="n">
        <v>0.000296490877671611</v>
      </c>
      <c r="N1023" s="6" t="n">
        <v>0.000720919599817957</v>
      </c>
    </row>
    <row r="1024">
      <c r="A1024" t="s">
        <v>56</v>
      </c>
      <c r="B1024" s="5" t="s">
        <v>17</v>
      </c>
      <c r="C1024" s="1" t="n">
        <v>0.215300879319082</v>
      </c>
      <c r="D1024" s="1" t="n">
        <v>0.0224236084452115</v>
      </c>
      <c r="E1024" s="2" t="n">
        <v>0.000000000000000000000787687767157763</v>
      </c>
      <c r="F1024" s="6" t="n">
        <v>0.00000000000000000000936556986309589</v>
      </c>
      <c r="G1024" s="1" t="n">
        <v>0.167801206065563</v>
      </c>
      <c r="H1024" s="1" t="n">
        <v>0.0222203966903871</v>
      </c>
      <c r="I1024" s="2" t="n">
        <v>0.0000000000000429696871769264</v>
      </c>
      <c r="J1024" s="6" t="n">
        <v>0.000000000000702497846280672</v>
      </c>
      <c r="K1024" s="3" t="n">
        <v>0.000412064059251163</v>
      </c>
      <c r="L1024" s="4" t="n">
        <v>3.6172330741166</v>
      </c>
      <c r="M1024" s="2" t="n">
        <v>0.000297769151690951</v>
      </c>
      <c r="N1024" s="6" t="n">
        <v>0.000723319982357784</v>
      </c>
    </row>
    <row r="1025">
      <c r="A1025" t="s">
        <v>56</v>
      </c>
      <c r="B1025" s="5" t="s">
        <v>50</v>
      </c>
      <c r="C1025" s="1" t="n">
        <v>0.237581988356676</v>
      </c>
      <c r="D1025" s="1" t="n">
        <v>0.0408459152244482</v>
      </c>
      <c r="E1025" s="2" t="n">
        <v>0.00000000600773920752929</v>
      </c>
      <c r="F1025" s="6" t="n">
        <v>0.0000000247993885892198</v>
      </c>
      <c r="G1025" s="1" t="n">
        <v>0.205001140468081</v>
      </c>
      <c r="H1025" s="1" t="n">
        <v>0.0428746216634622</v>
      </c>
      <c r="I1025" s="2" t="n">
        <v>0.00000174070018485228</v>
      </c>
      <c r="J1025" s="6" t="n">
        <v>0.0000104737045020773</v>
      </c>
      <c r="K1025" s="3" t="n">
        <v>0.00171272147193481</v>
      </c>
      <c r="L1025" s="4" t="n">
        <v>3.61610019095806</v>
      </c>
      <c r="M1025" s="2" t="n">
        <v>0.000299074658934823</v>
      </c>
      <c r="N1025" s="6" t="n">
        <v>0.000725781765090855</v>
      </c>
    </row>
    <row r="1026">
      <c r="A1026" t="s">
        <v>56</v>
      </c>
      <c r="B1026" s="5" t="s">
        <v>30</v>
      </c>
      <c r="C1026" s="1" t="n">
        <v>0.303413676989485</v>
      </c>
      <c r="D1026" s="1" t="n">
        <v>0.0322719527151354</v>
      </c>
      <c r="E1026" s="2" t="n">
        <v>0.00000000000000000000536496290222984</v>
      </c>
      <c r="F1026" s="6" t="n">
        <v>0.0000000000000000000589908531506245</v>
      </c>
      <c r="G1026" s="1" t="n">
        <v>0.273821538687259</v>
      </c>
      <c r="H1026" s="1" t="n">
        <v>0.0327356280181509</v>
      </c>
      <c r="I1026" s="2" t="n">
        <v>0.0000000000000000603019510467296</v>
      </c>
      <c r="J1026" s="6" t="n">
        <v>0.00000000000000123843263100102</v>
      </c>
      <c r="K1026" s="3" t="n">
        <v>0.0010230542815916</v>
      </c>
      <c r="L1026" s="4" t="n">
        <v>3.61547875824746</v>
      </c>
      <c r="M1026" s="2" t="n">
        <v>0.00029979305784074</v>
      </c>
      <c r="N1026" s="6" t="n">
        <v>0.00072681536461877</v>
      </c>
    </row>
    <row r="1027">
      <c r="A1027" t="s">
        <v>60</v>
      </c>
      <c r="B1027" s="5" t="s">
        <v>54</v>
      </c>
      <c r="C1027" s="1" t="n">
        <v>0.164289212651431</v>
      </c>
      <c r="D1027" s="1" t="n">
        <v>0.0523256859794069</v>
      </c>
      <c r="E1027" s="2" t="n">
        <v>0.00169096037829336</v>
      </c>
      <c r="F1027" s="6" t="n">
        <v>0.00344429224594999</v>
      </c>
      <c r="G1027" s="1" t="n">
        <v>0.127409046223301</v>
      </c>
      <c r="H1027" s="1" t="n">
        <v>0.0552935167681775</v>
      </c>
      <c r="I1027" s="2" t="n">
        <v>0.021209668953366</v>
      </c>
      <c r="J1027" s="6" t="n">
        <v>0.0496758033450655</v>
      </c>
      <c r="K1027" s="3" t="n">
        <v>0.00284559409892522</v>
      </c>
      <c r="L1027" s="4" t="n">
        <v>3.61358084370301</v>
      </c>
      <c r="M1027" s="2" t="n">
        <v>0.000301997134276611</v>
      </c>
      <c r="N1027" s="6" t="n">
        <v>0.000731445300855145</v>
      </c>
    </row>
    <row r="1028">
      <c r="A1028" t="s">
        <v>14</v>
      </c>
      <c r="B1028" s="5" t="s">
        <v>58</v>
      </c>
      <c r="C1028" s="1" t="n">
        <v>0.2019741740043</v>
      </c>
      <c r="D1028" s="1" t="n">
        <v>0.0270598857541704</v>
      </c>
      <c r="E1028" s="2" t="n">
        <v>0.0000000000000839537588015774</v>
      </c>
      <c r="F1028" s="6" t="n">
        <v>0.000000000000551918229158518</v>
      </c>
      <c r="G1028" s="1" t="n">
        <v>0.130338403967573</v>
      </c>
      <c r="H1028" s="1" t="n">
        <v>0.0313546456245405</v>
      </c>
      <c r="I1028" s="2" t="n">
        <v>0.0000322582614446919</v>
      </c>
      <c r="J1028" s="6" t="n">
        <v>0.000156260779122923</v>
      </c>
      <c r="K1028" s="3" t="n">
        <v>0.000660761710172545</v>
      </c>
      <c r="L1028" s="4" t="n">
        <v>3.60974687854468</v>
      </c>
      <c r="M1028" s="2" t="n">
        <v>0.000306495944365611</v>
      </c>
      <c r="N1028" s="6" t="n">
        <v>0.000741459396769266</v>
      </c>
    </row>
    <row r="1029">
      <c r="A1029" t="s">
        <v>63</v>
      </c>
      <c r="B1029" s="5" t="s">
        <v>20</v>
      </c>
      <c r="C1029" s="1" t="n">
        <v>0.0494748771793117</v>
      </c>
      <c r="D1029" s="1" t="n">
        <v>0.0243898915852306</v>
      </c>
      <c r="E1029" s="2" t="n">
        <v>0.042509318139918</v>
      </c>
      <c r="F1029" s="6" t="n">
        <v>0.0671555343787008</v>
      </c>
      <c r="G1029" s="1" t="n">
        <v>0.0111725121253687</v>
      </c>
      <c r="H1029" s="1" t="n">
        <v>0.0255563913795456</v>
      </c>
      <c r="I1029" s="2" t="n">
        <v>0.661987369316659</v>
      </c>
      <c r="J1029" s="6" t="n">
        <v>0.75564474632609</v>
      </c>
      <c r="K1029" s="3" t="n">
        <v>0.000567697116174786</v>
      </c>
      <c r="L1029" s="4" t="n">
        <v>3.60955014733755</v>
      </c>
      <c r="M1029" s="2" t="n">
        <v>0.000306728474800324</v>
      </c>
      <c r="N1029" s="6" t="n">
        <v>0.000741459396769266</v>
      </c>
    </row>
    <row r="1030">
      <c r="A1030" t="s">
        <v>31</v>
      </c>
      <c r="B1030" s="5" t="s">
        <v>62</v>
      </c>
      <c r="C1030" s="1" t="n">
        <v>0.0565855538450531</v>
      </c>
      <c r="D1030" s="1" t="n">
        <v>0.0311272497021269</v>
      </c>
      <c r="E1030" s="2" t="n">
        <v>0.0690827254761494</v>
      </c>
      <c r="F1030" s="6" t="n">
        <v>0.102981747335472</v>
      </c>
      <c r="G1030" s="1" t="n">
        <v>0.089810854617633</v>
      </c>
      <c r="H1030" s="1" t="n">
        <v>0.0330145759120597</v>
      </c>
      <c r="I1030" s="2" t="n">
        <v>0.00652149239843243</v>
      </c>
      <c r="J1030" s="6" t="n">
        <v>0.017828282299345</v>
      </c>
      <c r="K1030" s="3" t="n">
        <v>0.000986939433735119</v>
      </c>
      <c r="L1030" s="4" t="n">
        <v>-3.60402244376148</v>
      </c>
      <c r="M1030" s="2" t="n">
        <v>0.000313329982004519</v>
      </c>
      <c r="N1030" s="6" t="n">
        <v>0.000756681249058533</v>
      </c>
    </row>
    <row r="1031">
      <c r="A1031" t="s">
        <v>30</v>
      </c>
      <c r="B1031" s="5" t="s">
        <v>62</v>
      </c>
      <c r="C1031" s="1" t="n">
        <v>0.0805138989960465</v>
      </c>
      <c r="D1031" s="1" t="n">
        <v>0.020463752937215</v>
      </c>
      <c r="E1031" s="2" t="n">
        <v>0.000083382568879122</v>
      </c>
      <c r="F1031" s="6" t="n">
        <v>0.000207205683664618</v>
      </c>
      <c r="G1031" s="1" t="n">
        <v>0.108693239305114</v>
      </c>
      <c r="H1031" s="1" t="n">
        <v>0.0213421063490366</v>
      </c>
      <c r="I1031" s="2" t="n">
        <v>0.000000352625455987442</v>
      </c>
      <c r="J1031" s="6" t="n">
        <v>0.00000233673135501012</v>
      </c>
      <c r="K1031" s="3" t="n">
        <v>0.000406410638654073</v>
      </c>
      <c r="L1031" s="4" t="n">
        <v>-3.59536220254056</v>
      </c>
      <c r="M1031" s="2" t="n">
        <v>0.000323940560343504</v>
      </c>
      <c r="N1031" s="6" t="n">
        <v>0.000781545915003501</v>
      </c>
    </row>
    <row r="1032">
      <c r="A1032" t="s">
        <v>41</v>
      </c>
      <c r="B1032" s="5" t="s">
        <v>25</v>
      </c>
      <c r="C1032" s="1" t="n">
        <v>0.652087381870675</v>
      </c>
      <c r="D1032" s="1" t="n">
        <v>0.0442923465852984</v>
      </c>
      <c r="E1032" s="2" t="n">
        <v>0.000000000000000000000000000000000000000000000000463284305034045</v>
      </c>
      <c r="F1032" s="6" t="n">
        <v>0.0000000000000000000000000000000000000000000000169303161472</v>
      </c>
      <c r="G1032" s="1" t="n">
        <v>0.600815343082956</v>
      </c>
      <c r="H1032" s="1" t="n">
        <v>0.0523963289474672</v>
      </c>
      <c r="I1032" s="2" t="n">
        <v>0.0000000000000000000000000000019381307060145</v>
      </c>
      <c r="J1032" s="6" t="n">
        <v>0.0000000000000000000000000000844956983236146</v>
      </c>
      <c r="K1032" s="3" t="n">
        <v>0.00225170114248215</v>
      </c>
      <c r="L1032" s="4" t="n">
        <v>3.59165417868398</v>
      </c>
      <c r="M1032" s="2" t="n">
        <v>0.000328585689952913</v>
      </c>
      <c r="N1032" s="6" t="n">
        <v>0.000791983937471377</v>
      </c>
    </row>
    <row r="1033">
      <c r="A1033" t="s">
        <v>56</v>
      </c>
      <c r="B1033" s="5" t="s">
        <v>60</v>
      </c>
      <c r="C1033" s="1" t="n">
        <v>0.169003092824978</v>
      </c>
      <c r="D1033" s="1" t="n">
        <v>0.0326531140734825</v>
      </c>
      <c r="E1033" s="2" t="n">
        <v>0.000000227044258909657</v>
      </c>
      <c r="F1033" s="6" t="n">
        <v>0.000000784707904576493</v>
      </c>
      <c r="G1033" s="1" t="n">
        <v>0.152742067328935</v>
      </c>
      <c r="H1033" s="1" t="n">
        <v>0.033647898275847</v>
      </c>
      <c r="I1033" s="2" t="n">
        <v>0.0000056408183652818</v>
      </c>
      <c r="J1033" s="6" t="n">
        <v>0.0000316420623876417</v>
      </c>
      <c r="K1033" s="3" t="n">
        <v>0.00108893322066488</v>
      </c>
      <c r="L1033" s="4" t="n">
        <v>3.58791942679215</v>
      </c>
      <c r="M1033" s="2" t="n">
        <v>0.000333327256510655</v>
      </c>
      <c r="N1033" s="6" t="n">
        <v>0.000802633946152111</v>
      </c>
    </row>
    <row r="1034">
      <c r="A1034" t="s">
        <v>31</v>
      </c>
      <c r="B1034" s="5" t="s">
        <v>66</v>
      </c>
      <c r="C1034" s="1" t="n">
        <v>0.242122661683789</v>
      </c>
      <c r="D1034" s="1" t="n">
        <v>0.0433614980755397</v>
      </c>
      <c r="E1034" s="2" t="n">
        <v>0.0000000235296556671758</v>
      </c>
      <c r="F1034" s="6" t="n">
        <v>0.0000000898175028155636</v>
      </c>
      <c r="G1034" s="1" t="n">
        <v>0.291525916352215</v>
      </c>
      <c r="H1034" s="1" t="n">
        <v>0.0471935578335572</v>
      </c>
      <c r="I1034" s="2" t="n">
        <v>0.000000000652320221388228</v>
      </c>
      <c r="J1034" s="6" t="n">
        <v>0.00000000614021117480965</v>
      </c>
      <c r="K1034" s="3" t="n">
        <v>0.00195862953113738</v>
      </c>
      <c r="L1034" s="4" t="n">
        <v>-3.58227592285101</v>
      </c>
      <c r="M1034" s="2" t="n">
        <v>0.00034061374779907</v>
      </c>
      <c r="N1034" s="6" t="n">
        <v>0.000819109709518798</v>
      </c>
    </row>
    <row r="1035">
      <c r="A1035" t="s">
        <v>60</v>
      </c>
      <c r="B1035" s="5" t="s">
        <v>32</v>
      </c>
      <c r="C1035" s="1" t="n">
        <v>0.176337087609467</v>
      </c>
      <c r="D1035" s="1" t="n">
        <v>0.0377810836492174</v>
      </c>
      <c r="E1035" s="2" t="n">
        <v>0.00000305127147708088</v>
      </c>
      <c r="F1035" s="6" t="n">
        <v>0.00000927693556933389</v>
      </c>
      <c r="G1035" s="1" t="n">
        <v>0.132550544550467</v>
      </c>
      <c r="H1035" s="1" t="n">
        <v>0.0432197591147452</v>
      </c>
      <c r="I1035" s="2" t="n">
        <v>0.00216293457772357</v>
      </c>
      <c r="J1035" s="6" t="n">
        <v>0.00698037977356242</v>
      </c>
      <c r="K1035" s="3" t="n">
        <v>0.0015729698798229</v>
      </c>
      <c r="L1035" s="4" t="n">
        <v>3.58211112297667</v>
      </c>
      <c r="M1035" s="2" t="n">
        <v>0.000340828748347057</v>
      </c>
      <c r="N1035" s="6" t="n">
        <v>0.000819109709518798</v>
      </c>
    </row>
    <row r="1036">
      <c r="A1036" t="s">
        <v>41</v>
      </c>
      <c r="B1036" s="5" t="s">
        <v>57</v>
      </c>
      <c r="C1036" s="1" t="n">
        <v>0.284801573095183</v>
      </c>
      <c r="D1036" s="1" t="n">
        <v>0.0341988109168539</v>
      </c>
      <c r="E1036" s="2" t="n">
        <v>0.0000000000000000823439458429924</v>
      </c>
      <c r="F1036" s="6" t="n">
        <v>0.000000000000000659325156570737</v>
      </c>
      <c r="G1036" s="1" t="n">
        <v>0.253148935564312</v>
      </c>
      <c r="H1036" s="1" t="n">
        <v>0.0364042306503167</v>
      </c>
      <c r="I1036" s="2" t="n">
        <v>0.00000000000355492745999494</v>
      </c>
      <c r="J1036" s="6" t="n">
        <v>0.000000000046010389260872</v>
      </c>
      <c r="K1036" s="3" t="n">
        <v>0.00120835132602173</v>
      </c>
      <c r="L1036" s="4" t="n">
        <v>3.58110948123382</v>
      </c>
      <c r="M1036" s="2" t="n">
        <v>0.000342138239513737</v>
      </c>
      <c r="N1036" s="6" t="n">
        <v>0.000821462343180326</v>
      </c>
    </row>
    <row r="1037">
      <c r="A1037" t="s">
        <v>46</v>
      </c>
      <c r="B1037" s="5" t="s">
        <v>59</v>
      </c>
      <c r="C1037" s="1" t="n">
        <v>0.434097582501321</v>
      </c>
      <c r="D1037" s="1" t="n">
        <v>0.117182741447666</v>
      </c>
      <c r="E1037" s="2" t="n">
        <v>0.000211850059631153</v>
      </c>
      <c r="F1037" s="6" t="n">
        <v>0.000493390251343407</v>
      </c>
      <c r="G1037" s="1" t="n">
        <v>0.364956412663109</v>
      </c>
      <c r="H1037" s="1" t="n">
        <v>0.12792861769857</v>
      </c>
      <c r="I1037" s="2" t="n">
        <v>0.00433341252639226</v>
      </c>
      <c r="J1037" s="6" t="n">
        <v>0.0124780186883949</v>
      </c>
      <c r="K1037" s="3" t="n">
        <v>0.014861843945861</v>
      </c>
      <c r="L1037" s="4" t="n">
        <v>3.57597825100288</v>
      </c>
      <c r="M1037" s="2" t="n">
        <v>0.000348920661198746</v>
      </c>
      <c r="N1037" s="6" t="n">
        <v>0.000836938072469965</v>
      </c>
    </row>
    <row r="1038">
      <c r="A1038" t="s">
        <v>33</v>
      </c>
      <c r="B1038" s="5" t="s">
        <v>67</v>
      </c>
      <c r="C1038" s="1" t="n">
        <v>0.0531230212639684</v>
      </c>
      <c r="D1038" s="1" t="n">
        <v>0.0749183591854718</v>
      </c>
      <c r="E1038" s="2" t="n">
        <v>0.478275569453266</v>
      </c>
      <c r="F1038" s="6" t="n">
        <v>0.557464723307395</v>
      </c>
      <c r="G1038" s="1" t="n">
        <v>-0.00564028026692013</v>
      </c>
      <c r="H1038" s="1" t="n">
        <v>0.0784568026202261</v>
      </c>
      <c r="I1038" s="2" t="n">
        <v>0.942689238063165</v>
      </c>
      <c r="J1038" s="6" t="n">
        <v>0.958538856371966</v>
      </c>
      <c r="K1038" s="3" t="n">
        <v>0.00574892647761766</v>
      </c>
      <c r="L1038" s="4" t="n">
        <v>3.57372345005088</v>
      </c>
      <c r="M1038" s="2" t="n">
        <v>0.000351940637002587</v>
      </c>
      <c r="N1038" s="6" t="n">
        <v>0.000843367871698581</v>
      </c>
    </row>
    <row r="1039">
      <c r="A1039" t="s">
        <v>32</v>
      </c>
      <c r="B1039" s="5" t="s">
        <v>58</v>
      </c>
      <c r="C1039" s="1" t="n">
        <v>0.196250688043676</v>
      </c>
      <c r="D1039" s="1" t="n">
        <v>0.0536839352712358</v>
      </c>
      <c r="E1039" s="2" t="n">
        <v>0.000256512340111672</v>
      </c>
      <c r="F1039" s="6" t="n">
        <v>0.000589669903031919</v>
      </c>
      <c r="G1039" s="1" t="n">
        <v>0.13950073596772</v>
      </c>
      <c r="H1039" s="1" t="n">
        <v>0.0608626346350219</v>
      </c>
      <c r="I1039" s="2" t="n">
        <v>0.0219022516620408</v>
      </c>
      <c r="J1039" s="6" t="n">
        <v>0.0508664442805339</v>
      </c>
      <c r="K1039" s="3" t="n">
        <v>0.00316683561981188</v>
      </c>
      <c r="L1039" s="4" t="n">
        <v>3.57098813099432</v>
      </c>
      <c r="M1039" s="2" t="n">
        <v>0.000355637012454545</v>
      </c>
      <c r="N1039" s="6" t="n">
        <v>0.000851404601107461</v>
      </c>
    </row>
    <row r="1040">
      <c r="A1040" t="s">
        <v>19</v>
      </c>
      <c r="B1040" s="5" t="s">
        <v>40</v>
      </c>
      <c r="C1040" s="1" t="n">
        <v>0.705234183346914</v>
      </c>
      <c r="D1040" s="1" t="n">
        <v>0.05887642486617</v>
      </c>
      <c r="E1040" s="2" t="n">
        <v>0.00000000000000000000000000000000462195334213005</v>
      </c>
      <c r="F1040" s="6" t="n">
        <v>0.0000000000000000000000000000000990133970275273</v>
      </c>
      <c r="G1040" s="1" t="n">
        <v>0.645974736240857</v>
      </c>
      <c r="H1040" s="1" t="n">
        <v>0.0740563252298895</v>
      </c>
      <c r="I1040" s="2" t="n">
        <v>0.00000000000000000271527742164167</v>
      </c>
      <c r="J1040" s="6" t="n">
        <v>0.000000000000000061340585388905</v>
      </c>
      <c r="K1040" s="3" t="n">
        <v>0.00433732068163483</v>
      </c>
      <c r="L1040" s="4" t="n">
        <v>3.56615108250986</v>
      </c>
      <c r="M1040" s="2" t="n">
        <v>0.000362262576879793</v>
      </c>
      <c r="N1040" s="6" t="n">
        <v>0.000866431668475732</v>
      </c>
    </row>
    <row r="1041">
      <c r="A1041" t="s">
        <v>24</v>
      </c>
      <c r="B1041" s="5" t="s">
        <v>58</v>
      </c>
      <c r="C1041" s="1" t="n">
        <v>0.250911083160713</v>
      </c>
      <c r="D1041" s="1" t="n">
        <v>0.0357539277629821</v>
      </c>
      <c r="E1041" s="2" t="n">
        <v>0.00000000000225516582221742</v>
      </c>
      <c r="F1041" s="6" t="n">
        <v>0.0000000000128534107069043</v>
      </c>
      <c r="G1041" s="1" t="n">
        <v>0.201481361237209</v>
      </c>
      <c r="H1041" s="1" t="n">
        <v>0.0384223379180717</v>
      </c>
      <c r="I1041" s="2" t="n">
        <v>0.00000015725152993032</v>
      </c>
      <c r="J1041" s="6" t="n">
        <v>0.00000111014219283195</v>
      </c>
      <c r="K1041" s="3" t="n">
        <v>0.00128096287875003</v>
      </c>
      <c r="L1041" s="4" t="n">
        <v>3.56085650057047</v>
      </c>
      <c r="M1041" s="2" t="n">
        <v>0.000369647067778665</v>
      </c>
      <c r="N1041" s="6" t="n">
        <v>0.000883243234067292</v>
      </c>
    </row>
    <row r="1042">
      <c r="A1042" t="s">
        <v>39</v>
      </c>
      <c r="B1042" s="5" t="s">
        <v>41</v>
      </c>
      <c r="C1042" s="1" t="n">
        <v>0.627962733815236</v>
      </c>
      <c r="D1042" s="1" t="n">
        <v>0.0623610008979896</v>
      </c>
      <c r="E1042" s="2" t="n">
        <v>0.00000000000000000000000751315999417156</v>
      </c>
      <c r="F1042" s="6" t="n">
        <v>0.0000000000000000000000993095882208315</v>
      </c>
      <c r="G1042" s="1" t="n">
        <v>0.571455675125365</v>
      </c>
      <c r="H1042" s="1" t="n">
        <v>0.0737594686155867</v>
      </c>
      <c r="I1042" s="2" t="n">
        <v>0.00000000000000936774103772195</v>
      </c>
      <c r="J1042" s="6" t="n">
        <v>0.000000000000165098131054887</v>
      </c>
      <c r="K1042" s="3" t="n">
        <v>0.00453728503565111</v>
      </c>
      <c r="L1042" s="4" t="n">
        <v>3.54011190722516</v>
      </c>
      <c r="M1042" s="2" t="n">
        <v>0.000399957399225605</v>
      </c>
      <c r="N1042" s="6" t="n">
        <v>0.000954749411215781</v>
      </c>
    </row>
    <row r="1043">
      <c r="A1043" t="s">
        <v>65</v>
      </c>
      <c r="B1043" s="5" t="s">
        <v>44</v>
      </c>
      <c r="C1043" s="1" t="n">
        <v>0.180305767492011</v>
      </c>
      <c r="D1043" s="1" t="n">
        <v>0.0814329262431577</v>
      </c>
      <c r="E1043" s="2" t="n">
        <v>0.0268175721368441</v>
      </c>
      <c r="F1043" s="6" t="n">
        <v>0.0440460454461716</v>
      </c>
      <c r="G1043" s="1" t="n">
        <v>0.13286566729371</v>
      </c>
      <c r="H1043" s="1" t="n">
        <v>0.0844692621486568</v>
      </c>
      <c r="I1043" s="2" t="n">
        <v>0.11573110516106</v>
      </c>
      <c r="J1043" s="6" t="n">
        <v>0.202958219001577</v>
      </c>
      <c r="K1043" s="3" t="n">
        <v>0.00679327408462753</v>
      </c>
      <c r="L1043" s="4" t="n">
        <v>3.53765162205869</v>
      </c>
      <c r="M1043" s="2" t="n">
        <v>0.000403702325855164</v>
      </c>
      <c r="N1043" s="6" t="n">
        <v>0.000962764184021194</v>
      </c>
    </row>
    <row r="1044">
      <c r="A1044" t="s">
        <v>21</v>
      </c>
      <c r="B1044" s="5" t="s">
        <v>61</v>
      </c>
      <c r="C1044" s="1" t="n">
        <v>0.00919803400475869</v>
      </c>
      <c r="D1044" s="1" t="n">
        <v>0.0271291691784483</v>
      </c>
      <c r="E1044" s="2" t="n">
        <v>0.734575140798942</v>
      </c>
      <c r="F1044" s="6" t="n">
        <v>0.79022477267765</v>
      </c>
      <c r="G1044" s="1" t="n">
        <v>0.0503157298510923</v>
      </c>
      <c r="H1044" s="1" t="n">
        <v>0.0301528513097002</v>
      </c>
      <c r="I1044" s="2" t="n">
        <v>0.0951790397875738</v>
      </c>
      <c r="J1044" s="6" t="n">
        <v>0.173147813962021</v>
      </c>
      <c r="K1044" s="3" t="n">
        <v>0.000754948565113627</v>
      </c>
      <c r="L1044" s="4" t="n">
        <v>-3.53506427142767</v>
      </c>
      <c r="M1044" s="2" t="n">
        <v>0.000407675986718902</v>
      </c>
      <c r="N1044" s="6" t="n">
        <v>0.000971308558961143</v>
      </c>
    </row>
    <row r="1045">
      <c r="A1045" t="s">
        <v>24</v>
      </c>
      <c r="B1045" s="5" t="s">
        <v>60</v>
      </c>
      <c r="C1045" s="1" t="n">
        <v>0.20390046650126</v>
      </c>
      <c r="D1045" s="1" t="n">
        <v>0.0297646028714063</v>
      </c>
      <c r="E1045" s="2" t="n">
        <v>0.00000000000736259461847944</v>
      </c>
      <c r="F1045" s="6" t="n">
        <v>0.0000000000398606702111577</v>
      </c>
      <c r="G1045" s="1" t="n">
        <v>0.163762429115523</v>
      </c>
      <c r="H1045" s="1" t="n">
        <v>0.0338025520773379</v>
      </c>
      <c r="I1045" s="2" t="n">
        <v>0.00000126818149172153</v>
      </c>
      <c r="J1045" s="6" t="n">
        <v>0.0000077813111282173</v>
      </c>
      <c r="K1045" s="3" t="n">
        <v>0.000949698885351421</v>
      </c>
      <c r="L1045" s="4" t="n">
        <v>3.53195434539341</v>
      </c>
      <c r="M1045" s="2" t="n">
        <v>0.000412500565739129</v>
      </c>
      <c r="N1045" s="6" t="n">
        <v>0.000981861978794765</v>
      </c>
    </row>
    <row r="1046">
      <c r="A1046" t="s">
        <v>49</v>
      </c>
      <c r="B1046" s="5" t="s">
        <v>62</v>
      </c>
      <c r="C1046" s="1" t="n">
        <v>0.126384414039866</v>
      </c>
      <c r="D1046" s="1" t="n">
        <v>0.0274538084378341</v>
      </c>
      <c r="E1046" s="2" t="n">
        <v>0.00000415390542938231</v>
      </c>
      <c r="F1046" s="6" t="n">
        <v>0.0000124366927614639</v>
      </c>
      <c r="G1046" s="1" t="n">
        <v>0.148582305592962</v>
      </c>
      <c r="H1046" s="1" t="n">
        <v>0.0284714741663258</v>
      </c>
      <c r="I1046" s="2" t="n">
        <v>0.000000180244046421513</v>
      </c>
      <c r="J1046" s="6" t="n">
        <v>0.00000125816420044231</v>
      </c>
      <c r="K1046" s="3" t="n">
        <v>0.000762372303988484</v>
      </c>
      <c r="L1046" s="4" t="n">
        <v>-3.52784042154943</v>
      </c>
      <c r="M1046" s="2" t="n">
        <v>0.000418964651047171</v>
      </c>
      <c r="N1046" s="6" t="n">
        <v>0.000996293930959063</v>
      </c>
    </row>
    <row r="1047">
      <c r="A1047" t="s">
        <v>68</v>
      </c>
      <c r="B1047" s="5" t="s">
        <v>35</v>
      </c>
      <c r="C1047" s="1" t="n">
        <v>0.0837568804465204</v>
      </c>
      <c r="D1047" s="1" t="n">
        <v>0.0440486618788051</v>
      </c>
      <c r="E1047" s="2" t="n">
        <v>0.0572414547760136</v>
      </c>
      <c r="F1047" s="6" t="n">
        <v>0.0873740879105614</v>
      </c>
      <c r="G1047" s="1" t="n">
        <v>0.127141530870488</v>
      </c>
      <c r="H1047" s="1" t="n">
        <v>0.0457569877130296</v>
      </c>
      <c r="I1047" s="2" t="n">
        <v>0.00545894285981445</v>
      </c>
      <c r="J1047" s="6" t="n">
        <v>0.015397812720362</v>
      </c>
      <c r="K1047" s="3" t="n">
        <v>0.0019411402776449</v>
      </c>
      <c r="L1047" s="4" t="n">
        <v>-3.52236817501288</v>
      </c>
      <c r="M1047" s="2" t="n">
        <v>0.000427709696096439</v>
      </c>
      <c r="N1047" s="6" t="n">
        <v>0.00101611720344135</v>
      </c>
    </row>
    <row r="1048">
      <c r="A1048" t="s">
        <v>54</v>
      </c>
      <c r="B1048" s="5" t="s">
        <v>36</v>
      </c>
      <c r="C1048" s="1" t="n">
        <v>0.397420172691002</v>
      </c>
      <c r="D1048" s="1" t="n">
        <v>0.112891826246409</v>
      </c>
      <c r="E1048" s="2" t="n">
        <v>0.000430957069330321</v>
      </c>
      <c r="F1048" s="6" t="n">
        <v>0.000962291055588293</v>
      </c>
      <c r="G1048" s="1" t="n">
        <v>0.277112862711596</v>
      </c>
      <c r="H1048" s="1" t="n">
        <v>0.135974848773409</v>
      </c>
      <c r="I1048" s="2" t="n">
        <v>0.0415527859580432</v>
      </c>
      <c r="J1048" s="6" t="n">
        <v>0.086771994206502</v>
      </c>
      <c r="K1048" s="3" t="n">
        <v>0.0150331308228919</v>
      </c>
      <c r="L1048" s="4" t="n">
        <v>3.5210369793627</v>
      </c>
      <c r="M1048" s="2" t="n">
        <v>0.000429862664990691</v>
      </c>
      <c r="N1048" s="6" t="n">
        <v>0.00102025665950513</v>
      </c>
    </row>
    <row r="1049">
      <c r="A1049" t="s">
        <v>16</v>
      </c>
      <c r="B1049" s="5" t="s">
        <v>58</v>
      </c>
      <c r="C1049" s="1" t="n">
        <v>0.199742933866364</v>
      </c>
      <c r="D1049" s="1" t="n">
        <v>0.0329559665354842</v>
      </c>
      <c r="E1049" s="2" t="n">
        <v>0.00000000135359004234215</v>
      </c>
      <c r="F1049" s="6" t="n">
        <v>0.00000000593240080285755</v>
      </c>
      <c r="G1049" s="1" t="n">
        <v>0.122847526129354</v>
      </c>
      <c r="H1049" s="1" t="n">
        <v>0.0383530828583438</v>
      </c>
      <c r="I1049" s="2" t="n">
        <v>0.0013597194812383</v>
      </c>
      <c r="J1049" s="6" t="n">
        <v>0.00464773440285718</v>
      </c>
      <c r="K1049" s="3" t="n">
        <v>0.00103934980349873</v>
      </c>
      <c r="L1049" s="4" t="n">
        <v>3.51580844729809</v>
      </c>
      <c r="M1049" s="2" t="n">
        <v>0.000438417171796779</v>
      </c>
      <c r="N1049" s="6" t="n">
        <v>0.00103956743503339</v>
      </c>
    </row>
    <row r="1050">
      <c r="A1050" t="s">
        <v>56</v>
      </c>
      <c r="B1050" s="5" t="s">
        <v>52</v>
      </c>
      <c r="C1050" s="1" t="n">
        <v>0.22438497163187</v>
      </c>
      <c r="D1050" s="1" t="n">
        <v>0.0649718396939801</v>
      </c>
      <c r="E1050" s="2" t="n">
        <v>0.000553213175475296</v>
      </c>
      <c r="F1050" s="6" t="n">
        <v>0.00121981787138963</v>
      </c>
      <c r="G1050" s="1" t="n">
        <v>0.187552294463627</v>
      </c>
      <c r="H1050" s="1" t="n">
        <v>0.0686295291230223</v>
      </c>
      <c r="I1050" s="2" t="n">
        <v>0.00627942374933714</v>
      </c>
      <c r="J1050" s="6" t="n">
        <v>0.0173189434152084</v>
      </c>
      <c r="K1050" s="3" t="n">
        <v>0.00441070860586919</v>
      </c>
      <c r="L1050" s="4" t="n">
        <v>3.51289588277378</v>
      </c>
      <c r="M1050" s="2" t="n">
        <v>0.00044325113341026</v>
      </c>
      <c r="N1050" s="6" t="n">
        <v>0.00105002770879361</v>
      </c>
    </row>
    <row r="1051">
      <c r="A1051" t="s">
        <v>31</v>
      </c>
      <c r="B1051" s="5" t="s">
        <v>32</v>
      </c>
      <c r="C1051" s="1" t="n">
        <v>0.783649973417485</v>
      </c>
      <c r="D1051" s="1" t="n">
        <v>0.0542211736140233</v>
      </c>
      <c r="E1051" s="2" t="n">
        <v>0.0000000000000000000000000000000000000000000000240556930167086</v>
      </c>
      <c r="F1051" s="6" t="n">
        <v>0.000000000000000000000000000000000000000000000807816177655689</v>
      </c>
      <c r="G1051" s="1" t="n">
        <v>0.739779830063644</v>
      </c>
      <c r="H1051" s="1" t="n">
        <v>0.0651706478124751</v>
      </c>
      <c r="I1051" s="2" t="n">
        <v>0.00000000000000000000000000000729623637368479</v>
      </c>
      <c r="J1051" s="6" t="n">
        <v>0.000000000000000000000000000312605989458736</v>
      </c>
      <c r="K1051" s="3" t="n">
        <v>0.00351541242563812</v>
      </c>
      <c r="L1051" s="4" t="n">
        <v>3.50877896914757</v>
      </c>
      <c r="M1051" s="2" t="n">
        <v>0.000450168851585744</v>
      </c>
      <c r="N1051" s="6" t="n">
        <v>0.00106539961541959</v>
      </c>
    </row>
    <row r="1052">
      <c r="A1052" t="s">
        <v>43</v>
      </c>
      <c r="B1052" s="5" t="s">
        <v>61</v>
      </c>
      <c r="C1052" s="1" t="n">
        <v>0.0204094733482635</v>
      </c>
      <c r="D1052" s="1" t="n">
        <v>0.0517355065879615</v>
      </c>
      <c r="E1052" s="2" t="n">
        <v>0.693214552488496</v>
      </c>
      <c r="F1052" s="6" t="n">
        <v>0.755874577856039</v>
      </c>
      <c r="G1052" s="1" t="n">
        <v>0.0610656128979099</v>
      </c>
      <c r="H1052" s="1" t="n">
        <v>0.0543976099980973</v>
      </c>
      <c r="I1052" s="2" t="n">
        <v>0.261616351911356</v>
      </c>
      <c r="J1052" s="6" t="n">
        <v>0.384229689420638</v>
      </c>
      <c r="K1052" s="3" t="n">
        <v>0.0027506810018118</v>
      </c>
      <c r="L1052" s="4" t="n">
        <v>-3.50822260732777</v>
      </c>
      <c r="M1052" s="2" t="n">
        <v>0.000451111406346574</v>
      </c>
      <c r="N1052" s="6" t="n">
        <v>0.00106661450501545</v>
      </c>
    </row>
    <row r="1053">
      <c r="A1053" t="s">
        <v>24</v>
      </c>
      <c r="B1053" s="5" t="s">
        <v>65</v>
      </c>
      <c r="C1053" s="1" t="n">
        <v>0.133390344014593</v>
      </c>
      <c r="D1053" s="1" t="n">
        <v>0.0616199029957434</v>
      </c>
      <c r="E1053" s="2" t="n">
        <v>0.0304085032803393</v>
      </c>
      <c r="F1053" s="6" t="n">
        <v>0.0493567149912758</v>
      </c>
      <c r="G1053" s="1" t="n">
        <v>0.0501433508176281</v>
      </c>
      <c r="H1053" s="1" t="n">
        <v>0.0695668223015114</v>
      </c>
      <c r="I1053" s="2" t="n">
        <v>0.4710362436047</v>
      </c>
      <c r="J1053" s="6" t="n">
        <v>0.593873701348391</v>
      </c>
      <c r="K1053" s="3" t="n">
        <v>0.00403669146705614</v>
      </c>
      <c r="L1053" s="4" t="n">
        <v>3.50790580043766</v>
      </c>
      <c r="M1053" s="2" t="n">
        <v>0.000451648944184213</v>
      </c>
      <c r="N1053" s="6" t="n">
        <v>0.0010668703672032</v>
      </c>
    </row>
    <row r="1054">
      <c r="A1054" t="s">
        <v>56</v>
      </c>
      <c r="B1054" s="5" t="s">
        <v>58</v>
      </c>
      <c r="C1054" s="1" t="n">
        <v>0.236545045863274</v>
      </c>
      <c r="D1054" s="1" t="n">
        <v>0.0326096037079727</v>
      </c>
      <c r="E1054" s="2" t="n">
        <v>0.000000000000405100471884279</v>
      </c>
      <c r="F1054" s="6" t="n">
        <v>0.00000000000250416585231948</v>
      </c>
      <c r="G1054" s="1" t="n">
        <v>0.217873128921536</v>
      </c>
      <c r="H1054" s="1" t="n">
        <v>0.0338342392788041</v>
      </c>
      <c r="I1054" s="2" t="n">
        <v>0.000000000119925027241194</v>
      </c>
      <c r="J1054" s="6" t="n">
        <v>0.00000000126276988429816</v>
      </c>
      <c r="K1054" s="3" t="n">
        <v>0.00108989994716128</v>
      </c>
      <c r="L1054" s="4" t="n">
        <v>3.50729937885628</v>
      </c>
      <c r="M1054" s="2" t="n">
        <v>0.00045267954946422</v>
      </c>
      <c r="N1054" s="6" t="n">
        <v>0.00106828934512686</v>
      </c>
    </row>
    <row r="1055">
      <c r="A1055" t="s">
        <v>64</v>
      </c>
      <c r="B1055" s="5" t="s">
        <v>26</v>
      </c>
      <c r="C1055" s="1" t="n">
        <v>0.27859952945323</v>
      </c>
      <c r="D1055" s="1" t="n">
        <v>0.0455850175706578</v>
      </c>
      <c r="E1055" s="2" t="n">
        <v>0.000000000986081990526708</v>
      </c>
      <c r="F1055" s="6" t="n">
        <v>0.00000000436793894199442</v>
      </c>
      <c r="G1055" s="1" t="n">
        <v>0.228087656791892</v>
      </c>
      <c r="H1055" s="1" t="n">
        <v>0.0507894673767557</v>
      </c>
      <c r="I1055" s="2" t="n">
        <v>0.00000709409601267471</v>
      </c>
      <c r="J1055" s="6" t="n">
        <v>0.0000390883117328085</v>
      </c>
      <c r="K1055" s="3" t="n">
        <v>0.00222494132773297</v>
      </c>
      <c r="L1055" s="4" t="n">
        <v>3.50505559647748</v>
      </c>
      <c r="M1055" s="2" t="n">
        <v>0.000456511940928996</v>
      </c>
      <c r="N1055" s="6" t="n">
        <v>0.00107631135978041</v>
      </c>
    </row>
    <row r="1056">
      <c r="A1056" t="s">
        <v>22</v>
      </c>
      <c r="B1056" s="5" t="s">
        <v>63</v>
      </c>
      <c r="C1056" s="1" t="n">
        <v>0.0640735896957454</v>
      </c>
      <c r="D1056" s="1" t="n">
        <v>0.0275697220038534</v>
      </c>
      <c r="E1056" s="2" t="n">
        <v>0.0201224698136896</v>
      </c>
      <c r="F1056" s="6" t="n">
        <v>0.0340397123805436</v>
      </c>
      <c r="G1056" s="1" t="n">
        <v>0.0286359540842894</v>
      </c>
      <c r="H1056" s="1" t="n">
        <v>0.0287335281501082</v>
      </c>
      <c r="I1056" s="2" t="n">
        <v>0.318956679195704</v>
      </c>
      <c r="J1056" s="6" t="n">
        <v>0.444765451422322</v>
      </c>
      <c r="K1056" s="3" t="n">
        <v>0.000741615828940163</v>
      </c>
      <c r="L1056" s="4" t="n">
        <v>3.50073180300661</v>
      </c>
      <c r="M1056" s="2" t="n">
        <v>0.000463982528883491</v>
      </c>
      <c r="N1056" s="6" t="n">
        <v>0.00109288775760709</v>
      </c>
    </row>
    <row r="1057">
      <c r="A1057" t="s">
        <v>17</v>
      </c>
      <c r="B1057" s="5" t="s">
        <v>61</v>
      </c>
      <c r="C1057" s="1" t="n">
        <v>-0.0143937941238125</v>
      </c>
      <c r="D1057" s="1" t="n">
        <v>0.0234308030098478</v>
      </c>
      <c r="E1057" s="2" t="n">
        <v>0.539010001482539</v>
      </c>
      <c r="F1057" s="6" t="n">
        <v>0.61385877804038</v>
      </c>
      <c r="G1057" s="1" t="n">
        <v>0.0307739931786771</v>
      </c>
      <c r="H1057" s="1" t="n">
        <v>0.0249815905002492</v>
      </c>
      <c r="I1057" s="2" t="n">
        <v>0.217998826667598</v>
      </c>
      <c r="J1057" s="6" t="n">
        <v>0.333987104974711</v>
      </c>
      <c r="K1057" s="3" t="n">
        <v>0.000503005073284351</v>
      </c>
      <c r="L1057" s="4" t="n">
        <v>-3.49443252395086</v>
      </c>
      <c r="M1057" s="2" t="n">
        <v>0.000475070681370604</v>
      </c>
      <c r="N1057" s="6" t="n">
        <v>0.00111794568485412</v>
      </c>
    </row>
    <row r="1058">
      <c r="A1058" t="s">
        <v>43</v>
      </c>
      <c r="B1058" s="5" t="s">
        <v>66</v>
      </c>
      <c r="C1058" s="1" t="n">
        <v>0.207995410677242</v>
      </c>
      <c r="D1058" s="1" t="n">
        <v>0.0675065593804051</v>
      </c>
      <c r="E1058" s="2" t="n">
        <v>0.00206227618420035</v>
      </c>
      <c r="F1058" s="6" t="n">
        <v>0.00414129763235309</v>
      </c>
      <c r="G1058" s="1" t="n">
        <v>0.258703039030812</v>
      </c>
      <c r="H1058" s="1" t="n">
        <v>0.0701729615991037</v>
      </c>
      <c r="I1058" s="2" t="n">
        <v>0.000227226927204299</v>
      </c>
      <c r="J1058" s="6" t="n">
        <v>0.000930245328011011</v>
      </c>
      <c r="K1058" s="3" t="n">
        <v>0.00463536641378932</v>
      </c>
      <c r="L1058" s="4" t="n">
        <v>-3.49377859454542</v>
      </c>
      <c r="M1058" s="2" t="n">
        <v>0.000476235798264815</v>
      </c>
      <c r="N1058" s="6" t="n">
        <v>0.00111962720784112</v>
      </c>
    </row>
    <row r="1059">
      <c r="A1059" t="s">
        <v>64</v>
      </c>
      <c r="B1059" s="5" t="s">
        <v>52</v>
      </c>
      <c r="C1059" s="1" t="n">
        <v>0.152863646845048</v>
      </c>
      <c r="D1059" s="1" t="n">
        <v>0.0955260662214973</v>
      </c>
      <c r="E1059" s="2" t="n">
        <v>0.109547639089425</v>
      </c>
      <c r="F1059" s="6" t="n">
        <v>0.155914022415362</v>
      </c>
      <c r="G1059" s="1" t="n">
        <v>0.0952733392166583</v>
      </c>
      <c r="H1059" s="1" t="n">
        <v>0.103085855138117</v>
      </c>
      <c r="I1059" s="2" t="n">
        <v>0.355375167014972</v>
      </c>
      <c r="J1059" s="6" t="n">
        <v>0.480995256008826</v>
      </c>
      <c r="K1059" s="3" t="n">
        <v>0.00974006759358615</v>
      </c>
      <c r="L1059" s="4" t="n">
        <v>3.49328905386032</v>
      </c>
      <c r="M1059" s="2" t="n">
        <v>0.000477109765006495</v>
      </c>
      <c r="N1059" s="6" t="n">
        <v>0.00112062170703321</v>
      </c>
    </row>
    <row r="1060">
      <c r="A1060" t="s">
        <v>39</v>
      </c>
      <c r="B1060" s="5" t="s">
        <v>28</v>
      </c>
      <c r="C1060" s="1" t="n">
        <v>0.731689521871185</v>
      </c>
      <c r="D1060" s="1" t="n">
        <v>0.0605338057650046</v>
      </c>
      <c r="E1060" s="2" t="n">
        <v>0.00000000000000000000000000000000123290119404475</v>
      </c>
      <c r="F1060" s="6" t="n">
        <v>0.0000000000000000000000000000000276014366414524</v>
      </c>
      <c r="G1060" s="1" t="n">
        <v>0.683348445883568</v>
      </c>
      <c r="H1060" s="1" t="n">
        <v>0.0722909751662828</v>
      </c>
      <c r="I1060" s="2" t="n">
        <v>0.0000000000000000000033004655166783</v>
      </c>
      <c r="J1060" s="6" t="n">
        <v>0.0000000000000000000901280968015998</v>
      </c>
      <c r="K1060" s="3" t="n">
        <v>0.00434933222610054</v>
      </c>
      <c r="L1060" s="4" t="n">
        <v>3.49178897351819</v>
      </c>
      <c r="M1060" s="2" t="n">
        <v>0.000479797151784001</v>
      </c>
      <c r="N1060" s="6" t="n">
        <v>0.00112586961490391</v>
      </c>
    </row>
    <row r="1061">
      <c r="A1061" t="s">
        <v>63</v>
      </c>
      <c r="B1061" s="5" t="s">
        <v>28</v>
      </c>
      <c r="C1061" s="1" t="n">
        <v>0.0872840661051531</v>
      </c>
      <c r="D1061" s="1" t="n">
        <v>0.0320386668223401</v>
      </c>
      <c r="E1061" s="2" t="n">
        <v>0.00644310870028326</v>
      </c>
      <c r="F1061" s="6" t="n">
        <v>0.011886507141948</v>
      </c>
      <c r="G1061" s="1" t="n">
        <v>0.0578785158858746</v>
      </c>
      <c r="H1061" s="1" t="n">
        <v>0.032055403165769</v>
      </c>
      <c r="I1061" s="2" t="n">
        <v>0.0709843540868246</v>
      </c>
      <c r="J1061" s="6" t="n">
        <v>0.137166500704323</v>
      </c>
      <c r="K1061" s="3" t="n">
        <v>0.000991484178665598</v>
      </c>
      <c r="L1061" s="4" t="n">
        <v>3.48840446823624</v>
      </c>
      <c r="M1061" s="2" t="n">
        <v>0.000485912425000235</v>
      </c>
      <c r="N1061" s="6" t="n">
        <v>0.00113914375106187</v>
      </c>
    </row>
    <row r="1062">
      <c r="A1062" t="s">
        <v>29</v>
      </c>
      <c r="B1062" s="5" t="s">
        <v>69</v>
      </c>
      <c r="C1062" s="1" t="n">
        <v>0.0242306712229456</v>
      </c>
      <c r="D1062" s="1" t="n">
        <v>0.0545801315878792</v>
      </c>
      <c r="E1062" s="2" t="n">
        <v>0.657081094335715</v>
      </c>
      <c r="F1062" s="6" t="n">
        <v>0.724421703382543</v>
      </c>
      <c r="G1062" s="1" t="n">
        <v>-0.0240506990559248</v>
      </c>
      <c r="H1062" s="1" t="n">
        <v>0.0566653259602661</v>
      </c>
      <c r="I1062" s="2" t="n">
        <v>0.671249224950164</v>
      </c>
      <c r="J1062" s="6" t="n">
        <v>0.762364864717166</v>
      </c>
      <c r="K1062" s="3" t="n">
        <v>0.00299905988361554</v>
      </c>
      <c r="L1062" s="4" t="n">
        <v>3.485949885443</v>
      </c>
      <c r="M1062" s="2" t="n">
        <v>0.000490392864758171</v>
      </c>
      <c r="N1062" s="6" t="n">
        <v>0.00114856387268997</v>
      </c>
    </row>
    <row r="1063">
      <c r="A1063" t="s">
        <v>61</v>
      </c>
      <c r="B1063" s="5" t="s">
        <v>27</v>
      </c>
      <c r="C1063" s="1" t="n">
        <v>0.00397521936792862</v>
      </c>
      <c r="D1063" s="1" t="n">
        <v>0.0369816664195223</v>
      </c>
      <c r="E1063" s="2" t="n">
        <v>0.914398970197656</v>
      </c>
      <c r="F1063" s="6" t="n">
        <v>0.938162993002066</v>
      </c>
      <c r="G1063" s="1" t="n">
        <v>0.0379321551126974</v>
      </c>
      <c r="H1063" s="1" t="n">
        <v>0.0392993764140452</v>
      </c>
      <c r="I1063" s="2" t="n">
        <v>0.33443958820939</v>
      </c>
      <c r="J1063" s="6" t="n">
        <v>0.460495352647506</v>
      </c>
      <c r="K1063" s="3" t="n">
        <v>0.00140832159693007</v>
      </c>
      <c r="L1063" s="4" t="n">
        <v>-3.47584172641849</v>
      </c>
      <c r="M1063" s="2" t="n">
        <v>0.000509252734458747</v>
      </c>
      <c r="N1063" s="6" t="n">
        <v>0.00119161303684556</v>
      </c>
    </row>
    <row r="1064">
      <c r="A1064" t="s">
        <v>29</v>
      </c>
      <c r="B1064" s="5" t="s">
        <v>61</v>
      </c>
      <c r="C1064" s="1" t="n">
        <v>0.0261830217236549</v>
      </c>
      <c r="D1064" s="1" t="n">
        <v>0.0252431371395319</v>
      </c>
      <c r="E1064" s="2" t="n">
        <v>0.299627155490423</v>
      </c>
      <c r="F1064" s="6" t="n">
        <v>0.377514623072252</v>
      </c>
      <c r="G1064" s="1" t="n">
        <v>0.0504099405538841</v>
      </c>
      <c r="H1064" s="1" t="n">
        <v>0.0258891378236044</v>
      </c>
      <c r="I1064" s="2" t="n">
        <v>0.051517189980288</v>
      </c>
      <c r="J1064" s="6" t="n">
        <v>0.10493460418116</v>
      </c>
      <c r="K1064" s="3" t="n">
        <v>0.000629324355717781</v>
      </c>
      <c r="L1064" s="4" t="n">
        <v>-3.46755046127671</v>
      </c>
      <c r="M1064" s="2" t="n">
        <v>0.000525225119068069</v>
      </c>
      <c r="N1064" s="6" t="n">
        <v>0.00122783106386091</v>
      </c>
    </row>
    <row r="1065">
      <c r="A1065" t="s">
        <v>63</v>
      </c>
      <c r="B1065" s="5" t="s">
        <v>49</v>
      </c>
      <c r="C1065" s="1" t="n">
        <v>0.0817829886894919</v>
      </c>
      <c r="D1065" s="1" t="n">
        <v>0.0354651976322003</v>
      </c>
      <c r="E1065" s="2" t="n">
        <v>0.0211102495633243</v>
      </c>
      <c r="F1065" s="6" t="n">
        <v>0.0355895319978703</v>
      </c>
      <c r="G1065" s="1" t="n">
        <v>0.0599708085900325</v>
      </c>
      <c r="H1065" s="1" t="n">
        <v>0.0366376656121522</v>
      </c>
      <c r="I1065" s="2" t="n">
        <v>0.101659273358313</v>
      </c>
      <c r="J1065" s="6" t="n">
        <v>0.183193106813203</v>
      </c>
      <c r="K1065" s="3" t="n">
        <v>0.0012802550207531</v>
      </c>
      <c r="L1065" s="4" t="n">
        <v>3.46667571534338</v>
      </c>
      <c r="M1065" s="2" t="n">
        <v>0.000526937193746678</v>
      </c>
      <c r="N1065" s="6" t="n">
        <v>0.00123067568276362</v>
      </c>
    </row>
    <row r="1066">
      <c r="A1066" t="s">
        <v>56</v>
      </c>
      <c r="B1066" s="5" t="s">
        <v>59</v>
      </c>
      <c r="C1066" s="1" t="n">
        <v>0.206148101695838</v>
      </c>
      <c r="D1066" s="1" t="n">
        <v>0.0601188842749416</v>
      </c>
      <c r="E1066" s="2" t="n">
        <v>0.000605792912317246</v>
      </c>
      <c r="F1066" s="6" t="n">
        <v>0.00132400649701702</v>
      </c>
      <c r="G1066" s="1" t="n">
        <v>0.173920426973413</v>
      </c>
      <c r="H1066" s="1" t="n">
        <v>0.0629534159834662</v>
      </c>
      <c r="I1066" s="2" t="n">
        <v>0.00573281500273745</v>
      </c>
      <c r="J1066" s="6" t="n">
        <v>0.0160609304191686</v>
      </c>
      <c r="K1066" s="3" t="n">
        <v>0.00374548826310154</v>
      </c>
      <c r="L1066" s="4" t="n">
        <v>3.46641756638347</v>
      </c>
      <c r="M1066" s="2" t="n">
        <v>0.000527443442386982</v>
      </c>
      <c r="N1066" s="6" t="n">
        <v>0.00123070136556962</v>
      </c>
    </row>
    <row r="1067">
      <c r="A1067" t="s">
        <v>65</v>
      </c>
      <c r="B1067" s="5" t="s">
        <v>49</v>
      </c>
      <c r="C1067" s="1" t="n">
        <v>0.286539732578968</v>
      </c>
      <c r="D1067" s="1" t="n">
        <v>0.0749222535075695</v>
      </c>
      <c r="E1067" s="2" t="n">
        <v>0.000131040769779425</v>
      </c>
      <c r="F1067" s="6" t="n">
        <v>0.000314928735881886</v>
      </c>
      <c r="G1067" s="1" t="n">
        <v>0.246607422206787</v>
      </c>
      <c r="H1067" s="1" t="n">
        <v>0.0774169492388226</v>
      </c>
      <c r="I1067" s="2" t="n">
        <v>0.00144531649129087</v>
      </c>
      <c r="J1067" s="6" t="n">
        <v>0.00492676471996956</v>
      </c>
      <c r="K1067" s="3" t="n">
        <v>0.00573649696181141</v>
      </c>
      <c r="L1067" s="4" t="n">
        <v>3.45305291944553</v>
      </c>
      <c r="M1067" s="2" t="n">
        <v>0.000554280254214974</v>
      </c>
      <c r="N1067" s="6" t="n">
        <v>0.00129184662457482</v>
      </c>
    </row>
    <row r="1068">
      <c r="A1068" t="s">
        <v>40</v>
      </c>
      <c r="B1068" s="5" t="s">
        <v>62</v>
      </c>
      <c r="C1068" s="1" t="n">
        <v>0.0859524946142428</v>
      </c>
      <c r="D1068" s="1" t="n">
        <v>0.0455620347526742</v>
      </c>
      <c r="E1068" s="2" t="n">
        <v>0.0592284474321423</v>
      </c>
      <c r="F1068" s="6" t="n">
        <v>0.0899100133591164</v>
      </c>
      <c r="G1068" s="1" t="n">
        <v>0.140689959373394</v>
      </c>
      <c r="H1068" s="1" t="n">
        <v>0.0525762976889549</v>
      </c>
      <c r="I1068" s="2" t="n">
        <v>0.0074524461814552</v>
      </c>
      <c r="J1068" s="6" t="n">
        <v>0.0200425635940651</v>
      </c>
      <c r="K1068" s="3" t="n">
        <v>0.00229442716196592</v>
      </c>
      <c r="L1068" s="4" t="n">
        <v>-3.45285442046829</v>
      </c>
      <c r="M1068" s="2" t="n">
        <v>0.000554688268982427</v>
      </c>
      <c r="N1068" s="6" t="n">
        <v>0.00129184662457482</v>
      </c>
    </row>
    <row r="1069">
      <c r="A1069" t="s">
        <v>56</v>
      </c>
      <c r="B1069" s="5" t="s">
        <v>62</v>
      </c>
      <c r="C1069" s="1" t="n">
        <v>0.441659034792004</v>
      </c>
      <c r="D1069" s="1" t="n">
        <v>0.0234207994981561</v>
      </c>
      <c r="E1069" s="2" t="n">
        <v>0.000000000000000000000000000000000000000000000000000000000000000000000000000000254725993917875</v>
      </c>
      <c r="F1069" s="6" t="n">
        <v>0.0000000000000000000000000000000000000000000000000000000000000000000000000000226069319602114</v>
      </c>
      <c r="G1069" s="1" t="n">
        <v>0.456793651986144</v>
      </c>
      <c r="H1069" s="1" t="n">
        <v>0.0226650082325743</v>
      </c>
      <c r="I1069" s="2" t="n">
        <v>0.00000000000000000000000000000000000000000000000000000000000000000000000000000000000000000247543783246474</v>
      </c>
      <c r="J1069" s="6" t="n">
        <v>0.000000000000000000000000000000000000000000000000000000000000000000000000000000000000000768932876709359</v>
      </c>
      <c r="K1069" s="3" t="n">
        <v>0.000521505715276607</v>
      </c>
      <c r="L1069" s="4" t="n">
        <v>-3.45174001388797</v>
      </c>
      <c r="M1069" s="2" t="n">
        <v>0.000556984131279988</v>
      </c>
      <c r="N1069" s="6" t="n">
        <v>0.0012959789945981</v>
      </c>
    </row>
    <row r="1070">
      <c r="A1070" t="s">
        <v>57</v>
      </c>
      <c r="B1070" s="5" t="s">
        <v>32</v>
      </c>
      <c r="C1070" s="1" t="n">
        <v>0.257859695854855</v>
      </c>
      <c r="D1070" s="1" t="n">
        <v>0.046375733340707</v>
      </c>
      <c r="E1070" s="2" t="n">
        <v>0.0000000269420952566319</v>
      </c>
      <c r="F1070" s="6" t="n">
        <v>0.0000001025284942002</v>
      </c>
      <c r="G1070" s="1" t="n">
        <v>0.216664871522267</v>
      </c>
      <c r="H1070" s="1" t="n">
        <v>0.0499184192803403</v>
      </c>
      <c r="I1070" s="2" t="n">
        <v>0.0000142237009759488</v>
      </c>
      <c r="J1070" s="6" t="n">
        <v>0.0000741004128411589</v>
      </c>
      <c r="K1070" s="3" t="n">
        <v>0.00225001349492664</v>
      </c>
      <c r="L1070" s="4" t="n">
        <v>3.45055657440467</v>
      </c>
      <c r="M1070" s="2" t="n">
        <v>0.00055943190103014</v>
      </c>
      <c r="N1070" s="6" t="n">
        <v>0.00130045675777352</v>
      </c>
    </row>
    <row r="1071">
      <c r="A1071" t="s">
        <v>23</v>
      </c>
      <c r="B1071" s="5" t="s">
        <v>50</v>
      </c>
      <c r="C1071" s="1" t="n">
        <v>0.494528101987365</v>
      </c>
      <c r="D1071" s="1" t="n">
        <v>0.0454131659648861</v>
      </c>
      <c r="E1071" s="2" t="n">
        <v>0.00000000000000000000000000129303703962673</v>
      </c>
      <c r="F1071" s="6" t="n">
        <v>0.000000000000000000000000020864915866704</v>
      </c>
      <c r="G1071" s="1" t="n">
        <v>0.404870185364978</v>
      </c>
      <c r="H1071" s="1" t="n">
        <v>0.0587870814220578</v>
      </c>
      <c r="I1071" s="2" t="n">
        <v>0.00000000000569570106721565</v>
      </c>
      <c r="J1071" s="6" t="n">
        <v>0.0000000000718467875737608</v>
      </c>
      <c r="K1071" s="3" t="n">
        <v>0.00242115453022633</v>
      </c>
      <c r="L1071" s="4" t="n">
        <v>3.44846424251307</v>
      </c>
      <c r="M1071" s="2" t="n">
        <v>0.000563784112357413</v>
      </c>
      <c r="N1071" s="6" t="n">
        <v>0.00130934908337212</v>
      </c>
    </row>
    <row r="1072">
      <c r="A1072" t="s">
        <v>48</v>
      </c>
      <c r="B1072" s="5" t="s">
        <v>63</v>
      </c>
      <c r="C1072" s="1" t="n">
        <v>0.0563885148787216</v>
      </c>
      <c r="D1072" s="1" t="n">
        <v>0.0291961467618623</v>
      </c>
      <c r="E1072" s="2" t="n">
        <v>0.05343751171163</v>
      </c>
      <c r="F1072" s="6" t="n">
        <v>0.0824284398531351</v>
      </c>
      <c r="G1072" s="1" t="n">
        <v>0.0405499241032461</v>
      </c>
      <c r="H1072" s="1" t="n">
        <v>0.0290784773648512</v>
      </c>
      <c r="I1072" s="2" t="n">
        <v>0.16316680007403</v>
      </c>
      <c r="J1072" s="6" t="n">
        <v>0.266580866656124</v>
      </c>
      <c r="K1072" s="3" t="n">
        <v>0.000838416726394454</v>
      </c>
      <c r="L1072" s="4" t="n">
        <v>3.44485088318231</v>
      </c>
      <c r="M1072" s="2" t="n">
        <v>0.000571374506880022</v>
      </c>
      <c r="N1072" s="6" t="n">
        <v>0.0013257382349177</v>
      </c>
    </row>
    <row r="1073">
      <c r="A1073" t="s">
        <v>63</v>
      </c>
      <c r="B1073" s="5" t="s">
        <v>38</v>
      </c>
      <c r="C1073" s="1" t="n">
        <v>0.0692796589736897</v>
      </c>
      <c r="D1073" s="1" t="n">
        <v>0.0332216952294183</v>
      </c>
      <c r="E1073" s="2" t="n">
        <v>0.0370353663680202</v>
      </c>
      <c r="F1073" s="6" t="n">
        <v>0.0592995395776612</v>
      </c>
      <c r="G1073" s="1" t="n">
        <v>0.037906425967072</v>
      </c>
      <c r="H1073" s="1" t="n">
        <v>0.0347570949506076</v>
      </c>
      <c r="I1073" s="2" t="n">
        <v>0.275444645966123</v>
      </c>
      <c r="J1073" s="6" t="n">
        <v>0.397260560200705</v>
      </c>
      <c r="K1073" s="3" t="n">
        <v>0.00111435243629968</v>
      </c>
      <c r="L1073" s="4" t="n">
        <v>3.44299998261812</v>
      </c>
      <c r="M1073" s="2" t="n">
        <v>0.000575299350840022</v>
      </c>
      <c r="N1073" s="6" t="n">
        <v>0.00133359970787076</v>
      </c>
    </row>
    <row r="1074">
      <c r="A1074" t="s">
        <v>36</v>
      </c>
      <c r="B1074" s="5" t="s">
        <v>58</v>
      </c>
      <c r="C1074" s="1" t="n">
        <v>0.172803989377468</v>
      </c>
      <c r="D1074" s="1" t="n">
        <v>0.0674254457501661</v>
      </c>
      <c r="E1074" s="2" t="n">
        <v>0.0103804980701221</v>
      </c>
      <c r="F1074" s="6" t="n">
        <v>0.0185179739441877</v>
      </c>
      <c r="G1074" s="1" t="n">
        <v>0.104321577276985</v>
      </c>
      <c r="H1074" s="1" t="n">
        <v>0.077359070524194</v>
      </c>
      <c r="I1074" s="2" t="n">
        <v>0.177485693200029</v>
      </c>
      <c r="J1074" s="6" t="n">
        <v>0.28460887350134</v>
      </c>
      <c r="K1074" s="3" t="n">
        <v>0.00506741656239443</v>
      </c>
      <c r="L1074" s="4" t="n">
        <v>3.44231223155607</v>
      </c>
      <c r="M1074" s="2" t="n">
        <v>0.00057676411649827</v>
      </c>
      <c r="N1074" s="6" t="n">
        <v>0.00133574914212321</v>
      </c>
    </row>
    <row r="1075">
      <c r="A1075" t="s">
        <v>46</v>
      </c>
      <c r="B1075" s="5" t="s">
        <v>60</v>
      </c>
      <c r="C1075" s="1" t="n">
        <v>0.246358281998122</v>
      </c>
      <c r="D1075" s="1" t="n">
        <v>0.0508350068876674</v>
      </c>
      <c r="E1075" s="2" t="n">
        <v>0.00000125827805818121</v>
      </c>
      <c r="F1075" s="6" t="n">
        <v>0.00000401389085311979</v>
      </c>
      <c r="G1075" s="1" t="n">
        <v>0.2128206643297</v>
      </c>
      <c r="H1075" s="1" t="n">
        <v>0.0545554570422382</v>
      </c>
      <c r="I1075" s="2" t="n">
        <v>0.0000957974102136226</v>
      </c>
      <c r="J1075" s="6" t="n">
        <v>0.000419852847232543</v>
      </c>
      <c r="K1075" s="3" t="n">
        <v>0.00273273866239242</v>
      </c>
      <c r="L1075" s="4" t="n">
        <v>3.44055210240378</v>
      </c>
      <c r="M1075" s="2" t="n">
        <v>0.00058052865333085</v>
      </c>
      <c r="N1075" s="6" t="n">
        <v>0.00134321573885211</v>
      </c>
    </row>
    <row r="1076">
      <c r="A1076" t="s">
        <v>43</v>
      </c>
      <c r="B1076" s="5" t="s">
        <v>57</v>
      </c>
      <c r="C1076" s="1" t="n">
        <v>0.272603195328053</v>
      </c>
      <c r="D1076" s="1" t="n">
        <v>0.0479140283960265</v>
      </c>
      <c r="E1076" s="2" t="n">
        <v>0.000000012746903790207</v>
      </c>
      <c r="F1076" s="6" t="n">
        <v>0.0000000500411625887272</v>
      </c>
      <c r="G1076" s="1" t="n">
        <v>0.234059710529538</v>
      </c>
      <c r="H1076" s="1" t="n">
        <v>0.0510551262148988</v>
      </c>
      <c r="I1076" s="2" t="n">
        <v>0.00000455181404664115</v>
      </c>
      <c r="J1076" s="6" t="n">
        <v>0.0000259432520777598</v>
      </c>
      <c r="K1076" s="3" t="n">
        <v>0.00238815231095884</v>
      </c>
      <c r="L1076" s="4" t="n">
        <v>3.43269949697631</v>
      </c>
      <c r="M1076" s="2" t="n">
        <v>0.000597604049998866</v>
      </c>
      <c r="N1076" s="6" t="n">
        <v>0.0013814381992997</v>
      </c>
    </row>
    <row r="1077">
      <c r="A1077" t="s">
        <v>33</v>
      </c>
      <c r="B1077" s="5" t="s">
        <v>63</v>
      </c>
      <c r="C1077" s="1" t="n">
        <v>-0.014585208188718</v>
      </c>
      <c r="D1077" s="1" t="n">
        <v>0.0296298614813633</v>
      </c>
      <c r="E1077" s="2" t="n">
        <v>0.622544795733577</v>
      </c>
      <c r="F1077" s="6" t="n">
        <v>0.691871116904266</v>
      </c>
      <c r="G1077" s="1" t="n">
        <v>-0.0434268273696726</v>
      </c>
      <c r="H1077" s="1" t="n">
        <v>0.0315218168347894</v>
      </c>
      <c r="I1077" s="2" t="n">
        <v>0.168303571425771</v>
      </c>
      <c r="J1077" s="6" t="n">
        <v>0.273355800649047</v>
      </c>
      <c r="K1077" s="3" t="n">
        <v>0.000900266832104156</v>
      </c>
      <c r="L1077" s="4" t="n">
        <v>3.42238934417912</v>
      </c>
      <c r="M1077" s="2" t="n">
        <v>0.00062073358265464</v>
      </c>
      <c r="N1077" s="6" t="n">
        <v>0.00143357151756206</v>
      </c>
    </row>
    <row r="1078">
      <c r="A1078" t="s">
        <v>14</v>
      </c>
      <c r="B1078" s="5" t="s">
        <v>65</v>
      </c>
      <c r="C1078" s="1" t="n">
        <v>0.147086455533574</v>
      </c>
      <c r="D1078" s="1" t="n">
        <v>0.0452914720550882</v>
      </c>
      <c r="E1078" s="2" t="n">
        <v>0.00116401986426311</v>
      </c>
      <c r="F1078" s="6" t="n">
        <v>0.00242666892843441</v>
      </c>
      <c r="G1078" s="1" t="n">
        <v>0.0313032236719702</v>
      </c>
      <c r="H1078" s="1" t="n">
        <v>0.0527094166705164</v>
      </c>
      <c r="I1078" s="2" t="n">
        <v>0.552590405950992</v>
      </c>
      <c r="J1078" s="6" t="n">
        <v>0.668868562488171</v>
      </c>
      <c r="K1078" s="3" t="n">
        <v>0.00184191681889031</v>
      </c>
      <c r="L1078" s="4" t="n">
        <v>3.4205632471846</v>
      </c>
      <c r="M1078" s="2" t="n">
        <v>0.000624916028861495</v>
      </c>
      <c r="N1078" s="6" t="n">
        <v>0.00144189074440187</v>
      </c>
    </row>
    <row r="1079">
      <c r="A1079" t="s">
        <v>17</v>
      </c>
      <c r="B1079" s="5" t="s">
        <v>65</v>
      </c>
      <c r="C1079" s="1" t="n">
        <v>0.211648492782829</v>
      </c>
      <c r="D1079" s="1" t="n">
        <v>0.0510354165509564</v>
      </c>
      <c r="E1079" s="2" t="n">
        <v>0.0000336726941074688</v>
      </c>
      <c r="F1079" s="6" t="n">
        <v>0.0000887345120435418</v>
      </c>
      <c r="G1079" s="1" t="n">
        <v>0.12897356443666</v>
      </c>
      <c r="H1079" s="1" t="n">
        <v>0.0525061870606802</v>
      </c>
      <c r="I1079" s="2" t="n">
        <v>0.0140356444174899</v>
      </c>
      <c r="J1079" s="6" t="n">
        <v>0.0348028377740228</v>
      </c>
      <c r="K1079" s="3" t="n">
        <v>0.00238818513403074</v>
      </c>
      <c r="L1079" s="4" t="n">
        <v>3.4177694461939</v>
      </c>
      <c r="M1079" s="2" t="n">
        <v>0.000631365648646019</v>
      </c>
      <c r="N1079" s="6" t="n">
        <v>0.00145542081343725</v>
      </c>
    </row>
    <row r="1080">
      <c r="A1080" t="s">
        <v>28</v>
      </c>
      <c r="B1080" s="5" t="s">
        <v>57</v>
      </c>
      <c r="C1080" s="1" t="n">
        <v>0.321840059424186</v>
      </c>
      <c r="D1080" s="1" t="n">
        <v>0.0307690473519189</v>
      </c>
      <c r="E1080" s="2" t="n">
        <v>0.000000000000000000000000132044664028575</v>
      </c>
      <c r="F1080" s="6" t="n">
        <v>0.00000000000000000000000193018229477065</v>
      </c>
      <c r="G1080" s="1" t="n">
        <v>0.290678549013908</v>
      </c>
      <c r="H1080" s="1" t="n">
        <v>0.0323085418847752</v>
      </c>
      <c r="I1080" s="2" t="n">
        <v>0.000000000000000000232061253126226</v>
      </c>
      <c r="J1080" s="6" t="n">
        <v>0.00000000000000000559875935940458</v>
      </c>
      <c r="K1080" s="3" t="n">
        <v>0.000953596767700444</v>
      </c>
      <c r="L1080" s="4" t="n">
        <v>3.41256345696799</v>
      </c>
      <c r="M1080" s="2" t="n">
        <v>0.000643549418900098</v>
      </c>
      <c r="N1080" s="6" t="n">
        <v>0.00148213188690152</v>
      </c>
    </row>
    <row r="1081">
      <c r="A1081" t="s">
        <v>70</v>
      </c>
      <c r="B1081" s="5" t="s">
        <v>20</v>
      </c>
      <c r="C1081" s="1" t="n">
        <v>0.0200215695813013</v>
      </c>
      <c r="D1081" s="1" t="n">
        <v>0.0375415514350479</v>
      </c>
      <c r="E1081" s="2" t="n">
        <v>0.593813756192746</v>
      </c>
      <c r="F1081" s="6" t="n">
        <v>0.666799450582455</v>
      </c>
      <c r="G1081" s="1" t="n">
        <v>-0.0334967176076455</v>
      </c>
      <c r="H1081" s="1" t="n">
        <v>0.0407642961642607</v>
      </c>
      <c r="I1081" s="2" t="n">
        <v>0.411237947226095</v>
      </c>
      <c r="J1081" s="6" t="n">
        <v>0.537057784306971</v>
      </c>
      <c r="K1081" s="3" t="n">
        <v>0.0014120996035341</v>
      </c>
      <c r="L1081" s="4" t="n">
        <v>3.40599923853668</v>
      </c>
      <c r="M1081" s="2" t="n">
        <v>0.000659223630594158</v>
      </c>
      <c r="N1081" s="6" t="n">
        <v>0.00151609420186885</v>
      </c>
    </row>
    <row r="1082">
      <c r="A1082" t="s">
        <v>70</v>
      </c>
      <c r="B1082" s="5" t="s">
        <v>33</v>
      </c>
      <c r="C1082" s="1" t="n">
        <v>0.00450049112309376</v>
      </c>
      <c r="D1082" s="1" t="n">
        <v>0.0474527062593655</v>
      </c>
      <c r="E1082" s="2" t="n">
        <v>0.924440634764254</v>
      </c>
      <c r="F1082" s="6" t="n">
        <v>0.944198511051858</v>
      </c>
      <c r="G1082" s="1" t="n">
        <v>-0.0312093117845919</v>
      </c>
      <c r="H1082" s="1" t="n">
        <v>0.0488598971692037</v>
      </c>
      <c r="I1082" s="2" t="n">
        <v>0.522984881294796</v>
      </c>
      <c r="J1082" s="6" t="n">
        <v>0.640623829157635</v>
      </c>
      <c r="K1082" s="3" t="n">
        <v>0.00226455938036701</v>
      </c>
      <c r="L1082" s="4" t="n">
        <v>3.40587808598218</v>
      </c>
      <c r="M1082" s="2" t="n">
        <v>0.000659516230269708</v>
      </c>
      <c r="N1082" s="6" t="n">
        <v>0.00151609420186885</v>
      </c>
    </row>
    <row r="1083">
      <c r="A1083" t="s">
        <v>64</v>
      </c>
      <c r="B1083" s="5" t="s">
        <v>59</v>
      </c>
      <c r="C1083" s="1" t="n">
        <v>0.244558835492971</v>
      </c>
      <c r="D1083" s="1" t="n">
        <v>0.100728523606531</v>
      </c>
      <c r="E1083" s="2" t="n">
        <v>0.0151865079124677</v>
      </c>
      <c r="F1083" s="6" t="n">
        <v>0.0263905399737638</v>
      </c>
      <c r="G1083" s="1" t="n">
        <v>0.203344767825982</v>
      </c>
      <c r="H1083" s="1" t="n">
        <v>0.10521139961605</v>
      </c>
      <c r="I1083" s="2" t="n">
        <v>0.0532700070337647</v>
      </c>
      <c r="J1083" s="6" t="n">
        <v>0.107710307143129</v>
      </c>
      <c r="K1083" s="3" t="n">
        <v>0.010534467599868</v>
      </c>
      <c r="L1083" s="4" t="n">
        <v>3.40230218208638</v>
      </c>
      <c r="M1083" s="2" t="n">
        <v>0.000668207097488554</v>
      </c>
      <c r="N1083" s="6" t="n">
        <v>0.00153465308434294</v>
      </c>
    </row>
    <row r="1084">
      <c r="A1084" t="s">
        <v>23</v>
      </c>
      <c r="B1084" s="5" t="s">
        <v>66</v>
      </c>
      <c r="C1084" s="1" t="n">
        <v>0.109506918708351</v>
      </c>
      <c r="D1084" s="1" t="n">
        <v>0.0411846968198495</v>
      </c>
      <c r="E1084" s="2" t="n">
        <v>0.00783909834652531</v>
      </c>
      <c r="F1084" s="6" t="n">
        <v>0.0143236466111143</v>
      </c>
      <c r="G1084" s="1" t="n">
        <v>0.184846127947638</v>
      </c>
      <c r="H1084" s="1" t="n">
        <v>0.0494716519075215</v>
      </c>
      <c r="I1084" s="2" t="n">
        <v>0.000186669921128587</v>
      </c>
      <c r="J1084" s="6" t="n">
        <v>0.000771838193019197</v>
      </c>
      <c r="K1084" s="3" t="n">
        <v>0.00182591159459559</v>
      </c>
      <c r="L1084" s="4" t="n">
        <v>-3.39724303032588</v>
      </c>
      <c r="M1084" s="2" t="n">
        <v>0.000680684848415113</v>
      </c>
      <c r="N1084" s="6" t="n">
        <v>0.00156186689594788</v>
      </c>
    </row>
    <row r="1085">
      <c r="A1085" t="s">
        <v>48</v>
      </c>
      <c r="B1085" s="5" t="s">
        <v>65</v>
      </c>
      <c r="C1085" s="1" t="n">
        <v>0.172493227062768</v>
      </c>
      <c r="D1085" s="1" t="n">
        <v>0.0601199270578831</v>
      </c>
      <c r="E1085" s="2" t="n">
        <v>0.00411573566344714</v>
      </c>
      <c r="F1085" s="6" t="n">
        <v>0.00784927331056496</v>
      </c>
      <c r="G1085" s="1" t="n">
        <v>0.140795509092869</v>
      </c>
      <c r="H1085" s="1" t="n">
        <v>0.0613642745965638</v>
      </c>
      <c r="I1085" s="2" t="n">
        <v>0.021766301113595</v>
      </c>
      <c r="J1085" s="6" t="n">
        <v>0.0505979965082166</v>
      </c>
      <c r="K1085" s="3" t="n">
        <v>0.00364637020509589</v>
      </c>
      <c r="L1085" s="4" t="n">
        <v>3.39368572842202</v>
      </c>
      <c r="M1085" s="2" t="n">
        <v>0.000689587798282167</v>
      </c>
      <c r="N1085" s="6" t="n">
        <v>0.00158083549698449</v>
      </c>
    </row>
    <row r="1086">
      <c r="A1086" t="s">
        <v>64</v>
      </c>
      <c r="B1086" s="5" t="s">
        <v>51</v>
      </c>
      <c r="C1086" s="1" t="n">
        <v>0.293376761829882</v>
      </c>
      <c r="D1086" s="1" t="n">
        <v>0.0728529125881688</v>
      </c>
      <c r="E1086" s="2" t="n">
        <v>0.0000564993531405512</v>
      </c>
      <c r="F1086" s="6" t="n">
        <v>0.000143120175896299</v>
      </c>
      <c r="G1086" s="1" t="n">
        <v>0.25408449572986</v>
      </c>
      <c r="H1086" s="1" t="n">
        <v>0.0774462182128227</v>
      </c>
      <c r="I1086" s="2" t="n">
        <v>0.00103518124993704</v>
      </c>
      <c r="J1086" s="6" t="n">
        <v>0.00366965107859279</v>
      </c>
      <c r="K1086" s="3" t="n">
        <v>0.00558569502424614</v>
      </c>
      <c r="L1086" s="4" t="n">
        <v>3.39340377856023</v>
      </c>
      <c r="M1086" s="2" t="n">
        <v>0.000690298050557461</v>
      </c>
      <c r="N1086" s="6" t="n">
        <v>0.00158100521256709</v>
      </c>
    </row>
    <row r="1087">
      <c r="A1087" t="s">
        <v>68</v>
      </c>
      <c r="B1087" s="5" t="s">
        <v>16</v>
      </c>
      <c r="C1087" s="1" t="n">
        <v>-0.00216573143271807</v>
      </c>
      <c r="D1087" s="1" t="n">
        <v>0.0356104079896931</v>
      </c>
      <c r="E1087" s="2" t="n">
        <v>0.951504655009678</v>
      </c>
      <c r="F1087" s="6" t="n">
        <v>0.964310386500429</v>
      </c>
      <c r="G1087" s="1" t="n">
        <v>0.0716678770912209</v>
      </c>
      <c r="H1087" s="1" t="n">
        <v>0.0406803971168882</v>
      </c>
      <c r="I1087" s="2" t="n">
        <v>0.0781149221363893</v>
      </c>
      <c r="J1087" s="6" t="n">
        <v>0.147616411793861</v>
      </c>
      <c r="K1087" s="3" t="n">
        <v>0.00122206838293876</v>
      </c>
      <c r="L1087" s="4" t="n">
        <v>-3.37403995887362</v>
      </c>
      <c r="M1087" s="2" t="n">
        <v>0.000740736142984367</v>
      </c>
      <c r="N1087" s="6" t="n">
        <v>0.00169496253712353</v>
      </c>
    </row>
    <row r="1088">
      <c r="A1088" t="s">
        <v>57</v>
      </c>
      <c r="B1088" s="5" t="s">
        <v>35</v>
      </c>
      <c r="C1088" s="1" t="n">
        <v>0.312675580991118</v>
      </c>
      <c r="D1088" s="1" t="n">
        <v>0.0362829275802694</v>
      </c>
      <c r="E1088" s="2" t="n">
        <v>0.00000000000000000683091556054685</v>
      </c>
      <c r="F1088" s="6" t="n">
        <v>0.0000000000000000591457322925398</v>
      </c>
      <c r="G1088" s="1" t="n">
        <v>0.279895687338893</v>
      </c>
      <c r="H1088" s="1" t="n">
        <v>0.0385356317106197</v>
      </c>
      <c r="I1088" s="2" t="n">
        <v>0.000000000000377770897130333</v>
      </c>
      <c r="J1088" s="6" t="n">
        <v>0.00000000000552212164334633</v>
      </c>
      <c r="K1088" s="3" t="n">
        <v>0.0013534884206357</v>
      </c>
      <c r="L1088" s="4" t="n">
        <v>3.37258653807325</v>
      </c>
      <c r="M1088" s="2" t="n">
        <v>0.00074465681728452</v>
      </c>
      <c r="N1088" s="6" t="n">
        <v>0.00170236632102303</v>
      </c>
    </row>
    <row r="1089">
      <c r="A1089" t="s">
        <v>33</v>
      </c>
      <c r="B1089" s="5" t="s">
        <v>69</v>
      </c>
      <c r="C1089" s="1" t="n">
        <v>0.0552379279153626</v>
      </c>
      <c r="D1089" s="1" t="n">
        <v>0.0687341889092533</v>
      </c>
      <c r="E1089" s="2" t="n">
        <v>0.42160168468688</v>
      </c>
      <c r="F1089" s="6" t="n">
        <v>0.502484501892996</v>
      </c>
      <c r="G1089" s="1" t="n">
        <v>0.00462018645866454</v>
      </c>
      <c r="H1089" s="1" t="n">
        <v>0.0717502685212886</v>
      </c>
      <c r="I1089" s="2" t="n">
        <v>0.948657620836477</v>
      </c>
      <c r="J1089" s="6" t="n">
        <v>0.962209872562712</v>
      </c>
      <c r="K1089" s="3" t="n">
        <v>0.00482324439872671</v>
      </c>
      <c r="L1089" s="4" t="n">
        <v>3.36703492217903</v>
      </c>
      <c r="M1089" s="2" t="n">
        <v>0.000759810659083129</v>
      </c>
      <c r="N1089" s="6" t="n">
        <v>0.00173541313218895</v>
      </c>
    </row>
    <row r="1090">
      <c r="A1090" t="s">
        <v>70</v>
      </c>
      <c r="B1090" s="5" t="s">
        <v>17</v>
      </c>
      <c r="C1090" s="1" t="n">
        <v>0.0369457687051605</v>
      </c>
      <c r="D1090" s="1" t="n">
        <v>0.0318385453189583</v>
      </c>
      <c r="E1090" s="2" t="n">
        <v>0.245881887456735</v>
      </c>
      <c r="F1090" s="6" t="n">
        <v>0.318569598712193</v>
      </c>
      <c r="G1090" s="1" t="n">
        <v>-0.0248178589969336</v>
      </c>
      <c r="H1090" s="1" t="n">
        <v>0.0323351961775501</v>
      </c>
      <c r="I1090" s="2" t="n">
        <v>0.442773339884287</v>
      </c>
      <c r="J1090" s="6" t="n">
        <v>0.568626227189898</v>
      </c>
      <c r="K1090" s="3" t="n">
        <v>0.000860573846216621</v>
      </c>
      <c r="L1090" s="4" t="n">
        <v>3.35895099832023</v>
      </c>
      <c r="M1090" s="2" t="n">
        <v>0.00078238939453013</v>
      </c>
      <c r="N1090" s="6" t="n">
        <v>0.00178534219045672</v>
      </c>
    </row>
    <row r="1091">
      <c r="A1091" t="s">
        <v>56</v>
      </c>
      <c r="B1091" s="5" t="s">
        <v>41</v>
      </c>
      <c r="C1091" s="1" t="n">
        <v>0.309864394326058</v>
      </c>
      <c r="D1091" s="1" t="n">
        <v>0.0385165562310888</v>
      </c>
      <c r="E1091" s="2" t="n">
        <v>0.000000000000000862692064534147</v>
      </c>
      <c r="F1091" s="6" t="n">
        <v>0.00000000000000630526405990399</v>
      </c>
      <c r="G1091" s="1" t="n">
        <v>0.281492695531223</v>
      </c>
      <c r="H1091" s="1" t="n">
        <v>0.0403251015749121</v>
      </c>
      <c r="I1091" s="2" t="n">
        <v>0.00000000000293958824432058</v>
      </c>
      <c r="J1091" s="6" t="n">
        <v>0.0000000000384467199322981</v>
      </c>
      <c r="K1091" s="3" t="n">
        <v>0.00151908871818476</v>
      </c>
      <c r="L1091" s="4" t="n">
        <v>3.35621151808321</v>
      </c>
      <c r="M1091" s="2" t="n">
        <v>0.000790181097096666</v>
      </c>
      <c r="N1091" s="6" t="n">
        <v>0.00180146791402313</v>
      </c>
    </row>
    <row r="1092">
      <c r="A1092" t="s">
        <v>17</v>
      </c>
      <c r="B1092" s="5" t="s">
        <v>69</v>
      </c>
      <c r="C1092" s="1" t="n">
        <v>0.0988513497202089</v>
      </c>
      <c r="D1092" s="1" t="n">
        <v>0.0476849844091351</v>
      </c>
      <c r="E1092" s="2" t="n">
        <v>0.0381715437157434</v>
      </c>
      <c r="F1092" s="6" t="n">
        <v>0.0609616234791917</v>
      </c>
      <c r="G1092" s="1" t="n">
        <v>0.0138732924800703</v>
      </c>
      <c r="H1092" s="1" t="n">
        <v>0.0487922317252685</v>
      </c>
      <c r="I1092" s="2" t="n">
        <v>0.776154400243688</v>
      </c>
      <c r="J1092" s="6" t="n">
        <v>0.845569348796828</v>
      </c>
      <c r="K1092" s="3" t="n">
        <v>0.00200661186255657</v>
      </c>
      <c r="L1092" s="4" t="n">
        <v>3.35560472957299</v>
      </c>
      <c r="M1092" s="2" t="n">
        <v>0.000791916655918856</v>
      </c>
      <c r="N1092" s="6" t="n">
        <v>0.00180376983497558</v>
      </c>
    </row>
    <row r="1093">
      <c r="A1093" t="s">
        <v>14</v>
      </c>
      <c r="B1093" s="5" t="s">
        <v>69</v>
      </c>
      <c r="C1093" s="1" t="n">
        <v>0.091478782378914</v>
      </c>
      <c r="D1093" s="1" t="n">
        <v>0.0480806823290078</v>
      </c>
      <c r="E1093" s="2" t="n">
        <v>0.0570914658957053</v>
      </c>
      <c r="F1093" s="6" t="n">
        <v>0.0872523325650847</v>
      </c>
      <c r="G1093" s="1" t="n">
        <v>-0.0165372319808776</v>
      </c>
      <c r="H1093" s="1" t="n">
        <v>0.0540642464262275</v>
      </c>
      <c r="I1093" s="2" t="n">
        <v>0.759695165259779</v>
      </c>
      <c r="J1093" s="6" t="n">
        <v>0.834123373287005</v>
      </c>
      <c r="K1093" s="3" t="n">
        <v>0.00209869948805925</v>
      </c>
      <c r="L1093" s="4" t="n">
        <v>3.35379754981349</v>
      </c>
      <c r="M1093" s="2" t="n">
        <v>0.000797106600087092</v>
      </c>
      <c r="N1093" s="6" t="n">
        <v>0.00181392848096742</v>
      </c>
    </row>
    <row r="1094">
      <c r="A1094" t="s">
        <v>55</v>
      </c>
      <c r="B1094" s="5" t="s">
        <v>59</v>
      </c>
      <c r="C1094" s="1" t="n">
        <v>0.385821902387493</v>
      </c>
      <c r="D1094" s="1" t="n">
        <v>0.120096264454131</v>
      </c>
      <c r="E1094" s="2" t="n">
        <v>0.0013153689472418</v>
      </c>
      <c r="F1094" s="6" t="n">
        <v>0.00271711706890763</v>
      </c>
      <c r="G1094" s="1" t="n">
        <v>0.322917747516171</v>
      </c>
      <c r="H1094" s="1" t="n">
        <v>0.129955040187172</v>
      </c>
      <c r="I1094" s="2" t="n">
        <v>0.0129608929887023</v>
      </c>
      <c r="J1094" s="6" t="n">
        <v>0.032337167747917</v>
      </c>
      <c r="K1094" s="3" t="n">
        <v>0.0154797513585252</v>
      </c>
      <c r="L1094" s="4" t="n">
        <v>3.35317192827358</v>
      </c>
      <c r="M1094" s="2" t="n">
        <v>0.000798910632676191</v>
      </c>
      <c r="N1094" s="6" t="n">
        <v>0.00181637046861879</v>
      </c>
    </row>
    <row r="1095">
      <c r="A1095" t="s">
        <v>55</v>
      </c>
      <c r="B1095" s="5" t="s">
        <v>40</v>
      </c>
      <c r="C1095" s="1" t="n">
        <v>0.360780020383866</v>
      </c>
      <c r="D1095" s="1" t="n">
        <v>0.102827552871673</v>
      </c>
      <c r="E1095" s="2" t="n">
        <v>0.000450483899470905</v>
      </c>
      <c r="F1095" s="6" t="n">
        <v>0.00100040437013869</v>
      </c>
      <c r="G1095" s="1" t="n">
        <v>0.237304317964559</v>
      </c>
      <c r="H1095" s="1" t="n">
        <v>0.126944109258367</v>
      </c>
      <c r="I1095" s="2" t="n">
        <v>0.0615726603975781</v>
      </c>
      <c r="J1095" s="6" t="n">
        <v>0.122015997677816</v>
      </c>
      <c r="K1095" s="3" t="n">
        <v>0.012665871088239</v>
      </c>
      <c r="L1095" s="4" t="n">
        <v>3.35243486436656</v>
      </c>
      <c r="M1095" s="2" t="n">
        <v>0.000801040880181802</v>
      </c>
      <c r="N1095" s="6" t="n">
        <v>0.00181835205223004</v>
      </c>
    </row>
    <row r="1096">
      <c r="A1096" t="s">
        <v>60</v>
      </c>
      <c r="B1096" s="5" t="s">
        <v>40</v>
      </c>
      <c r="C1096" s="1" t="n">
        <v>0.14960852272689</v>
      </c>
      <c r="D1096" s="1" t="n">
        <v>0.0504847036488786</v>
      </c>
      <c r="E1096" s="2" t="n">
        <v>0.0030421876891149</v>
      </c>
      <c r="F1096" s="6" t="n">
        <v>0.00595731789397204</v>
      </c>
      <c r="G1096" s="1" t="n">
        <v>0.0947908797818352</v>
      </c>
      <c r="H1096" s="1" t="n">
        <v>0.0595784808682362</v>
      </c>
      <c r="I1096" s="2" t="n">
        <v>0.111603846664084</v>
      </c>
      <c r="J1096" s="6" t="n">
        <v>0.196691885787411</v>
      </c>
      <c r="K1096" s="3" t="n">
        <v>0.00291545743853753</v>
      </c>
      <c r="L1096" s="4" t="n">
        <v>3.35236410211945</v>
      </c>
      <c r="M1096" s="2" t="n">
        <v>0.000801245672914245</v>
      </c>
      <c r="N1096" s="6" t="n">
        <v>0.00181835205223004</v>
      </c>
    </row>
    <row r="1097">
      <c r="A1097" t="s">
        <v>63</v>
      </c>
      <c r="B1097" s="5" t="s">
        <v>40</v>
      </c>
      <c r="C1097" s="1" t="n">
        <v>0.0454133590576478</v>
      </c>
      <c r="D1097" s="1" t="n">
        <v>0.0500860224550687</v>
      </c>
      <c r="E1097" s="2" t="n">
        <v>0.36456163510468</v>
      </c>
      <c r="F1097" s="6" t="n">
        <v>0.44693421965226</v>
      </c>
      <c r="G1097" s="1" t="n">
        <v>-0.00369615480246199</v>
      </c>
      <c r="H1097" s="1" t="n">
        <v>0.0560150031154549</v>
      </c>
      <c r="I1097" s="2" t="n">
        <v>0.947389699157745</v>
      </c>
      <c r="J1097" s="6" t="n">
        <v>0.961316211681092</v>
      </c>
      <c r="K1097" s="3" t="n">
        <v>0.00271568031340009</v>
      </c>
      <c r="L1097" s="4" t="n">
        <v>3.34978957994703</v>
      </c>
      <c r="M1097" s="2" t="n">
        <v>0.000808729712569322</v>
      </c>
      <c r="N1097" s="6" t="n">
        <v>0.00183219359772769</v>
      </c>
    </row>
    <row r="1098">
      <c r="A1098" t="s">
        <v>20</v>
      </c>
      <c r="B1098" s="5" t="s">
        <v>67</v>
      </c>
      <c r="C1098" s="1" t="n">
        <v>0.092894362179408</v>
      </c>
      <c r="D1098" s="1" t="n">
        <v>0.0488882468334666</v>
      </c>
      <c r="E1098" s="2" t="n">
        <v>0.0574151552987157</v>
      </c>
      <c r="F1098" s="6" t="n">
        <v>0.0875854272052232</v>
      </c>
      <c r="G1098" s="1" t="n">
        <v>0.00804617733508516</v>
      </c>
      <c r="H1098" s="1" t="n">
        <v>0.0526969369256549</v>
      </c>
      <c r="I1098" s="2" t="n">
        <v>0.878644512529516</v>
      </c>
      <c r="J1098" s="6" t="n">
        <v>0.916671913082264</v>
      </c>
      <c r="K1098" s="3" t="n">
        <v>0.00226271859333024</v>
      </c>
      <c r="L1098" s="4" t="n">
        <v>3.34975883847794</v>
      </c>
      <c r="M1098" s="2" t="n">
        <v>0.000808819467487838</v>
      </c>
      <c r="N1098" s="6" t="n">
        <v>0.00183219359772769</v>
      </c>
    </row>
    <row r="1099">
      <c r="A1099" t="s">
        <v>33</v>
      </c>
      <c r="B1099" s="5" t="s">
        <v>71</v>
      </c>
      <c r="C1099" s="1" t="n">
        <v>0.0879333154605829</v>
      </c>
      <c r="D1099" s="1" t="n">
        <v>0.0666117396585501</v>
      </c>
      <c r="E1099" s="2" t="n">
        <v>0.186805852881148</v>
      </c>
      <c r="F1099" s="6" t="n">
        <v>0.250654721603485</v>
      </c>
      <c r="G1099" s="1" t="n">
        <v>0.0406819146445425</v>
      </c>
      <c r="H1099" s="1" t="n">
        <v>0.0693841797369805</v>
      </c>
      <c r="I1099" s="2" t="n">
        <v>0.557654853923965</v>
      </c>
      <c r="J1099" s="6" t="n">
        <v>0.673031720253061</v>
      </c>
      <c r="K1099" s="3" t="n">
        <v>0.00452587949622766</v>
      </c>
      <c r="L1099" s="4" t="n">
        <v>3.34511756718936</v>
      </c>
      <c r="M1099" s="2" t="n">
        <v>0.000822476985479352</v>
      </c>
      <c r="N1099" s="6" t="n">
        <v>0.00186143470757394</v>
      </c>
    </row>
    <row r="1100">
      <c r="A1100" t="s">
        <v>41</v>
      </c>
      <c r="B1100" s="5" t="s">
        <v>61</v>
      </c>
      <c r="C1100" s="1" t="n">
        <v>0.0406639375316591</v>
      </c>
      <c r="D1100" s="1" t="n">
        <v>0.0401792575848352</v>
      </c>
      <c r="E1100" s="2" t="n">
        <v>0.311507960919284</v>
      </c>
      <c r="F1100" s="6" t="n">
        <v>0.390760869704403</v>
      </c>
      <c r="G1100" s="1" t="n">
        <v>0.0712450998009469</v>
      </c>
      <c r="H1100" s="1" t="n">
        <v>0.0428190703304776</v>
      </c>
      <c r="I1100" s="2" t="n">
        <v>0.0961396565897965</v>
      </c>
      <c r="J1100" s="6" t="n">
        <v>0.174512086651311</v>
      </c>
      <c r="K1100" s="3" t="n">
        <v>0.00168178268447387</v>
      </c>
      <c r="L1100" s="4" t="n">
        <v>-3.33112802453812</v>
      </c>
      <c r="M1100" s="2" t="n">
        <v>0.000864948127428313</v>
      </c>
      <c r="N1100" s="6" t="n">
        <v>0.00195577442826147</v>
      </c>
    </row>
    <row r="1101">
      <c r="A1101" t="s">
        <v>64</v>
      </c>
      <c r="B1101" s="5" t="s">
        <v>56</v>
      </c>
      <c r="C1101" s="1" t="n">
        <v>0.37653142453178</v>
      </c>
      <c r="D1101" s="1" t="n">
        <v>0.0407505385975034</v>
      </c>
      <c r="E1101" s="2" t="n">
        <v>0.0000000000000000000246698126672632</v>
      </c>
      <c r="F1101" s="6" t="n">
        <v>0.000000000000000000258668710878266</v>
      </c>
      <c r="G1101" s="1" t="n">
        <v>0.359780304114938</v>
      </c>
      <c r="H1101" s="1" t="n">
        <v>0.0426377275276133</v>
      </c>
      <c r="I1101" s="2" t="n">
        <v>0.000000000000000032260910581325</v>
      </c>
      <c r="J1101" s="6" t="n">
        <v>0.000000000000000679392905038921</v>
      </c>
      <c r="K1101" s="3" t="n">
        <v>0.00172664399255996</v>
      </c>
      <c r="L1101" s="4" t="n">
        <v>3.33068237099431</v>
      </c>
      <c r="M1101" s="2" t="n">
        <v>0.00086633393888196</v>
      </c>
      <c r="N1101" s="6" t="n">
        <v>0.00195712712556516</v>
      </c>
    </row>
    <row r="1102">
      <c r="A1102" t="s">
        <v>54</v>
      </c>
      <c r="B1102" s="5" t="s">
        <v>47</v>
      </c>
      <c r="C1102" s="1" t="n">
        <v>0.575672418445572</v>
      </c>
      <c r="D1102" s="1" t="n">
        <v>0.073290994694844</v>
      </c>
      <c r="E1102" s="2" t="n">
        <v>0.00000000000000401007576201557</v>
      </c>
      <c r="F1102" s="6" t="n">
        <v>0.0000000000000285531182481625</v>
      </c>
      <c r="G1102" s="1" t="n">
        <v>0.542171083038554</v>
      </c>
      <c r="H1102" s="1" t="n">
        <v>0.0795373107417094</v>
      </c>
      <c r="I1102" s="2" t="n">
        <v>0.00000000000932443998902664</v>
      </c>
      <c r="J1102" s="6" t="n">
        <v>0.000000000114144006762223</v>
      </c>
      <c r="K1102" s="3" t="n">
        <v>0.00579815629972821</v>
      </c>
      <c r="L1102" s="4" t="n">
        <v>3.32625189938916</v>
      </c>
      <c r="M1102" s="2" t="n">
        <v>0.000880223415422201</v>
      </c>
      <c r="N1102" s="6" t="n">
        <v>0.00198669862608916</v>
      </c>
    </row>
    <row r="1103">
      <c r="A1103" t="s">
        <v>29</v>
      </c>
      <c r="B1103" s="5" t="s">
        <v>67</v>
      </c>
      <c r="C1103" s="1" t="n">
        <v>0.0895085330767974</v>
      </c>
      <c r="D1103" s="1" t="n">
        <v>0.0523629799202728</v>
      </c>
      <c r="E1103" s="2" t="n">
        <v>0.0873795139049945</v>
      </c>
      <c r="F1103" s="6" t="n">
        <v>0.126758956248635</v>
      </c>
      <c r="G1103" s="1" t="n">
        <v>0.0376017703441911</v>
      </c>
      <c r="H1103" s="1" t="n">
        <v>0.0554391555031755</v>
      </c>
      <c r="I1103" s="2" t="n">
        <v>0.49761132978486</v>
      </c>
      <c r="J1103" s="6" t="n">
        <v>0.617356043192899</v>
      </c>
      <c r="K1103" s="3" t="n">
        <v>0.00278580618129779</v>
      </c>
      <c r="L1103" s="4" t="n">
        <v>3.32456224743996</v>
      </c>
      <c r="M1103" s="2" t="n">
        <v>0.000885574619417177</v>
      </c>
      <c r="N1103" s="6" t="n">
        <v>0.00199596354363491</v>
      </c>
    </row>
    <row r="1104">
      <c r="A1104" t="s">
        <v>40</v>
      </c>
      <c r="B1104" s="5" t="s">
        <v>68</v>
      </c>
      <c r="C1104" s="1" t="n">
        <v>0.101113428754026</v>
      </c>
      <c r="D1104" s="1" t="n">
        <v>0.0675188756718369</v>
      </c>
      <c r="E1104" s="2" t="n">
        <v>0.134248139891721</v>
      </c>
      <c r="F1104" s="6" t="n">
        <v>0.187104109720093</v>
      </c>
      <c r="G1104" s="1" t="n">
        <v>0.172853604809143</v>
      </c>
      <c r="H1104" s="1" t="n">
        <v>0.0760817712448673</v>
      </c>
      <c r="I1104" s="2" t="n">
        <v>0.0230898284810155</v>
      </c>
      <c r="J1104" s="6" t="n">
        <v>0.0533254867800404</v>
      </c>
      <c r="K1104" s="3" t="n">
        <v>0.00494075383081929</v>
      </c>
      <c r="L1104" s="4" t="n">
        <v>-3.3242739856652</v>
      </c>
      <c r="M1104" s="2" t="n">
        <v>0.00088649056326542</v>
      </c>
      <c r="N1104" s="6" t="n">
        <v>0.00199596354363491</v>
      </c>
    </row>
    <row r="1105">
      <c r="A1105" t="s">
        <v>63</v>
      </c>
      <c r="B1105" s="5" t="s">
        <v>41</v>
      </c>
      <c r="C1105" s="1" t="n">
        <v>0.105234013920174</v>
      </c>
      <c r="D1105" s="1" t="n">
        <v>0.037422523136763</v>
      </c>
      <c r="E1105" s="2" t="n">
        <v>0.00492268188721882</v>
      </c>
      <c r="F1105" s="6" t="n">
        <v>0.00926427897584722</v>
      </c>
      <c r="G1105" s="1" t="n">
        <v>0.0800036285493735</v>
      </c>
      <c r="H1105" s="1" t="n">
        <v>0.0378007629453644</v>
      </c>
      <c r="I1105" s="2" t="n">
        <v>0.0343060952875299</v>
      </c>
      <c r="J1105" s="6" t="n">
        <v>0.0736824950644009</v>
      </c>
      <c r="K1105" s="3" t="n">
        <v>0.00138586801058932</v>
      </c>
      <c r="L1105" s="4" t="n">
        <v>3.32419618334889</v>
      </c>
      <c r="M1105" s="2" t="n">
        <v>0.000886737928439814</v>
      </c>
      <c r="N1105" s="6" t="n">
        <v>0.00199596354363491</v>
      </c>
    </row>
    <row r="1106">
      <c r="A1106" t="s">
        <v>56</v>
      </c>
      <c r="B1106" s="5" t="s">
        <v>55</v>
      </c>
      <c r="C1106" s="1" t="n">
        <v>0.228549793867773</v>
      </c>
      <c r="D1106" s="1" t="n">
        <v>0.0598207197671219</v>
      </c>
      <c r="E1106" s="2" t="n">
        <v>0.000133138676315226</v>
      </c>
      <c r="F1106" s="6" t="n">
        <v>0.000319661459558778</v>
      </c>
      <c r="G1106" s="1" t="n">
        <v>0.194211027155833</v>
      </c>
      <c r="H1106" s="1" t="n">
        <v>0.0635302732008178</v>
      </c>
      <c r="I1106" s="2" t="n">
        <v>0.00223576227712797</v>
      </c>
      <c r="J1106" s="6" t="n">
        <v>0.00715962533332861</v>
      </c>
      <c r="K1106" s="3" t="n">
        <v>0.00375351052912859</v>
      </c>
      <c r="L1106" s="4" t="n">
        <v>3.31049203390058</v>
      </c>
      <c r="M1106" s="2" t="n">
        <v>0.000931321030610042</v>
      </c>
      <c r="N1106" s="6" t="n">
        <v>0.00209441878829498</v>
      </c>
    </row>
    <row r="1107">
      <c r="A1107" t="s">
        <v>24</v>
      </c>
      <c r="B1107" s="5" t="s">
        <v>71</v>
      </c>
      <c r="C1107" s="1" t="n">
        <v>0.035707024065506</v>
      </c>
      <c r="D1107" s="1" t="n">
        <v>0.0566694070747229</v>
      </c>
      <c r="E1107" s="2" t="n">
        <v>0.528633423493225</v>
      </c>
      <c r="F1107" s="6" t="n">
        <v>0.603978876956627</v>
      </c>
      <c r="G1107" s="1" t="n">
        <v>-0.0432557719872606</v>
      </c>
      <c r="H1107" s="1" t="n">
        <v>0.062825907904863</v>
      </c>
      <c r="I1107" s="2" t="n">
        <v>0.491136623658577</v>
      </c>
      <c r="J1107" s="6" t="n">
        <v>0.612380586950108</v>
      </c>
      <c r="K1107" s="3" t="n">
        <v>0.00329472559477023</v>
      </c>
      <c r="L1107" s="4" t="n">
        <v>3.31010293481612</v>
      </c>
      <c r="M1107" s="2" t="n">
        <v>0.000932616674805533</v>
      </c>
      <c r="N1107" s="6" t="n">
        <v>0.00209543619972129</v>
      </c>
    </row>
    <row r="1108">
      <c r="A1108" t="s">
        <v>53</v>
      </c>
      <c r="B1108" s="5" t="s">
        <v>63</v>
      </c>
      <c r="C1108" s="1" t="n">
        <v>0.0714490825653207</v>
      </c>
      <c r="D1108" s="1" t="n">
        <v>0.0499915366167788</v>
      </c>
      <c r="E1108" s="2" t="n">
        <v>0.152939984524389</v>
      </c>
      <c r="F1108" s="6" t="n">
        <v>0.209743852948734</v>
      </c>
      <c r="G1108" s="1" t="n">
        <v>0.0456536980422792</v>
      </c>
      <c r="H1108" s="1" t="n">
        <v>0.0519502648409057</v>
      </c>
      <c r="I1108" s="2" t="n">
        <v>0.379511758731635</v>
      </c>
      <c r="J1108" s="6" t="n">
        <v>0.504324449437494</v>
      </c>
      <c r="K1108" s="3" t="n">
        <v>0.00256857867120932</v>
      </c>
      <c r="L1108" s="4" t="n">
        <v>3.30747005621806</v>
      </c>
      <c r="M1108" s="2" t="n">
        <v>0.000941427759338326</v>
      </c>
      <c r="N1108" s="6" t="n">
        <v>0.00211332247692479</v>
      </c>
    </row>
    <row r="1109">
      <c r="A1109" t="s">
        <v>34</v>
      </c>
      <c r="B1109" s="5" t="s">
        <v>62</v>
      </c>
      <c r="C1109" s="1" t="n">
        <v>0.0311958447674786</v>
      </c>
      <c r="D1109" s="1" t="n">
        <v>0.0192963592129565</v>
      </c>
      <c r="E1109" s="2" t="n">
        <v>0.105949536109035</v>
      </c>
      <c r="F1109" s="6" t="n">
        <v>0.151574321952189</v>
      </c>
      <c r="G1109" s="1" t="n">
        <v>0.0504903804706994</v>
      </c>
      <c r="H1109" s="1" t="n">
        <v>0.0193392550576721</v>
      </c>
      <c r="I1109" s="2" t="n">
        <v>0.00903381701692576</v>
      </c>
      <c r="J1109" s="6" t="n">
        <v>0.0237207978620383</v>
      </c>
      <c r="K1109" s="3" t="n">
        <v>0.000356135816016665</v>
      </c>
      <c r="L1109" s="4" t="n">
        <v>-3.30487487225267</v>
      </c>
      <c r="M1109" s="2" t="n">
        <v>0.000950188110033735</v>
      </c>
      <c r="N1109" s="6" t="n">
        <v>0.00213106268360454</v>
      </c>
    </row>
    <row r="1110">
      <c r="A1110" t="s">
        <v>56</v>
      </c>
      <c r="B1110" s="5" t="s">
        <v>51</v>
      </c>
      <c r="C1110" s="1" t="n">
        <v>0.312270117049313</v>
      </c>
      <c r="D1110" s="1" t="n">
        <v>0.0502167137972327</v>
      </c>
      <c r="E1110" s="2" t="n">
        <v>0.000000000502090322392213</v>
      </c>
      <c r="F1110" s="6" t="n">
        <v>0.0000000023105452798975</v>
      </c>
      <c r="G1110" s="1" t="n">
        <v>0.285272779314823</v>
      </c>
      <c r="H1110" s="1" t="n">
        <v>0.0520483967265082</v>
      </c>
      <c r="I1110" s="2" t="n">
        <v>0.0000000423134459761596</v>
      </c>
      <c r="J1110" s="6" t="n">
        <v>0.000000324533682872705</v>
      </c>
      <c r="K1110" s="3" t="n">
        <v>0.00258199923357756</v>
      </c>
      <c r="L1110" s="4" t="n">
        <v>3.30428486042884</v>
      </c>
      <c r="M1110" s="2" t="n">
        <v>0.000952190271483404</v>
      </c>
      <c r="N1110" s="6" t="n">
        <v>0.0021336274342978</v>
      </c>
    </row>
    <row r="1111">
      <c r="A1111" t="s">
        <v>56</v>
      </c>
      <c r="B1111" s="5" t="s">
        <v>54</v>
      </c>
      <c r="C1111" s="1" t="n">
        <v>0.264937468739211</v>
      </c>
      <c r="D1111" s="1" t="n">
        <v>0.05216327262404</v>
      </c>
      <c r="E1111" s="2" t="n">
        <v>0.000000379418783477186</v>
      </c>
      <c r="F1111" s="6" t="n">
        <v>0.00000128805420347105</v>
      </c>
      <c r="G1111" s="1" t="n">
        <v>0.231983860056287</v>
      </c>
      <c r="H1111" s="1" t="n">
        <v>0.055180403794864</v>
      </c>
      <c r="I1111" s="2" t="n">
        <v>0.0000262124625479192</v>
      </c>
      <c r="J1111" s="6" t="n">
        <v>0.000129298431213282</v>
      </c>
      <c r="K1111" s="3" t="n">
        <v>0.0028331355424144</v>
      </c>
      <c r="L1111" s="4" t="n">
        <v>3.30175779916026</v>
      </c>
      <c r="M1111" s="2" t="n">
        <v>0.000960809957718518</v>
      </c>
      <c r="N1111" s="6" t="n">
        <v>0.00215100247291038</v>
      </c>
    </row>
    <row r="1112">
      <c r="A1112" t="s">
        <v>67</v>
      </c>
      <c r="B1112" s="5" t="s">
        <v>58</v>
      </c>
      <c r="C1112" s="1" t="n">
        <v>0.255875436036078</v>
      </c>
      <c r="D1112" s="1" t="n">
        <v>0.0691890998592764</v>
      </c>
      <c r="E1112" s="2" t="n">
        <v>0.000217129984723349</v>
      </c>
      <c r="F1112" s="6" t="n">
        <v>0.000505213494417156</v>
      </c>
      <c r="G1112" s="1" t="n">
        <v>0.229972710859037</v>
      </c>
      <c r="H1112" s="1" t="n">
        <v>0.0706690713256496</v>
      </c>
      <c r="I1112" s="2" t="n">
        <v>0.00113704155479428</v>
      </c>
      <c r="J1112" s="6" t="n">
        <v>0.00395181575337593</v>
      </c>
      <c r="K1112" s="3" t="n">
        <v>0.00485979126312453</v>
      </c>
      <c r="L1112" s="4" t="n">
        <v>3.29852865787608</v>
      </c>
      <c r="M1112" s="2" t="n">
        <v>0.000971929585383664</v>
      </c>
      <c r="N1112" s="6" t="n">
        <v>0.00217393791150171</v>
      </c>
    </row>
    <row r="1113">
      <c r="A1113" t="s">
        <v>63</v>
      </c>
      <c r="B1113" s="5" t="s">
        <v>59</v>
      </c>
      <c r="C1113" s="1" t="n">
        <v>0.0567277220724662</v>
      </c>
      <c r="D1113" s="1" t="n">
        <v>0.0581650692373213</v>
      </c>
      <c r="E1113" s="2" t="n">
        <v>0.32941718229022</v>
      </c>
      <c r="F1113" s="6" t="n">
        <v>0.410532446334602</v>
      </c>
      <c r="G1113" s="1" t="n">
        <v>0.0313815157482927</v>
      </c>
      <c r="H1113" s="1" t="n">
        <v>0.0595690287949719</v>
      </c>
      <c r="I1113" s="2" t="n">
        <v>0.598326054461226</v>
      </c>
      <c r="J1113" s="6" t="n">
        <v>0.703663154442095</v>
      </c>
      <c r="K1113" s="3" t="n">
        <v>0.00343611718767291</v>
      </c>
      <c r="L1113" s="4" t="n">
        <v>3.28838637542133</v>
      </c>
      <c r="M1113" s="2" t="n">
        <v>0.00100763448738023</v>
      </c>
      <c r="N1113" s="6" t="n">
        <v>0.0022503565427732</v>
      </c>
    </row>
    <row r="1114">
      <c r="A1114" t="s">
        <v>65</v>
      </c>
      <c r="B1114" s="5" t="s">
        <v>47</v>
      </c>
      <c r="C1114" s="1" t="n">
        <v>0.233906108076759</v>
      </c>
      <c r="D1114" s="1" t="n">
        <v>0.0757823832246537</v>
      </c>
      <c r="E1114" s="2" t="n">
        <v>0.00202493949687789</v>
      </c>
      <c r="F1114" s="6" t="n">
        <v>0.00408108244099072</v>
      </c>
      <c r="G1114" s="1" t="n">
        <v>0.194689634970623</v>
      </c>
      <c r="H1114" s="1" t="n">
        <v>0.0788695152759318</v>
      </c>
      <c r="I1114" s="2" t="n">
        <v>0.0135679515239079</v>
      </c>
      <c r="J1114" s="6" t="n">
        <v>0.0337839273916945</v>
      </c>
      <c r="K1114" s="3" t="n">
        <v>0.005910569987196</v>
      </c>
      <c r="L1114" s="4" t="n">
        <v>3.28831048520241</v>
      </c>
      <c r="M1114" s="2" t="n">
        <v>0.0010079061698618</v>
      </c>
      <c r="N1114" s="6" t="n">
        <v>0.0022503565427732</v>
      </c>
    </row>
    <row r="1115">
      <c r="A1115" t="s">
        <v>26</v>
      </c>
      <c r="B1115" s="5" t="s">
        <v>57</v>
      </c>
      <c r="C1115" s="1" t="n">
        <v>0.318206310025264</v>
      </c>
      <c r="D1115" s="1" t="n">
        <v>0.0272415322808282</v>
      </c>
      <c r="E1115" s="2" t="n">
        <v>0.000000000000000000000000000000159548744393206</v>
      </c>
      <c r="F1115" s="6" t="n">
        <v>0.00000000000000000000000000000309748929544623</v>
      </c>
      <c r="G1115" s="1" t="n">
        <v>0.285545424592598</v>
      </c>
      <c r="H1115" s="1" t="n">
        <v>0.0290551021836264</v>
      </c>
      <c r="I1115" s="2" t="n">
        <v>0.0000000000000000000000855327969324595</v>
      </c>
      <c r="J1115" s="6" t="n">
        <v>0.00000000000000000000269049367566028</v>
      </c>
      <c r="K1115" s="3" t="n">
        <v>0.000743759402875448</v>
      </c>
      <c r="L1115" s="4" t="n">
        <v>3.28617525825665</v>
      </c>
      <c r="M1115" s="2" t="n">
        <v>0.00101557800523395</v>
      </c>
      <c r="N1115" s="6" t="n">
        <v>0.00226545003860536</v>
      </c>
    </row>
    <row r="1116">
      <c r="A1116" t="s">
        <v>63</v>
      </c>
      <c r="B1116" s="5" t="s">
        <v>34</v>
      </c>
      <c r="C1116" s="1" t="n">
        <v>0.100039225672075</v>
      </c>
      <c r="D1116" s="1" t="n">
        <v>0.0250862689690004</v>
      </c>
      <c r="E1116" s="2" t="n">
        <v>0.0000666865804129224</v>
      </c>
      <c r="F1116" s="6" t="n">
        <v>0.00016789883720984</v>
      </c>
      <c r="G1116" s="1" t="n">
        <v>0.0783630415726463</v>
      </c>
      <c r="H1116" s="1" t="n">
        <v>0.0255116072873706</v>
      </c>
      <c r="I1116" s="2" t="n">
        <v>0.00212870424839362</v>
      </c>
      <c r="J1116" s="6" t="n">
        <v>0.00688779955372155</v>
      </c>
      <c r="K1116" s="3" t="n">
        <v>0.000618286101821453</v>
      </c>
      <c r="L1116" s="4" t="n">
        <v>3.28311007155915</v>
      </c>
      <c r="M1116" s="2" t="n">
        <v>0.00102668569367189</v>
      </c>
      <c r="N1116" s="6" t="n">
        <v>0.00228817394508937</v>
      </c>
    </row>
    <row r="1117">
      <c r="A1117" t="s">
        <v>30</v>
      </c>
      <c r="B1117" s="5" t="s">
        <v>65</v>
      </c>
      <c r="C1117" s="1" t="n">
        <v>0.306734986244154</v>
      </c>
      <c r="D1117" s="1" t="n">
        <v>0.0616163537106895</v>
      </c>
      <c r="E1117" s="2" t="n">
        <v>0.000000641974014924838</v>
      </c>
      <c r="F1117" s="6" t="n">
        <v>0.00000211859950476523</v>
      </c>
      <c r="G1117" s="1" t="n">
        <v>0.257728567272535</v>
      </c>
      <c r="H1117" s="1" t="n">
        <v>0.0633207033939529</v>
      </c>
      <c r="I1117" s="2" t="n">
        <v>0.0000469707555330874</v>
      </c>
      <c r="J1117" s="6" t="n">
        <v>0.000223178446462184</v>
      </c>
      <c r="K1117" s="3" t="n">
        <v>0.00379153045703537</v>
      </c>
      <c r="L1117" s="4" t="n">
        <v>3.28152412788905</v>
      </c>
      <c r="M1117" s="2" t="n">
        <v>0.00103247690676393</v>
      </c>
      <c r="N1117" s="6" t="n">
        <v>0.0022990189187351</v>
      </c>
    </row>
    <row r="1118">
      <c r="A1118" t="s">
        <v>14</v>
      </c>
      <c r="B1118" s="5" t="s">
        <v>67</v>
      </c>
      <c r="C1118" s="1" t="n">
        <v>0.128641226739896</v>
      </c>
      <c r="D1118" s="1" t="n">
        <v>0.0493822850899752</v>
      </c>
      <c r="E1118" s="2" t="n">
        <v>0.00918722287024233</v>
      </c>
      <c r="F1118" s="6" t="n">
        <v>0.016615901624856</v>
      </c>
      <c r="G1118" s="1" t="n">
        <v>0.0108108879372734</v>
      </c>
      <c r="H1118" s="1" t="n">
        <v>0.0506460280448091</v>
      </c>
      <c r="I1118" s="2" t="n">
        <v>0.830968388883796</v>
      </c>
      <c r="J1118" s="6" t="n">
        <v>0.883214904352538</v>
      </c>
      <c r="K1118" s="3" t="n">
        <v>0.00185470400160391</v>
      </c>
      <c r="L1118" s="4" t="n">
        <v>3.27531216430151</v>
      </c>
      <c r="M1118" s="2" t="n">
        <v>0.00105545276155843</v>
      </c>
      <c r="N1118" s="6" t="n">
        <v>0.00234807530212417</v>
      </c>
    </row>
    <row r="1119">
      <c r="A1119" t="s">
        <v>34</v>
      </c>
      <c r="B1119" s="5" t="s">
        <v>61</v>
      </c>
      <c r="C1119" s="1" t="n">
        <v>0.00375175613293873</v>
      </c>
      <c r="D1119" s="1" t="n">
        <v>0.0242869920311341</v>
      </c>
      <c r="E1119" s="2" t="n">
        <v>0.877234473809004</v>
      </c>
      <c r="F1119" s="6" t="n">
        <v>0.906038099507637</v>
      </c>
      <c r="G1119" s="1" t="n">
        <v>0.0270734707465798</v>
      </c>
      <c r="H1119" s="1" t="n">
        <v>0.0257511798094209</v>
      </c>
      <c r="I1119" s="2" t="n">
        <v>0.293098443986632</v>
      </c>
      <c r="J1119" s="6" t="n">
        <v>0.416437754892384</v>
      </c>
      <c r="K1119" s="3" t="n">
        <v>0.000601072973174723</v>
      </c>
      <c r="L1119" s="4" t="n">
        <v>-3.27097928205073</v>
      </c>
      <c r="M1119" s="2" t="n">
        <v>0.00107175761840485</v>
      </c>
      <c r="N1119" s="6" t="n">
        <v>0.00238221617328806</v>
      </c>
    </row>
    <row r="1120">
      <c r="A1120" t="s">
        <v>48</v>
      </c>
      <c r="B1120" s="5" t="s">
        <v>72</v>
      </c>
      <c r="C1120" s="1" t="n">
        <v>0.455245033473758</v>
      </c>
      <c r="D1120" s="1" t="n">
        <v>0.0503612087126404</v>
      </c>
      <c r="E1120" s="2" t="n">
        <v>0.000000000000000000157250402957842</v>
      </c>
      <c r="F1120" s="6" t="n">
        <v>0.00000000000000000155684163884557</v>
      </c>
      <c r="G1120" s="1" t="n">
        <v>0.481447226653483</v>
      </c>
      <c r="H1120" s="1" t="n">
        <v>0.0513997685027276</v>
      </c>
      <c r="I1120" s="2" t="n">
        <v>0.00000000000000000000748217254112712</v>
      </c>
      <c r="J1120" s="6" t="n">
        <v>0.00000000000000000019779998685852</v>
      </c>
      <c r="K1120" s="3" t="n">
        <v>0.00255695605552825</v>
      </c>
      <c r="L1120" s="4" t="n">
        <v>-3.26824898580573</v>
      </c>
      <c r="M1120" s="2" t="n">
        <v>0.00108215120312292</v>
      </c>
      <c r="N1120" s="6" t="n">
        <v>0.00240316866823991</v>
      </c>
    </row>
    <row r="1121">
      <c r="A1121" t="s">
        <v>65</v>
      </c>
      <c r="B1121" s="5" t="s">
        <v>38</v>
      </c>
      <c r="C1121" s="1" t="n">
        <v>0.220972239720534</v>
      </c>
      <c r="D1121" s="1" t="n">
        <v>0.0735785557710885</v>
      </c>
      <c r="E1121" s="2" t="n">
        <v>0.00267143424163272</v>
      </c>
      <c r="F1121" s="6" t="n">
        <v>0.00528965266171897</v>
      </c>
      <c r="G1121" s="1" t="n">
        <v>0.159474873259922</v>
      </c>
      <c r="H1121" s="1" t="n">
        <v>0.0777921719253039</v>
      </c>
      <c r="I1121" s="2" t="n">
        <v>0.0403632757393441</v>
      </c>
      <c r="J1121" s="6" t="n">
        <v>0.0846436626263883</v>
      </c>
      <c r="K1121" s="3" t="n">
        <v>0.00555527009690159</v>
      </c>
      <c r="L1121" s="4" t="n">
        <v>3.26446694350913</v>
      </c>
      <c r="M1121" s="2" t="n">
        <v>0.00109670259522611</v>
      </c>
      <c r="N1121" s="6" t="n">
        <v>0.00243330888315793</v>
      </c>
    </row>
    <row r="1122">
      <c r="A1122" t="s">
        <v>26</v>
      </c>
      <c r="B1122" s="5" t="s">
        <v>68</v>
      </c>
      <c r="C1122" s="1" t="n">
        <v>0.00823305147032336</v>
      </c>
      <c r="D1122" s="1" t="n">
        <v>0.0340413558883568</v>
      </c>
      <c r="E1122" s="2" t="n">
        <v>0.808892990092325</v>
      </c>
      <c r="F1122" s="6" t="n">
        <v>0.853182971298568</v>
      </c>
      <c r="G1122" s="1" t="n">
        <v>0.0465498604052224</v>
      </c>
      <c r="H1122" s="1" t="n">
        <v>0.0356233733079805</v>
      </c>
      <c r="I1122" s="2" t="n">
        <v>0.191307003088404</v>
      </c>
      <c r="J1122" s="6" t="n">
        <v>0.302286952285551</v>
      </c>
      <c r="K1122" s="3" t="n">
        <v>0.00114487600524254</v>
      </c>
      <c r="L1122" s="4" t="n">
        <v>-3.26072012688697</v>
      </c>
      <c r="M1122" s="2" t="n">
        <v>0.00111129670283131</v>
      </c>
      <c r="N1122" s="6" t="n">
        <v>0.00246349001475094</v>
      </c>
    </row>
    <row r="1123">
      <c r="A1123" t="s">
        <v>23</v>
      </c>
      <c r="B1123" s="5" t="s">
        <v>62</v>
      </c>
      <c r="C1123" s="1" t="n">
        <v>-0.00875522380068188</v>
      </c>
      <c r="D1123" s="1" t="n">
        <v>0.0274736893140274</v>
      </c>
      <c r="E1123" s="2" t="n">
        <v>0.749971708247561</v>
      </c>
      <c r="F1123" s="6" t="n">
        <v>0.803310213359995</v>
      </c>
      <c r="G1123" s="1" t="n">
        <v>0.0379719585242506</v>
      </c>
      <c r="H1123" s="1" t="n">
        <v>0.0312224938501521</v>
      </c>
      <c r="I1123" s="2" t="n">
        <v>0.223918971688145</v>
      </c>
      <c r="J1123" s="6" t="n">
        <v>0.340121420932176</v>
      </c>
      <c r="K1123" s="3" t="n">
        <v>0.000761925835105776</v>
      </c>
      <c r="L1123" s="4" t="n">
        <v>-3.25724982438311</v>
      </c>
      <c r="M1123" s="2" t="n">
        <v>0.00112497374927186</v>
      </c>
      <c r="N1123" s="6" t="n">
        <v>0.00249158624504507</v>
      </c>
    </row>
    <row r="1124">
      <c r="A1124" t="s">
        <v>34</v>
      </c>
      <c r="B1124" s="5" t="s">
        <v>71</v>
      </c>
      <c r="C1124" s="1" t="n">
        <v>0.1530347093516</v>
      </c>
      <c r="D1124" s="1" t="n">
        <v>0.0531541861651909</v>
      </c>
      <c r="E1124" s="2" t="n">
        <v>0.00398847734016779</v>
      </c>
      <c r="F1124" s="6" t="n">
        <v>0.00761826763283394</v>
      </c>
      <c r="G1124" s="1" t="n">
        <v>0.112882925694937</v>
      </c>
      <c r="H1124" s="1" t="n">
        <v>0.0539505783189458</v>
      </c>
      <c r="I1124" s="2" t="n">
        <v>0.0364081572358674</v>
      </c>
      <c r="J1124" s="6" t="n">
        <v>0.0775937141776419</v>
      </c>
      <c r="K1124" s="3" t="n">
        <v>0.0027918165522412</v>
      </c>
      <c r="L1124" s="4" t="n">
        <v>3.25247039197948</v>
      </c>
      <c r="M1124" s="2" t="n">
        <v>0.0011440651439177</v>
      </c>
      <c r="N1124" s="6" t="n">
        <v>0.00253161343066383</v>
      </c>
    </row>
    <row r="1125">
      <c r="A1125" t="s">
        <v>56</v>
      </c>
      <c r="B1125" s="5" t="s">
        <v>57</v>
      </c>
      <c r="C1125" s="1" t="n">
        <v>0.412494497127814</v>
      </c>
      <c r="D1125" s="1" t="n">
        <v>0.0279847456816826</v>
      </c>
      <c r="E1125" s="2" t="n">
        <v>0.00000000000000000000000000000000000000000000000035690828332976</v>
      </c>
      <c r="F1125" s="6" t="n">
        <v>0.0000000000000000000000000000000000000000000000132375684190217</v>
      </c>
      <c r="G1125" s="1" t="n">
        <v>0.399599913234959</v>
      </c>
      <c r="H1125" s="1" t="n">
        <v>0.0287069412437715</v>
      </c>
      <c r="I1125" s="2" t="n">
        <v>0.0000000000000000000000000000000000000000000479069584981047</v>
      </c>
      <c r="J1125" s="6" t="n">
        <v>0.00000000000000000000000000000000000000000396829306225967</v>
      </c>
      <c r="K1125" s="3" t="n">
        <v>0.000795743463728836</v>
      </c>
      <c r="L1125" s="4" t="n">
        <v>3.24938361325455</v>
      </c>
      <c r="M1125" s="2" t="n">
        <v>0.00115655394838355</v>
      </c>
      <c r="N1125" s="6" t="n">
        <v>0.00255697203001167</v>
      </c>
    </row>
    <row r="1126">
      <c r="A1126" t="s">
        <v>66</v>
      </c>
      <c r="B1126" s="5" t="s">
        <v>27</v>
      </c>
      <c r="C1126" s="1" t="n">
        <v>0.175364701883194</v>
      </c>
      <c r="D1126" s="1" t="n">
        <v>0.0423316857568153</v>
      </c>
      <c r="E1126" s="2" t="n">
        <v>0.0000343338889350092</v>
      </c>
      <c r="F1126" s="6" t="n">
        <v>0.0000901899725195537</v>
      </c>
      <c r="G1126" s="1" t="n">
        <v>0.21495446080391</v>
      </c>
      <c r="H1126" s="1" t="n">
        <v>0.0431252814195797</v>
      </c>
      <c r="I1126" s="2" t="n">
        <v>0.000000621483577646966</v>
      </c>
      <c r="J1126" s="6" t="n">
        <v>0.00000397776458979123</v>
      </c>
      <c r="K1126" s="3" t="n">
        <v>0.0017516171696971</v>
      </c>
      <c r="L1126" s="4" t="n">
        <v>-3.24847772868524</v>
      </c>
      <c r="M1126" s="2" t="n">
        <v>0.00116024291220967</v>
      </c>
      <c r="N1126" s="6" t="n">
        <v>0.00256284767719203</v>
      </c>
    </row>
    <row r="1127">
      <c r="A1127" t="s">
        <v>45</v>
      </c>
      <c r="B1127" s="5" t="s">
        <v>58</v>
      </c>
      <c r="C1127" s="1" t="n">
        <v>0.236170270493325</v>
      </c>
      <c r="D1127" s="1" t="n">
        <v>0.0673633191871437</v>
      </c>
      <c r="E1127" s="2" t="n">
        <v>0.000455035453993297</v>
      </c>
      <c r="F1127" s="6" t="n">
        <v>0.00100960991354763</v>
      </c>
      <c r="G1127" s="1" t="n">
        <v>0.184961209345799</v>
      </c>
      <c r="H1127" s="1" t="n">
        <v>0.0754612508930598</v>
      </c>
      <c r="I1127" s="2" t="n">
        <v>0.0142430147955606</v>
      </c>
      <c r="J1127" s="6" t="n">
        <v>0.0351827949969861</v>
      </c>
      <c r="K1127" s="3" t="n">
        <v>0.00499166552176286</v>
      </c>
      <c r="L1127" s="4" t="n">
        <v>3.24598478342672</v>
      </c>
      <c r="M1127" s="2" t="n">
        <v>0.00117045095408651</v>
      </c>
      <c r="N1127" s="6" t="n">
        <v>0.0025831000185657</v>
      </c>
    </row>
    <row r="1128">
      <c r="A1128" t="s">
        <v>48</v>
      </c>
      <c r="B1128" s="5" t="s">
        <v>69</v>
      </c>
      <c r="C1128" s="1" t="n">
        <v>0.127655678142558</v>
      </c>
      <c r="D1128" s="1" t="n">
        <v>0.0559623406627611</v>
      </c>
      <c r="E1128" s="2" t="n">
        <v>0.0225425482692966</v>
      </c>
      <c r="F1128" s="6" t="n">
        <v>0.0377735889745126</v>
      </c>
      <c r="G1128" s="1" t="n">
        <v>0.0991898806177572</v>
      </c>
      <c r="H1128" s="1" t="n">
        <v>0.0566508807075027</v>
      </c>
      <c r="I1128" s="2" t="n">
        <v>0.0799635820714227</v>
      </c>
      <c r="J1128" s="6" t="n">
        <v>0.150651631120156</v>
      </c>
      <c r="K1128" s="3" t="n">
        <v>0.00313205173650415</v>
      </c>
      <c r="L1128" s="4" t="n">
        <v>3.24392846994748</v>
      </c>
      <c r="M1128" s="2" t="n">
        <v>0.00117893348326236</v>
      </c>
      <c r="N1128" s="6" t="n">
        <v>0.00259951171775241</v>
      </c>
    </row>
    <row r="1129">
      <c r="A1129" t="s">
        <v>61</v>
      </c>
      <c r="B1129" s="5" t="s">
        <v>47</v>
      </c>
      <c r="C1129" s="1" t="n">
        <v>0.014041703887268</v>
      </c>
      <c r="D1129" s="1" t="n">
        <v>0.0426524094089449</v>
      </c>
      <c r="E1129" s="2" t="n">
        <v>0.74199511877699</v>
      </c>
      <c r="F1129" s="6" t="n">
        <v>0.797171582430099</v>
      </c>
      <c r="G1129" s="1" t="n">
        <v>0.0348658615179974</v>
      </c>
      <c r="H1129" s="1" t="n">
        <v>0.0441337652724788</v>
      </c>
      <c r="I1129" s="2" t="n">
        <v>0.429525294447479</v>
      </c>
      <c r="J1129" s="6" t="n">
        <v>0.555793436055375</v>
      </c>
      <c r="K1129" s="3" t="n">
        <v>0.00186286732276054</v>
      </c>
      <c r="L1129" s="4" t="n">
        <v>-3.24103571334119</v>
      </c>
      <c r="M1129" s="2" t="n">
        <v>0.00119096262370948</v>
      </c>
      <c r="N1129" s="6" t="n">
        <v>0.00262184902624517</v>
      </c>
    </row>
    <row r="1130">
      <c r="A1130" t="s">
        <v>42</v>
      </c>
      <c r="B1130" s="5" t="s">
        <v>67</v>
      </c>
      <c r="C1130" s="1" t="n">
        <v>0.170110212317796</v>
      </c>
      <c r="D1130" s="1" t="n">
        <v>0.0684950095613674</v>
      </c>
      <c r="E1130" s="2" t="n">
        <v>0.0130083103961987</v>
      </c>
      <c r="F1130" s="6" t="n">
        <v>0.0228935207751798</v>
      </c>
      <c r="G1130" s="1" t="n">
        <v>0.134482960508412</v>
      </c>
      <c r="H1130" s="1" t="n">
        <v>0.0717702219042382</v>
      </c>
      <c r="I1130" s="2" t="n">
        <v>0.0609581525977356</v>
      </c>
      <c r="J1130" s="6" t="n">
        <v>0.121379013786356</v>
      </c>
      <c r="K1130" s="3" t="n">
        <v>0.00486084556310666</v>
      </c>
      <c r="L1130" s="4" t="n">
        <v>3.24098510805779</v>
      </c>
      <c r="M1130" s="2" t="n">
        <v>0.00119117406464016</v>
      </c>
      <c r="N1130" s="6" t="n">
        <v>0.00262184902624517</v>
      </c>
    </row>
    <row r="1131">
      <c r="A1131" t="s">
        <v>40</v>
      </c>
      <c r="B1131" s="5" t="s">
        <v>32</v>
      </c>
      <c r="C1131" s="1" t="n">
        <v>0.686534343717729</v>
      </c>
      <c r="D1131" s="1" t="n">
        <v>0.102368327836875</v>
      </c>
      <c r="E1131" s="2" t="n">
        <v>0.0000000000199332467649434</v>
      </c>
      <c r="F1131" s="6" t="n">
        <v>0.000000000103845111553217</v>
      </c>
      <c r="G1131" s="1" t="n">
        <v>0.598548906649376</v>
      </c>
      <c r="H1131" s="1" t="n">
        <v>0.125928224581481</v>
      </c>
      <c r="I1131" s="2" t="n">
        <v>0.00000200325436718366</v>
      </c>
      <c r="J1131" s="6" t="n">
        <v>0.0000119172100801094</v>
      </c>
      <c r="K1131" s="3" t="n">
        <v>0.012799788667885</v>
      </c>
      <c r="L1131" s="4" t="n">
        <v>3.23963393233494</v>
      </c>
      <c r="M1131" s="2" t="n">
        <v>0.00119683244035516</v>
      </c>
      <c r="N1131" s="6" t="n">
        <v>0.00263197222502883</v>
      </c>
    </row>
    <row r="1132">
      <c r="A1132" t="s">
        <v>23</v>
      </c>
      <c r="B1132" s="5" t="s">
        <v>51</v>
      </c>
      <c r="C1132" s="1" t="n">
        <v>0.48487585995455</v>
      </c>
      <c r="D1132" s="1" t="n">
        <v>0.0499058455407681</v>
      </c>
      <c r="E1132" s="2" t="n">
        <v>0.000000000000000000000258180491697481</v>
      </c>
      <c r="F1132" s="6" t="n">
        <v>0.00000000000000000000314499275425608</v>
      </c>
      <c r="G1132" s="1" t="n">
        <v>0.401875415948121</v>
      </c>
      <c r="H1132" s="1" t="n">
        <v>0.0616278935631354</v>
      </c>
      <c r="I1132" s="2" t="n">
        <v>0.0000000000698407741961473</v>
      </c>
      <c r="J1132" s="6" t="n">
        <v>0.000000000754584016858374</v>
      </c>
      <c r="K1132" s="3" t="n">
        <v>0.00281593171966694</v>
      </c>
      <c r="L1132" s="4" t="n">
        <v>3.23882810161762</v>
      </c>
      <c r="M1132" s="2" t="n">
        <v>0.00120021886201334</v>
      </c>
      <c r="N1132" s="6" t="n">
        <v>0.00263708565172692</v>
      </c>
    </row>
    <row r="1133">
      <c r="A1133" t="s">
        <v>64</v>
      </c>
      <c r="B1133" s="5" t="s">
        <v>46</v>
      </c>
      <c r="C1133" s="1" t="n">
        <v>0.265551934787757</v>
      </c>
      <c r="D1133" s="1" t="n">
        <v>0.095814742390877</v>
      </c>
      <c r="E1133" s="2" t="n">
        <v>0.00557962105661654</v>
      </c>
      <c r="F1133" s="6" t="n">
        <v>0.0104172489298964</v>
      </c>
      <c r="G1133" s="1" t="n">
        <v>0.213380843430389</v>
      </c>
      <c r="H1133" s="1" t="n">
        <v>0.10323089172204</v>
      </c>
      <c r="I1133" s="2" t="n">
        <v>0.0387317896711054</v>
      </c>
      <c r="J1133" s="6" t="n">
        <v>0.0816357059649677</v>
      </c>
      <c r="K1133" s="3" t="n">
        <v>0.00978863456454165</v>
      </c>
      <c r="L1133" s="4" t="n">
        <v>3.23667954736036</v>
      </c>
      <c r="M1133" s="2" t="n">
        <v>0.0012092912545386</v>
      </c>
      <c r="N1133" s="6" t="n">
        <v>0.00265252522217911</v>
      </c>
    </row>
    <row r="1134">
      <c r="A1134" t="s">
        <v>65</v>
      </c>
      <c r="B1134" s="5" t="s">
        <v>50</v>
      </c>
      <c r="C1134" s="1" t="n">
        <v>0.318775619085135</v>
      </c>
      <c r="D1134" s="1" t="n">
        <v>0.0905525726717058</v>
      </c>
      <c r="E1134" s="2" t="n">
        <v>0.000430997965742362</v>
      </c>
      <c r="F1134" s="6" t="n">
        <v>0.000962291055588293</v>
      </c>
      <c r="G1134" s="1" t="n">
        <v>0.273487379159045</v>
      </c>
      <c r="H1134" s="1" t="n">
        <v>0.0936135287295208</v>
      </c>
      <c r="I1134" s="2" t="n">
        <v>0.00348404573316742</v>
      </c>
      <c r="J1134" s="6" t="n">
        <v>0.0103439111671697</v>
      </c>
      <c r="K1134" s="3" t="n">
        <v>0.00838373860133358</v>
      </c>
      <c r="L1134" s="4" t="n">
        <v>3.23665843527375</v>
      </c>
      <c r="M1134" s="2" t="n">
        <v>0.00120938071498146</v>
      </c>
      <c r="N1134" s="6" t="n">
        <v>0.00265252522217911</v>
      </c>
    </row>
    <row r="1135">
      <c r="A1135" t="s">
        <v>66</v>
      </c>
      <c r="B1135" s="5" t="s">
        <v>40</v>
      </c>
      <c r="C1135" s="1" t="n">
        <v>0.158394626592407</v>
      </c>
      <c r="D1135" s="1" t="n">
        <v>0.0688880130858589</v>
      </c>
      <c r="E1135" s="2" t="n">
        <v>0.0214875654308123</v>
      </c>
      <c r="F1135" s="6" t="n">
        <v>0.0361520650613193</v>
      </c>
      <c r="G1135" s="1" t="n">
        <v>0.224833801922488</v>
      </c>
      <c r="H1135" s="1" t="n">
        <v>0.0765611751606166</v>
      </c>
      <c r="I1135" s="2" t="n">
        <v>0.00331772358273952</v>
      </c>
      <c r="J1135" s="6" t="n">
        <v>0.00993318446157554</v>
      </c>
      <c r="K1135" s="3" t="n">
        <v>0.00509261243261992</v>
      </c>
      <c r="L1135" s="4" t="n">
        <v>-3.23441147625351</v>
      </c>
      <c r="M1135" s="2" t="n">
        <v>0.00121893701331763</v>
      </c>
      <c r="N1135" s="6" t="n">
        <v>0.00267112740572691</v>
      </c>
    </row>
    <row r="1136">
      <c r="A1136" t="s">
        <v>61</v>
      </c>
      <c r="B1136" s="5" t="s">
        <v>51</v>
      </c>
      <c r="C1136" s="1" t="n">
        <v>-0.000160191143019914</v>
      </c>
      <c r="D1136" s="1" t="n">
        <v>0.054784943426243</v>
      </c>
      <c r="E1136" s="2" t="n">
        <v>0.99766698932828</v>
      </c>
      <c r="F1136" s="6" t="n">
        <v>0.998577739561736</v>
      </c>
      <c r="G1136" s="1" t="n">
        <v>0.0259250633123736</v>
      </c>
      <c r="H1136" s="1" t="n">
        <v>0.0576802616377088</v>
      </c>
      <c r="I1136" s="2" t="n">
        <v>0.653098695166642</v>
      </c>
      <c r="J1136" s="6" t="n">
        <v>0.750670794398292</v>
      </c>
      <c r="K1136" s="3" t="n">
        <v>0.00313162142208861</v>
      </c>
      <c r="L1136" s="4" t="n">
        <v>-3.23150865965515</v>
      </c>
      <c r="M1136" s="2" t="n">
        <v>0.00123138592682829</v>
      </c>
      <c r="N1136" s="6" t="n">
        <v>0.00269602998076502</v>
      </c>
    </row>
    <row r="1137">
      <c r="A1137" t="s">
        <v>66</v>
      </c>
      <c r="B1137" s="5" t="s">
        <v>25</v>
      </c>
      <c r="C1137" s="1" t="n">
        <v>0.121581434244524</v>
      </c>
      <c r="D1137" s="1" t="n">
        <v>0.0538572727451693</v>
      </c>
      <c r="E1137" s="2" t="n">
        <v>0.0239784244559541</v>
      </c>
      <c r="F1137" s="6" t="n">
        <v>0.0399372552098162</v>
      </c>
      <c r="G1137" s="1" t="n">
        <v>0.18044903280422</v>
      </c>
      <c r="H1137" s="1" t="n">
        <v>0.0606849451623419</v>
      </c>
      <c r="I1137" s="2" t="n">
        <v>0.00294387283212992</v>
      </c>
      <c r="J1137" s="6" t="n">
        <v>0.00896510292627802</v>
      </c>
      <c r="K1137" s="3" t="n">
        <v>0.00312529671190059</v>
      </c>
      <c r="L1137" s="4" t="n">
        <v>-3.22750002556476</v>
      </c>
      <c r="M1137" s="2" t="n">
        <v>0.00124877029893664</v>
      </c>
      <c r="N1137" s="6" t="n">
        <v>0.0027316850289239</v>
      </c>
    </row>
    <row r="1138">
      <c r="A1138" t="s">
        <v>60</v>
      </c>
      <c r="B1138" s="5" t="s">
        <v>65</v>
      </c>
      <c r="C1138" s="1" t="n">
        <v>0.149774559628632</v>
      </c>
      <c r="D1138" s="1" t="n">
        <v>0.0605450794209002</v>
      </c>
      <c r="E1138" s="2" t="n">
        <v>0.0133695993849206</v>
      </c>
      <c r="F1138" s="6" t="n">
        <v>0.0234960781269643</v>
      </c>
      <c r="G1138" s="1" t="n">
        <v>0.125952654546779</v>
      </c>
      <c r="H1138" s="1" t="n">
        <v>0.0624697047846013</v>
      </c>
      <c r="I1138" s="2" t="n">
        <v>0.0437769987810192</v>
      </c>
      <c r="J1138" s="6" t="n">
        <v>0.0905793854877874</v>
      </c>
      <c r="K1138" s="3" t="n">
        <v>0.00375681324563924</v>
      </c>
      <c r="L1138" s="4" t="n">
        <v>3.22553927506043</v>
      </c>
      <c r="M1138" s="2" t="n">
        <v>0.0012573558288435</v>
      </c>
      <c r="N1138" s="6" t="n">
        <v>0.0027480468202956</v>
      </c>
    </row>
    <row r="1139">
      <c r="A1139" t="s">
        <v>63</v>
      </c>
      <c r="B1139" s="5" t="s">
        <v>60</v>
      </c>
      <c r="C1139" s="1" t="n">
        <v>0.100973970951124</v>
      </c>
      <c r="D1139" s="1" t="n">
        <v>0.0299123089466816</v>
      </c>
      <c r="E1139" s="2" t="n">
        <v>0.000736371948785604</v>
      </c>
      <c r="F1139" s="6" t="n">
        <v>0.00158706356698372</v>
      </c>
      <c r="G1139" s="1" t="n">
        <v>0.0896962264560366</v>
      </c>
      <c r="H1139" s="1" t="n">
        <v>0.0302622696188855</v>
      </c>
      <c r="I1139" s="2" t="n">
        <v>0.00303705485689836</v>
      </c>
      <c r="J1139" s="6" t="n">
        <v>0.00921499550597364</v>
      </c>
      <c r="K1139" s="3" t="n">
        <v>0.000899144193868161</v>
      </c>
      <c r="L1139" s="4" t="n">
        <v>3.22053042229052</v>
      </c>
      <c r="M1139" s="2" t="n">
        <v>0.00127953611366108</v>
      </c>
      <c r="N1139" s="6" t="n">
        <v>0.00279406611814392</v>
      </c>
    </row>
    <row r="1140">
      <c r="A1140" t="s">
        <v>45</v>
      </c>
      <c r="B1140" s="5" t="s">
        <v>32</v>
      </c>
      <c r="C1140" s="1" t="n">
        <v>0.647012674971482</v>
      </c>
      <c r="D1140" s="1" t="n">
        <v>0.112122909899081</v>
      </c>
      <c r="E1140" s="2" t="n">
        <v>0.00000000790056160892176</v>
      </c>
      <c r="F1140" s="6" t="n">
        <v>0.0000000318715837632639</v>
      </c>
      <c r="G1140" s="1" t="n">
        <v>0.565921765279502</v>
      </c>
      <c r="H1140" s="1" t="n">
        <v>0.133352215662381</v>
      </c>
      <c r="I1140" s="2" t="n">
        <v>0.000021975424046684</v>
      </c>
      <c r="J1140" s="6" t="n">
        <v>0.000110098646685504</v>
      </c>
      <c r="K1140" s="3" t="n">
        <v>0.0148592058415231</v>
      </c>
      <c r="L1140" s="4" t="n">
        <v>3.21559350692361</v>
      </c>
      <c r="M1140" s="2" t="n">
        <v>0.00130175078052279</v>
      </c>
      <c r="N1140" s="6" t="n">
        <v>0.00284007962212391</v>
      </c>
    </row>
    <row r="1141">
      <c r="A1141" t="s">
        <v>61</v>
      </c>
      <c r="B1141" s="5" t="s">
        <v>59</v>
      </c>
      <c r="C1141" s="1" t="n">
        <v>-0.010369130855042</v>
      </c>
      <c r="D1141" s="1" t="n">
        <v>0.0568889295342163</v>
      </c>
      <c r="E1141" s="2" t="n">
        <v>0.855371038514488</v>
      </c>
      <c r="F1141" s="6" t="n">
        <v>0.88751441783236</v>
      </c>
      <c r="G1141" s="1" t="n">
        <v>0.0143065859438689</v>
      </c>
      <c r="H1141" s="1" t="n">
        <v>0.0577165568358278</v>
      </c>
      <c r="I1141" s="2" t="n">
        <v>0.804229857717145</v>
      </c>
      <c r="J1141" s="6" t="n">
        <v>0.866657066967522</v>
      </c>
      <c r="K1141" s="3" t="n">
        <v>0.00325428842123593</v>
      </c>
      <c r="L1141" s="4" t="n">
        <v>-3.21320203658504</v>
      </c>
      <c r="M1141" s="2" t="n">
        <v>0.00131263918064819</v>
      </c>
      <c r="N1141" s="6" t="n">
        <v>0.0028613231262375</v>
      </c>
    </row>
    <row r="1142">
      <c r="A1142" t="s">
        <v>40</v>
      </c>
      <c r="B1142" s="5" t="s">
        <v>51</v>
      </c>
      <c r="C1142" s="1" t="n">
        <v>0.489119690602759</v>
      </c>
      <c r="D1142" s="1" t="n">
        <v>0.0871212932809734</v>
      </c>
      <c r="E1142" s="2" t="n">
        <v>0.0000000197430120454243</v>
      </c>
      <c r="F1142" s="6" t="n">
        <v>0.00000007582903389935</v>
      </c>
      <c r="G1142" s="1" t="n">
        <v>0.410661454994972</v>
      </c>
      <c r="H1142" s="1" t="n">
        <v>0.102570917768801</v>
      </c>
      <c r="I1142" s="2" t="n">
        <v>0.0000623638790942637</v>
      </c>
      <c r="J1142" s="6" t="n">
        <v>0.000285403756075958</v>
      </c>
      <c r="K1142" s="3" t="n">
        <v>0.00875685029461364</v>
      </c>
      <c r="L1142" s="4" t="n">
        <v>3.21051095495067</v>
      </c>
      <c r="M1142" s="2" t="n">
        <v>0.00132499217967859</v>
      </c>
      <c r="N1142" s="6" t="n">
        <v>0.00288571916433067</v>
      </c>
    </row>
    <row r="1143">
      <c r="A1143" t="s">
        <v>56</v>
      </c>
      <c r="B1143" s="5" t="s">
        <v>27</v>
      </c>
      <c r="C1143" s="1" t="n">
        <v>0.307215245593241</v>
      </c>
      <c r="D1143" s="1" t="n">
        <v>0.0371457049466827</v>
      </c>
      <c r="E1143" s="2" t="n">
        <v>0.000000000000000133347390867499</v>
      </c>
      <c r="F1143" s="6" t="n">
        <v>0.00000000000000105196275017694</v>
      </c>
      <c r="G1143" s="1" t="n">
        <v>0.276193950812818</v>
      </c>
      <c r="H1143" s="1" t="n">
        <v>0.0388211297841012</v>
      </c>
      <c r="I1143" s="2" t="n">
        <v>0.00000000000112297813561313</v>
      </c>
      <c r="J1143" s="6" t="n">
        <v>0.0000000000156775318370709</v>
      </c>
      <c r="K1143" s="3" t="n">
        <v>0.00139672569086658</v>
      </c>
      <c r="L1143" s="4" t="n">
        <v>3.20931090049062</v>
      </c>
      <c r="M1143" s="2" t="n">
        <v>0.00133053535412708</v>
      </c>
      <c r="N1143" s="6" t="n">
        <v>0.00289525425131856</v>
      </c>
    </row>
    <row r="1144">
      <c r="A1144" t="s">
        <v>26</v>
      </c>
      <c r="B1144" s="5" t="s">
        <v>62</v>
      </c>
      <c r="C1144" s="1" t="n">
        <v>-0.0145329006664219</v>
      </c>
      <c r="D1144" s="1" t="n">
        <v>0.0221181774572479</v>
      </c>
      <c r="E1144" s="2" t="n">
        <v>0.511144343643059</v>
      </c>
      <c r="F1144" s="6" t="n">
        <v>0.587780515480334</v>
      </c>
      <c r="G1144" s="1" t="n">
        <v>0.0119105698588973</v>
      </c>
      <c r="H1144" s="1" t="n">
        <v>0.022808289936976</v>
      </c>
      <c r="I1144" s="2" t="n">
        <v>0.601528618094779</v>
      </c>
      <c r="J1144" s="6" t="n">
        <v>0.706092874806578</v>
      </c>
      <c r="K1144" s="3" t="n">
        <v>0.000470694608737649</v>
      </c>
      <c r="L1144" s="4" t="n">
        <v>-3.20573673984422</v>
      </c>
      <c r="M1144" s="2" t="n">
        <v>0.0013471717814153</v>
      </c>
      <c r="N1144" s="6" t="n">
        <v>0.00292889053089853</v>
      </c>
    </row>
    <row r="1145">
      <c r="A1145" t="s">
        <v>63</v>
      </c>
      <c r="B1145" s="5" t="s">
        <v>44</v>
      </c>
      <c r="C1145" s="1" t="n">
        <v>0.104408826740371</v>
      </c>
      <c r="D1145" s="1" t="n">
        <v>0.0369989301854583</v>
      </c>
      <c r="E1145" s="2" t="n">
        <v>0.00477338426776342</v>
      </c>
      <c r="F1145" s="6" t="n">
        <v>0.00903416595993306</v>
      </c>
      <c r="G1145" s="1" t="n">
        <v>0.0829440522774337</v>
      </c>
      <c r="H1145" s="1" t="n">
        <v>0.0374914312659676</v>
      </c>
      <c r="I1145" s="2" t="n">
        <v>0.0269427038502632</v>
      </c>
      <c r="J1145" s="6" t="n">
        <v>0.0609214004257544</v>
      </c>
      <c r="K1145" s="3" t="n">
        <v>0.00136480802197137</v>
      </c>
      <c r="L1145" s="4" t="n">
        <v>3.20290546137995</v>
      </c>
      <c r="M1145" s="2" t="n">
        <v>0.00136048634613397</v>
      </c>
      <c r="N1145" s="6" t="n">
        <v>0.00295525224662842</v>
      </c>
    </row>
    <row r="1146">
      <c r="A1146" t="s">
        <v>45</v>
      </c>
      <c r="B1146" s="5" t="s">
        <v>59</v>
      </c>
      <c r="C1146" s="1" t="n">
        <v>0.366945511002672</v>
      </c>
      <c r="D1146" s="1" t="n">
        <v>0.108970941081528</v>
      </c>
      <c r="E1146" s="2" t="n">
        <v>0.000758887125594666</v>
      </c>
      <c r="F1146" s="6" t="n">
        <v>0.00162993475116918</v>
      </c>
      <c r="G1146" s="1" t="n">
        <v>0.281786462128822</v>
      </c>
      <c r="H1146" s="1" t="n">
        <v>0.124690707317778</v>
      </c>
      <c r="I1146" s="2" t="n">
        <v>0.0238284871790544</v>
      </c>
      <c r="J1146" s="6" t="n">
        <v>0.0547768646067994</v>
      </c>
      <c r="K1146" s="3" t="n">
        <v>0.0133575317528577</v>
      </c>
      <c r="L1146" s="4" t="n">
        <v>3.20188664780395</v>
      </c>
      <c r="M1146" s="2" t="n">
        <v>0.00136530711229933</v>
      </c>
      <c r="N1146" s="6" t="n">
        <v>0.00296313377647497</v>
      </c>
    </row>
    <row r="1147">
      <c r="A1147" t="s">
        <v>17</v>
      </c>
      <c r="B1147" s="5" t="s">
        <v>68</v>
      </c>
      <c r="C1147" s="1" t="n">
        <v>0.00755554798762361</v>
      </c>
      <c r="D1147" s="1" t="n">
        <v>0.0304887828062801</v>
      </c>
      <c r="E1147" s="2" t="n">
        <v>0.804278302889428</v>
      </c>
      <c r="F1147" s="6" t="n">
        <v>0.850119771450544</v>
      </c>
      <c r="G1147" s="1" t="n">
        <v>0.058740562915727</v>
      </c>
      <c r="H1147" s="1" t="n">
        <v>0.0331452407664524</v>
      </c>
      <c r="I1147" s="2" t="n">
        <v>0.0763585238947207</v>
      </c>
      <c r="J1147" s="6" t="n">
        <v>0.144958695094256</v>
      </c>
      <c r="K1147" s="3" t="n">
        <v>0.000886275338323889</v>
      </c>
      <c r="L1147" s="4" t="n">
        <v>-3.20142669664398</v>
      </c>
      <c r="M1147" s="2" t="n">
        <v>0.00136748864197184</v>
      </c>
      <c r="N1147" s="6" t="n">
        <v>0.00296527859973824</v>
      </c>
    </row>
    <row r="1148">
      <c r="A1148" t="s">
        <v>24</v>
      </c>
      <c r="B1148" s="5" t="s">
        <v>69</v>
      </c>
      <c r="C1148" s="1" t="n">
        <v>0.14434777809729</v>
      </c>
      <c r="D1148" s="1" t="n">
        <v>0.0548157736392749</v>
      </c>
      <c r="E1148" s="2" t="n">
        <v>0.00845532554413652</v>
      </c>
      <c r="F1148" s="6" t="n">
        <v>0.015348052576464</v>
      </c>
      <c r="G1148" s="1" t="n">
        <v>0.076722082054824</v>
      </c>
      <c r="H1148" s="1" t="n">
        <v>0.0578597406046401</v>
      </c>
      <c r="I1148" s="2" t="n">
        <v>0.184839319471161</v>
      </c>
      <c r="J1148" s="6" t="n">
        <v>0.294817528168058</v>
      </c>
      <c r="K1148" s="3" t="n">
        <v>0.00295295121143157</v>
      </c>
      <c r="L1148" s="4" t="n">
        <v>3.19995972497449</v>
      </c>
      <c r="M1148" s="2" t="n">
        <v>0.00137446792663341</v>
      </c>
      <c r="N1148" s="6" t="n">
        <v>0.00297781412178206</v>
      </c>
    </row>
    <row r="1149">
      <c r="A1149" t="s">
        <v>64</v>
      </c>
      <c r="B1149" s="5" t="s">
        <v>39</v>
      </c>
      <c r="C1149" s="1" t="n">
        <v>0.201919022335094</v>
      </c>
      <c r="D1149" s="1" t="n">
        <v>0.0758223656899552</v>
      </c>
      <c r="E1149" s="2" t="n">
        <v>0.00774350833417062</v>
      </c>
      <c r="F1149" s="6" t="n">
        <v>0.0141593952983179</v>
      </c>
      <c r="G1149" s="1" t="n">
        <v>0.130954989584324</v>
      </c>
      <c r="H1149" s="1" t="n">
        <v>0.0872693560569041</v>
      </c>
      <c r="I1149" s="2" t="n">
        <v>0.13346322131224</v>
      </c>
      <c r="J1149" s="6" t="n">
        <v>0.226850960985578</v>
      </c>
      <c r="K1149" s="3" t="n">
        <v>0.00643591744086308</v>
      </c>
      <c r="L1149" s="4" t="n">
        <v>3.19561607627216</v>
      </c>
      <c r="M1149" s="2" t="n">
        <v>0.00139532643958893</v>
      </c>
      <c r="N1149" s="6" t="n">
        <v>0.00302037125642726</v>
      </c>
    </row>
    <row r="1150">
      <c r="A1150" t="s">
        <v>60</v>
      </c>
      <c r="B1150" s="5" t="s">
        <v>31</v>
      </c>
      <c r="C1150" s="1" t="n">
        <v>0.272173300152112</v>
      </c>
      <c r="D1150" s="1" t="n">
        <v>0.035881523249662</v>
      </c>
      <c r="E1150" s="2" t="n">
        <v>0.000000000000033163437639763</v>
      </c>
      <c r="F1150" s="6" t="n">
        <v>0.000000000000221535329394653</v>
      </c>
      <c r="G1150" s="1" t="n">
        <v>0.241074818442621</v>
      </c>
      <c r="H1150" s="1" t="n">
        <v>0.0392303540706205</v>
      </c>
      <c r="I1150" s="2" t="n">
        <v>0.000000000799084089130744</v>
      </c>
      <c r="J1150" s="6" t="n">
        <v>0.00000000743716839509325</v>
      </c>
      <c r="K1150" s="3" t="n">
        <v>0.00136585147819753</v>
      </c>
      <c r="L1150" s="4" t="n">
        <v>3.19397660832463</v>
      </c>
      <c r="M1150" s="2" t="n">
        <v>0.00140327487328596</v>
      </c>
      <c r="N1150" s="6" t="n">
        <v>0.00303493303752446</v>
      </c>
    </row>
    <row r="1151">
      <c r="A1151" t="s">
        <v>55</v>
      </c>
      <c r="B1151" s="5" t="s">
        <v>63</v>
      </c>
      <c r="C1151" s="1" t="n">
        <v>0.100370823761099</v>
      </c>
      <c r="D1151" s="1" t="n">
        <v>0.0584530241454325</v>
      </c>
      <c r="E1151" s="2" t="n">
        <v>0.0859573519428919</v>
      </c>
      <c r="F1151" s="6" t="n">
        <v>0.124841624534241</v>
      </c>
      <c r="G1151" s="1" t="n">
        <v>0.0743228429079027</v>
      </c>
      <c r="H1151" s="1" t="n">
        <v>0.0598745088286002</v>
      </c>
      <c r="I1151" s="2" t="n">
        <v>0.214491151076426</v>
      </c>
      <c r="J1151" s="6" t="n">
        <v>0.330241951936133</v>
      </c>
      <c r="K1151" s="3" t="n">
        <v>0.00346756282176426</v>
      </c>
      <c r="L1151" s="4" t="n">
        <v>3.19211626797288</v>
      </c>
      <c r="M1151" s="2" t="n">
        <v>0.00141234468885793</v>
      </c>
      <c r="N1151" s="6" t="n">
        <v>0.00305189265374953</v>
      </c>
    </row>
    <row r="1152">
      <c r="A1152" t="s">
        <v>60</v>
      </c>
      <c r="B1152" s="5" t="s">
        <v>45</v>
      </c>
      <c r="C1152" s="1" t="n">
        <v>0.217598139345724</v>
      </c>
      <c r="D1152" s="1" t="n">
        <v>0.0567141075045201</v>
      </c>
      <c r="E1152" s="2" t="n">
        <v>0.000124670701958825</v>
      </c>
      <c r="F1152" s="6" t="n">
        <v>0.000300783198415222</v>
      </c>
      <c r="G1152" s="1" t="n">
        <v>0.179092810839546</v>
      </c>
      <c r="H1152" s="1" t="n">
        <v>0.0622095197591796</v>
      </c>
      <c r="I1152" s="2" t="n">
        <v>0.00399109104609914</v>
      </c>
      <c r="J1152" s="6" t="n">
        <v>0.0115592788456368</v>
      </c>
      <c r="K1152" s="3" t="n">
        <v>0.00347044731085339</v>
      </c>
      <c r="L1152" s="4" t="n">
        <v>3.1908819811965</v>
      </c>
      <c r="M1152" s="2" t="n">
        <v>0.00141839206494024</v>
      </c>
      <c r="N1152" s="6" t="n">
        <v>0.00306229737739053</v>
      </c>
    </row>
    <row r="1153">
      <c r="A1153" t="s">
        <v>60</v>
      </c>
      <c r="B1153" s="5" t="s">
        <v>36</v>
      </c>
      <c r="C1153" s="1" t="n">
        <v>0.174115559024408</v>
      </c>
      <c r="D1153" s="1" t="n">
        <v>0.0580161646757119</v>
      </c>
      <c r="E1153" s="2" t="n">
        <v>0.00268956763596821</v>
      </c>
      <c r="F1153" s="6" t="n">
        <v>0.00532131813326512</v>
      </c>
      <c r="G1153" s="1" t="n">
        <v>0.124779002642067</v>
      </c>
      <c r="H1153" s="1" t="n">
        <v>0.0672404849827964</v>
      </c>
      <c r="I1153" s="2" t="n">
        <v>0.0634945605455612</v>
      </c>
      <c r="J1153" s="6" t="n">
        <v>0.125126076887962</v>
      </c>
      <c r="K1153" s="3" t="n">
        <v>0.00382389891753909</v>
      </c>
      <c r="L1153" s="4" t="n">
        <v>3.18891341955197</v>
      </c>
      <c r="M1153" s="2" t="n">
        <v>0.00142808643087069</v>
      </c>
      <c r="N1153" s="6" t="n">
        <v>0.00308055102492506</v>
      </c>
    </row>
    <row r="1154">
      <c r="A1154" t="s">
        <v>48</v>
      </c>
      <c r="B1154" s="5" t="s">
        <v>67</v>
      </c>
      <c r="C1154" s="1" t="n">
        <v>0.199457524728407</v>
      </c>
      <c r="D1154" s="1" t="n">
        <v>0.0626055119959529</v>
      </c>
      <c r="E1154" s="2" t="n">
        <v>0.00144283562438724</v>
      </c>
      <c r="F1154" s="6" t="n">
        <v>0.00296317894760519</v>
      </c>
      <c r="G1154" s="1" t="n">
        <v>0.169380439019249</v>
      </c>
      <c r="H1154" s="1" t="n">
        <v>0.0636508481331611</v>
      </c>
      <c r="I1154" s="2" t="n">
        <v>0.00778888487888013</v>
      </c>
      <c r="J1154" s="6" t="n">
        <v>0.0208346382389851</v>
      </c>
      <c r="K1154" s="3" t="n">
        <v>0.00394086097844018</v>
      </c>
      <c r="L1154" s="4" t="n">
        <v>3.1853270328313</v>
      </c>
      <c r="M1154" s="2" t="n">
        <v>0.00144590509362247</v>
      </c>
      <c r="N1154" s="6" t="n">
        <v>0.00311628287740836</v>
      </c>
    </row>
    <row r="1155">
      <c r="A1155" t="s">
        <v>70</v>
      </c>
      <c r="B1155" s="5" t="s">
        <v>19</v>
      </c>
      <c r="C1155" s="1" t="n">
        <v>0.0276263009984757</v>
      </c>
      <c r="D1155" s="1" t="n">
        <v>0.0304341819033645</v>
      </c>
      <c r="E1155" s="2" t="n">
        <v>0.364016009436482</v>
      </c>
      <c r="F1155" s="6" t="n">
        <v>0.44648557919529</v>
      </c>
      <c r="G1155" s="1" t="n">
        <v>-0.0179027951481951</v>
      </c>
      <c r="H1155" s="1" t="n">
        <v>0.0332365837167386</v>
      </c>
      <c r="I1155" s="2" t="n">
        <v>0.590130262915725</v>
      </c>
      <c r="J1155" s="6" t="n">
        <v>0.69666209185063</v>
      </c>
      <c r="K1155" s="3" t="n">
        <v>0.000912914726079138</v>
      </c>
      <c r="L1155" s="4" t="n">
        <v>3.1792660566306</v>
      </c>
      <c r="M1155" s="2" t="n">
        <v>0.00147648499952782</v>
      </c>
      <c r="N1155" s="6" t="n">
        <v>0.00317943260296935</v>
      </c>
    </row>
    <row r="1156">
      <c r="A1156" t="s">
        <v>61</v>
      </c>
      <c r="B1156" s="5" t="s">
        <v>50</v>
      </c>
      <c r="C1156" s="1" t="n">
        <v>0.0112483144219253</v>
      </c>
      <c r="D1156" s="1" t="n">
        <v>0.0504125580520044</v>
      </c>
      <c r="E1156" s="2" t="n">
        <v>0.823438030055476</v>
      </c>
      <c r="F1156" s="6" t="n">
        <v>0.863097239093617</v>
      </c>
      <c r="G1156" s="1" t="n">
        <v>0.0394183196406048</v>
      </c>
      <c r="H1156" s="1" t="n">
        <v>0.0535971928423851</v>
      </c>
      <c r="I1156" s="2" t="n">
        <v>0.462062479679244</v>
      </c>
      <c r="J1156" s="6" t="n">
        <v>0.584933908305106</v>
      </c>
      <c r="K1156" s="3" t="n">
        <v>0.00266764805307879</v>
      </c>
      <c r="L1156" s="4" t="n">
        <v>-3.17361454559192</v>
      </c>
      <c r="M1156" s="2" t="n">
        <v>0.00150553482512424</v>
      </c>
      <c r="N1156" s="6" t="n">
        <v>0.00323918098738852</v>
      </c>
    </row>
    <row r="1157">
      <c r="A1157" t="s">
        <v>67</v>
      </c>
      <c r="B1157" s="5" t="s">
        <v>57</v>
      </c>
      <c r="C1157" s="1" t="n">
        <v>0.487299205137981</v>
      </c>
      <c r="D1157" s="1" t="n">
        <v>0.0697154021677601</v>
      </c>
      <c r="E1157" s="2" t="n">
        <v>0.00000000000275208394149724</v>
      </c>
      <c r="F1157" s="6" t="n">
        <v>0.0000000000156497221844866</v>
      </c>
      <c r="G1157" s="1" t="n">
        <v>0.471973729694913</v>
      </c>
      <c r="H1157" s="1" t="n">
        <v>0.0710496122528997</v>
      </c>
      <c r="I1157" s="2" t="n">
        <v>0.0000000000307621642146502</v>
      </c>
      <c r="J1157" s="6" t="n">
        <v>0.00000000034747262760639</v>
      </c>
      <c r="K1157" s="3" t="n">
        <v>0.00494247803309255</v>
      </c>
      <c r="L1157" s="4" t="n">
        <v>3.17299433675506</v>
      </c>
      <c r="M1157" s="2" t="n">
        <v>0.00150875467427062</v>
      </c>
      <c r="N1157" s="6" t="n">
        <v>0.00324330048924091</v>
      </c>
    </row>
    <row r="1158">
      <c r="A1158" t="s">
        <v>34</v>
      </c>
      <c r="B1158" s="5" t="s">
        <v>69</v>
      </c>
      <c r="C1158" s="1" t="n">
        <v>0.201593298833377</v>
      </c>
      <c r="D1158" s="1" t="n">
        <v>0.0490126952014919</v>
      </c>
      <c r="E1158" s="2" t="n">
        <v>0.0000390409406067322</v>
      </c>
      <c r="F1158" s="6" t="n">
        <v>0.000101801403365928</v>
      </c>
      <c r="G1158" s="1" t="n">
        <v>0.16285590823773</v>
      </c>
      <c r="H1158" s="1" t="n">
        <v>0.0503492566231305</v>
      </c>
      <c r="I1158" s="2" t="n">
        <v>0.00121845431288113</v>
      </c>
      <c r="J1158" s="6" t="n">
        <v>0.00420535967709668</v>
      </c>
      <c r="K1158" s="3" t="n">
        <v>0.00239394843060157</v>
      </c>
      <c r="L1158" s="4" t="n">
        <v>3.16929179593527</v>
      </c>
      <c r="M1158" s="2" t="n">
        <v>0.00152810896654061</v>
      </c>
      <c r="N1158" s="6" t="n">
        <v>0.00328206636288109</v>
      </c>
    </row>
    <row r="1159">
      <c r="A1159" t="s">
        <v>37</v>
      </c>
      <c r="B1159" s="5" t="s">
        <v>71</v>
      </c>
      <c r="C1159" s="1" t="n">
        <v>0.226618309337491</v>
      </c>
      <c r="D1159" s="1" t="n">
        <v>0.0525907065967284</v>
      </c>
      <c r="E1159" s="2" t="n">
        <v>0.0000163924532920798</v>
      </c>
      <c r="F1159" s="6" t="n">
        <v>0.0000454127607924397</v>
      </c>
      <c r="G1159" s="1" t="n">
        <v>0.194816390609588</v>
      </c>
      <c r="H1159" s="1" t="n">
        <v>0.0540056084063494</v>
      </c>
      <c r="I1159" s="2" t="n">
        <v>0.00030935661222851</v>
      </c>
      <c r="J1159" s="6" t="n">
        <v>0.00123593437522162</v>
      </c>
      <c r="K1159" s="3" t="n">
        <v>0.00279075450817072</v>
      </c>
      <c r="L1159" s="4" t="n">
        <v>3.16630415316845</v>
      </c>
      <c r="M1159" s="2" t="n">
        <v>0.00154389270165963</v>
      </c>
      <c r="N1159" s="6" t="n">
        <v>0.00331310307739566</v>
      </c>
    </row>
    <row r="1160">
      <c r="A1160" t="s">
        <v>42</v>
      </c>
      <c r="B1160" s="5" t="s">
        <v>69</v>
      </c>
      <c r="C1160" s="1" t="n">
        <v>0.147119484176082</v>
      </c>
      <c r="D1160" s="1" t="n">
        <v>0.056679807275659</v>
      </c>
      <c r="E1160" s="2" t="n">
        <v>0.00944192485480057</v>
      </c>
      <c r="F1160" s="6" t="n">
        <v>0.017014636159666</v>
      </c>
      <c r="G1160" s="1" t="n">
        <v>0.115440221811636</v>
      </c>
      <c r="H1160" s="1" t="n">
        <v>0.0589415172661434</v>
      </c>
      <c r="I1160" s="2" t="n">
        <v>0.0501648872487917</v>
      </c>
      <c r="J1160" s="6" t="n">
        <v>0.102460790191241</v>
      </c>
      <c r="K1160" s="3" t="n">
        <v>0.00329327790265208</v>
      </c>
      <c r="L1160" s="4" t="n">
        <v>3.16559713247523</v>
      </c>
      <c r="M1160" s="2" t="n">
        <v>0.00154764980034544</v>
      </c>
      <c r="N1160" s="6" t="n">
        <v>0.00331830004646973</v>
      </c>
    </row>
    <row r="1161">
      <c r="A1161" t="s">
        <v>56</v>
      </c>
      <c r="B1161" s="5" t="s">
        <v>35</v>
      </c>
      <c r="C1161" s="1" t="n">
        <v>0.291426870992278</v>
      </c>
      <c r="D1161" s="1" t="n">
        <v>0.042448405832757</v>
      </c>
      <c r="E1161" s="2" t="n">
        <v>0.00000000000662878504797642</v>
      </c>
      <c r="F1161" s="6" t="n">
        <v>0.0000000000361239711496083</v>
      </c>
      <c r="G1161" s="1" t="n">
        <v>0.258709294089384</v>
      </c>
      <c r="H1161" s="1" t="n">
        <v>0.0455948142213566</v>
      </c>
      <c r="I1161" s="2" t="n">
        <v>0.0000000139423985412832</v>
      </c>
      <c r="J1161" s="6" t="n">
        <v>0.000000115105848422222</v>
      </c>
      <c r="K1161" s="3" t="n">
        <v>0.00188680061230356</v>
      </c>
      <c r="L1161" s="4" t="n">
        <v>3.16066836842563</v>
      </c>
      <c r="M1161" s="2" t="n">
        <v>0.00157407602564969</v>
      </c>
      <c r="N1161" s="6" t="n">
        <v>0.00337139858882821</v>
      </c>
    </row>
    <row r="1162">
      <c r="A1162" t="s">
        <v>20</v>
      </c>
      <c r="B1162" s="5" t="s">
        <v>61</v>
      </c>
      <c r="C1162" s="1" t="n">
        <v>-0.0404869878833733</v>
      </c>
      <c r="D1162" s="1" t="n">
        <v>0.0277133321916595</v>
      </c>
      <c r="E1162" s="2" t="n">
        <v>0.144037133655405</v>
      </c>
      <c r="F1162" s="6" t="n">
        <v>0.198190629642128</v>
      </c>
      <c r="G1162" s="1" t="n">
        <v>-0.00572099689474667</v>
      </c>
      <c r="H1162" s="1" t="n">
        <v>0.0301544760131094</v>
      </c>
      <c r="I1162" s="2" t="n">
        <v>0.849526216443687</v>
      </c>
      <c r="J1162" s="6" t="n">
        <v>0.896041022012973</v>
      </c>
      <c r="K1162" s="3" t="n">
        <v>0.000778153676183259</v>
      </c>
      <c r="L1162" s="4" t="n">
        <v>-3.16036373679495</v>
      </c>
      <c r="M1162" s="2" t="n">
        <v>0.00157572290319966</v>
      </c>
      <c r="N1162" s="6" t="n">
        <v>0.00337139858882821</v>
      </c>
    </row>
    <row r="1163">
      <c r="A1163" t="s">
        <v>62</v>
      </c>
      <c r="B1163" s="5" t="s">
        <v>47</v>
      </c>
      <c r="C1163" s="1" t="n">
        <v>0.0177969910660114</v>
      </c>
      <c r="D1163" s="1" t="n">
        <v>0.0311395978248738</v>
      </c>
      <c r="E1163" s="2" t="n">
        <v>0.567645289445427</v>
      </c>
      <c r="F1163" s="6" t="n">
        <v>0.641764578831613</v>
      </c>
      <c r="G1163" s="1" t="n">
        <v>0.0342296289882068</v>
      </c>
      <c r="H1163" s="1" t="n">
        <v>0.0311907950648285</v>
      </c>
      <c r="I1163" s="2" t="n">
        <v>0.272454659204772</v>
      </c>
      <c r="J1163" s="6" t="n">
        <v>0.394418708147333</v>
      </c>
      <c r="K1163" s="3" t="n">
        <v>0.000957750982021141</v>
      </c>
      <c r="L1163" s="4" t="n">
        <v>-3.160222871747</v>
      </c>
      <c r="M1163" s="2" t="n">
        <v>0.00157648497393094</v>
      </c>
      <c r="N1163" s="6" t="n">
        <v>0.00337139858882821</v>
      </c>
    </row>
    <row r="1164">
      <c r="A1164" t="s">
        <v>63</v>
      </c>
      <c r="B1164" s="5" t="s">
        <v>27</v>
      </c>
      <c r="C1164" s="1" t="n">
        <v>0.108052194458144</v>
      </c>
      <c r="D1164" s="1" t="n">
        <v>0.0329459160450982</v>
      </c>
      <c r="E1164" s="2" t="n">
        <v>0.00103923409341471</v>
      </c>
      <c r="F1164" s="6" t="n">
        <v>0.0021904128262388</v>
      </c>
      <c r="G1164" s="1" t="n">
        <v>0.0793446188931752</v>
      </c>
      <c r="H1164" s="1" t="n">
        <v>0.0345115602757277</v>
      </c>
      <c r="I1164" s="2" t="n">
        <v>0.0215007574165477</v>
      </c>
      <c r="J1164" s="6" t="n">
        <v>0.0501684339719447</v>
      </c>
      <c r="K1164" s="3" t="n">
        <v>0.00109687791838301</v>
      </c>
      <c r="L1164" s="4" t="n">
        <v>3.15629244952252</v>
      </c>
      <c r="M1164" s="2" t="n">
        <v>0.00159788561405543</v>
      </c>
      <c r="N1164" s="6" t="n">
        <v>0.00341422678497656</v>
      </c>
    </row>
    <row r="1165">
      <c r="A1165" t="s">
        <v>65</v>
      </c>
      <c r="B1165" s="5" t="s">
        <v>57</v>
      </c>
      <c r="C1165" s="1" t="n">
        <v>0.38854090892585</v>
      </c>
      <c r="D1165" s="1" t="n">
        <v>0.0677253069487524</v>
      </c>
      <c r="E1165" s="2" t="n">
        <v>0.00000000963613458564977</v>
      </c>
      <c r="F1165" s="6" t="n">
        <v>0.0000000381910597214349</v>
      </c>
      <c r="G1165" s="1" t="n">
        <v>0.369674141760192</v>
      </c>
      <c r="H1165" s="1" t="n">
        <v>0.069259237869631</v>
      </c>
      <c r="I1165" s="2" t="n">
        <v>0.0000000942147023724509</v>
      </c>
      <c r="J1165" s="6" t="n">
        <v>0.000000682575904943267</v>
      </c>
      <c r="K1165" s="3" t="n">
        <v>0.00467390643607989</v>
      </c>
      <c r="L1165" s="4" t="n">
        <v>3.1555973374465</v>
      </c>
      <c r="M1165" s="2" t="n">
        <v>0.0016016981243243</v>
      </c>
      <c r="N1165" s="6" t="n">
        <v>0.00341943285132808</v>
      </c>
    </row>
    <row r="1166">
      <c r="A1166" t="s">
        <v>29</v>
      </c>
      <c r="B1166" s="5" t="s">
        <v>70</v>
      </c>
      <c r="C1166" s="1" t="n">
        <v>0.0649322154606572</v>
      </c>
      <c r="D1166" s="1" t="n">
        <v>0.0363676128211795</v>
      </c>
      <c r="E1166" s="2" t="n">
        <v>0.0741898647479286</v>
      </c>
      <c r="F1166" s="6" t="n">
        <v>0.109739174939644</v>
      </c>
      <c r="G1166" s="1" t="n">
        <v>0.0348114276358191</v>
      </c>
      <c r="H1166" s="1" t="n">
        <v>0.037602360049331</v>
      </c>
      <c r="I1166" s="2" t="n">
        <v>0.35456150140122</v>
      </c>
      <c r="J1166" s="6" t="n">
        <v>0.480275591870011</v>
      </c>
      <c r="K1166" s="3" t="n">
        <v>0.00132257884475473</v>
      </c>
      <c r="L1166" s="4" t="n">
        <v>3.15089181966007</v>
      </c>
      <c r="M1166" s="2" t="n">
        <v>0.00162772767112079</v>
      </c>
      <c r="N1166" s="6" t="n">
        <v>0.00347201996801302</v>
      </c>
    </row>
    <row r="1167">
      <c r="A1167" t="s">
        <v>60</v>
      </c>
      <c r="B1167" s="5" t="s">
        <v>67</v>
      </c>
      <c r="C1167" s="1" t="n">
        <v>0.401789205715153</v>
      </c>
      <c r="D1167" s="1" t="n">
        <v>0.0609106665929752</v>
      </c>
      <c r="E1167" s="2" t="n">
        <v>0.000000000042135072875139</v>
      </c>
      <c r="F1167" s="6" t="n">
        <v>0.000000000215443736820412</v>
      </c>
      <c r="G1167" s="1" t="n">
        <v>0.386097427903104</v>
      </c>
      <c r="H1167" s="1" t="n">
        <v>0.0621286118663886</v>
      </c>
      <c r="I1167" s="2" t="n">
        <v>0.000000000514927174316071</v>
      </c>
      <c r="J1167" s="6" t="n">
        <v>0.00000000495966677587379</v>
      </c>
      <c r="K1167" s="3" t="n">
        <v>0.00377262747593151</v>
      </c>
      <c r="L1167" s="4" t="n">
        <v>3.14979336130364</v>
      </c>
      <c r="M1167" s="2" t="n">
        <v>0.00163385980540054</v>
      </c>
      <c r="N1167" s="6" t="n">
        <v>0.00348211116331076</v>
      </c>
    </row>
    <row r="1168">
      <c r="A1168" t="s">
        <v>56</v>
      </c>
      <c r="B1168" s="5" t="s">
        <v>63</v>
      </c>
      <c r="C1168" s="1" t="n">
        <v>0.179210176934901</v>
      </c>
      <c r="D1168" s="1" t="n">
        <v>0.0284272260357537</v>
      </c>
      <c r="E1168" s="2" t="n">
        <v>0.000000000289735011973548</v>
      </c>
      <c r="F1168" s="6" t="n">
        <v>0.00000000136104254206856</v>
      </c>
      <c r="G1168" s="1" t="n">
        <v>0.168243719335344</v>
      </c>
      <c r="H1168" s="1" t="n">
        <v>0.0285157786456527</v>
      </c>
      <c r="I1168" s="2" t="n">
        <v>0.00000000363453262539954</v>
      </c>
      <c r="J1168" s="6" t="n">
        <v>0.0000000321416853171454</v>
      </c>
      <c r="K1168" s="3" t="n">
        <v>0.000804562182633852</v>
      </c>
      <c r="L1168" s="4" t="n">
        <v>3.14841642781743</v>
      </c>
      <c r="M1168" s="2" t="n">
        <v>0.0016415765510522</v>
      </c>
      <c r="N1168" s="6" t="n">
        <v>0.00349555932250618</v>
      </c>
    </row>
    <row r="1169">
      <c r="A1169" t="s">
        <v>56</v>
      </c>
      <c r="B1169" s="5" t="s">
        <v>43</v>
      </c>
      <c r="C1169" s="1" t="n">
        <v>0.24137876584033</v>
      </c>
      <c r="D1169" s="1" t="n">
        <v>0.0456513444702134</v>
      </c>
      <c r="E1169" s="2" t="n">
        <v>0.000000124039714964765</v>
      </c>
      <c r="F1169" s="6" t="n">
        <v>0.000000437839050692386</v>
      </c>
      <c r="G1169" s="1" t="n">
        <v>0.201669209890013</v>
      </c>
      <c r="H1169" s="1" t="n">
        <v>0.0507112211139127</v>
      </c>
      <c r="I1169" s="2" t="n">
        <v>0.0000698440826647113</v>
      </c>
      <c r="J1169" s="6" t="n">
        <v>0.000317298986145901</v>
      </c>
      <c r="K1169" s="3" t="n">
        <v>0.00224811979365702</v>
      </c>
      <c r="L1169" s="4" t="n">
        <v>3.14488731441281</v>
      </c>
      <c r="M1169" s="2" t="n">
        <v>0.00166150814734323</v>
      </c>
      <c r="N1169" s="6" t="n">
        <v>0.0035321243991279</v>
      </c>
    </row>
    <row r="1170">
      <c r="A1170" t="s">
        <v>70</v>
      </c>
      <c r="B1170" s="5" t="s">
        <v>24</v>
      </c>
      <c r="C1170" s="1" t="n">
        <v>0.0399497612027956</v>
      </c>
      <c r="D1170" s="1" t="n">
        <v>0.0400705663267293</v>
      </c>
      <c r="E1170" s="2" t="n">
        <v>0.318771698426774</v>
      </c>
      <c r="F1170" s="6" t="n">
        <v>0.399469324553975</v>
      </c>
      <c r="G1170" s="1" t="n">
        <v>-0.0125190020489361</v>
      </c>
      <c r="H1170" s="1" t="n">
        <v>0.0451783221830024</v>
      </c>
      <c r="I1170" s="2" t="n">
        <v>0.781701809690708</v>
      </c>
      <c r="J1170" s="6" t="n">
        <v>0.850122099379173</v>
      </c>
      <c r="K1170" s="3" t="n">
        <v>0.00168418916987158</v>
      </c>
      <c r="L1170" s="4" t="n">
        <v>3.14487274094173</v>
      </c>
      <c r="M1170" s="2" t="n">
        <v>0.00166159091451932</v>
      </c>
      <c r="N1170" s="6" t="n">
        <v>0.0035321243991279</v>
      </c>
    </row>
    <row r="1171">
      <c r="A1171" t="s">
        <v>69</v>
      </c>
      <c r="B1171" s="5" t="s">
        <v>50</v>
      </c>
      <c r="C1171" s="1" t="n">
        <v>-0.0158169623523617</v>
      </c>
      <c r="D1171" s="1" t="n">
        <v>0.079173499801583</v>
      </c>
      <c r="E1171" s="2" t="n">
        <v>0.841655799278251</v>
      </c>
      <c r="F1171" s="6" t="n">
        <v>0.876620361159894</v>
      </c>
      <c r="G1171" s="1" t="n">
        <v>-0.0758871461937864</v>
      </c>
      <c r="H1171" s="1" t="n">
        <v>0.0833933595676639</v>
      </c>
      <c r="I1171" s="2" t="n">
        <v>0.36282763861691</v>
      </c>
      <c r="J1171" s="6" t="n">
        <v>0.48707063880214</v>
      </c>
      <c r="K1171" s="3" t="n">
        <v>0.0064289773779421</v>
      </c>
      <c r="L1171" s="4" t="n">
        <v>3.14447242014786</v>
      </c>
      <c r="M1171" s="2" t="n">
        <v>0.00166386594192243</v>
      </c>
      <c r="N1171" s="6" t="n">
        <v>0.00353393749203183</v>
      </c>
    </row>
    <row r="1172">
      <c r="A1172" t="s">
        <v>64</v>
      </c>
      <c r="B1172" s="5" t="s">
        <v>21</v>
      </c>
      <c r="C1172" s="1" t="n">
        <v>0.327297462191897</v>
      </c>
      <c r="D1172" s="1" t="n">
        <v>0.0396867674299642</v>
      </c>
      <c r="E1172" s="2" t="n">
        <v>0.000000000000000162396756956225</v>
      </c>
      <c r="F1172" s="6" t="n">
        <v>0.00000000000000127304713260637</v>
      </c>
      <c r="G1172" s="1" t="n">
        <v>0.279097187284005</v>
      </c>
      <c r="H1172" s="1" t="n">
        <v>0.0442365364480163</v>
      </c>
      <c r="I1172" s="2" t="n">
        <v>0.00000000028048018356193</v>
      </c>
      <c r="J1172" s="6" t="n">
        <v>0.000000002844870433271</v>
      </c>
      <c r="K1172" s="3" t="n">
        <v>0.00164840433256023</v>
      </c>
      <c r="L1172" s="4" t="n">
        <v>3.14355709477716</v>
      </c>
      <c r="M1172" s="2" t="n">
        <v>0.00166907851787577</v>
      </c>
      <c r="N1172" s="6" t="n">
        <v>0.00354198131248616</v>
      </c>
    </row>
    <row r="1173">
      <c r="A1173" t="s">
        <v>45</v>
      </c>
      <c r="B1173" s="5" t="s">
        <v>61</v>
      </c>
      <c r="C1173" s="1" t="n">
        <v>0.0535226139368842</v>
      </c>
      <c r="D1173" s="1" t="n">
        <v>0.0572716475325171</v>
      </c>
      <c r="E1173" s="2" t="n">
        <v>0.350025696630049</v>
      </c>
      <c r="F1173" s="6" t="n">
        <v>0.431883741869748</v>
      </c>
      <c r="G1173" s="1" t="n">
        <v>0.0994578896591862</v>
      </c>
      <c r="H1173" s="1" t="n">
        <v>0.0637359809974037</v>
      </c>
      <c r="I1173" s="2" t="n">
        <v>0.118649582476234</v>
      </c>
      <c r="J1173" s="6" t="n">
        <v>0.206618228769055</v>
      </c>
      <c r="K1173" s="3" t="n">
        <v>0.00356418135138357</v>
      </c>
      <c r="L1173" s="4" t="n">
        <v>-3.14040700657564</v>
      </c>
      <c r="M1173" s="2" t="n">
        <v>0.00168713261134597</v>
      </c>
      <c r="N1173" s="6" t="n">
        <v>0.0035772393679136</v>
      </c>
    </row>
    <row r="1174">
      <c r="A1174" t="s">
        <v>53</v>
      </c>
      <c r="B1174" s="5" t="s">
        <v>62</v>
      </c>
      <c r="C1174" s="1" t="n">
        <v>0.0293470272251001</v>
      </c>
      <c r="D1174" s="1" t="n">
        <v>0.0367832003897446</v>
      </c>
      <c r="E1174" s="2" t="n">
        <v>0.424964629549953</v>
      </c>
      <c r="F1174" s="6" t="n">
        <v>0.505764896758445</v>
      </c>
      <c r="G1174" s="1" t="n">
        <v>0.0515061793800989</v>
      </c>
      <c r="H1174" s="1" t="n">
        <v>0.0388677455121809</v>
      </c>
      <c r="I1174" s="2" t="n">
        <v>0.185116402153675</v>
      </c>
      <c r="J1174" s="6" t="n">
        <v>0.295070082971059</v>
      </c>
      <c r="K1174" s="3" t="n">
        <v>0.001406933748611</v>
      </c>
      <c r="L1174" s="4" t="n">
        <v>-3.1388672307077</v>
      </c>
      <c r="M1174" s="2" t="n">
        <v>0.00169602273579768</v>
      </c>
      <c r="N1174" s="6" t="n">
        <v>0.00359302344284504</v>
      </c>
    </row>
    <row r="1175">
      <c r="A1175" t="s">
        <v>62</v>
      </c>
      <c r="B1175" s="5" t="s">
        <v>38</v>
      </c>
      <c r="C1175" s="1" t="n">
        <v>0.00500958289577836</v>
      </c>
      <c r="D1175" s="1" t="n">
        <v>0.0274515752652186</v>
      </c>
      <c r="E1175" s="2" t="n">
        <v>0.855199775750502</v>
      </c>
      <c r="F1175" s="6" t="n">
        <v>0.88751441783236</v>
      </c>
      <c r="G1175" s="1" t="n">
        <v>0.0311308579038905</v>
      </c>
      <c r="H1175" s="1" t="n">
        <v>0.0283522146593434</v>
      </c>
      <c r="I1175" s="2" t="n">
        <v>0.272202545500989</v>
      </c>
      <c r="J1175" s="6" t="n">
        <v>0.394415933276943</v>
      </c>
      <c r="K1175" s="3" t="n">
        <v>0.000744001334807448</v>
      </c>
      <c r="L1175" s="4" t="n">
        <v>-3.13477991923041</v>
      </c>
      <c r="M1175" s="2" t="n">
        <v>0.00171983084921956</v>
      </c>
      <c r="N1175" s="6" t="n">
        <v>0.00364035746193408</v>
      </c>
    </row>
    <row r="1176">
      <c r="A1176" t="s">
        <v>60</v>
      </c>
      <c r="B1176" s="5" t="s">
        <v>69</v>
      </c>
      <c r="C1176" s="1" t="n">
        <v>0.225190925788803</v>
      </c>
      <c r="D1176" s="1" t="n">
        <v>0.0614401491503887</v>
      </c>
      <c r="E1176" s="2" t="n">
        <v>0.000247137648841563</v>
      </c>
      <c r="F1176" s="6" t="n">
        <v>0.000569700424277629</v>
      </c>
      <c r="G1176" s="1" t="n">
        <v>0.206633545166063</v>
      </c>
      <c r="H1176" s="1" t="n">
        <v>0.0632963481861621</v>
      </c>
      <c r="I1176" s="2" t="n">
        <v>0.00109641462837861</v>
      </c>
      <c r="J1176" s="6" t="n">
        <v>0.00384286368338623</v>
      </c>
      <c r="K1176" s="3" t="n">
        <v>0.00387313263361408</v>
      </c>
      <c r="L1176" s="4" t="n">
        <v>3.13433700986158</v>
      </c>
      <c r="M1176" s="2" t="n">
        <v>0.00172242911833821</v>
      </c>
      <c r="N1176" s="6" t="n">
        <v>0.00364275434814507</v>
      </c>
    </row>
    <row r="1177">
      <c r="A1177" t="s">
        <v>19</v>
      </c>
      <c r="B1177" s="5" t="s">
        <v>68</v>
      </c>
      <c r="C1177" s="1" t="n">
        <v>0.00930135100407264</v>
      </c>
      <c r="D1177" s="1" t="n">
        <v>0.0327871909379528</v>
      </c>
      <c r="E1177" s="2" t="n">
        <v>0.776649062030557</v>
      </c>
      <c r="F1177" s="6" t="n">
        <v>0.82548029048158</v>
      </c>
      <c r="G1177" s="1" t="n">
        <v>0.0455203348863798</v>
      </c>
      <c r="H1177" s="1" t="n">
        <v>0.033840089118112</v>
      </c>
      <c r="I1177" s="2" t="n">
        <v>0.178573564706092</v>
      </c>
      <c r="J1177" s="6" t="n">
        <v>0.286024462962004</v>
      </c>
      <c r="K1177" s="3" t="n">
        <v>0.00104320352557124</v>
      </c>
      <c r="L1177" s="4" t="n">
        <v>-3.13183119097245</v>
      </c>
      <c r="M1177" s="2" t="n">
        <v>0.00173719728297258</v>
      </c>
      <c r="N1177" s="6" t="n">
        <v>0.00367086330628134</v>
      </c>
    </row>
    <row r="1178">
      <c r="A1178" t="s">
        <v>70</v>
      </c>
      <c r="B1178" s="5" t="s">
        <v>23</v>
      </c>
      <c r="C1178" s="1" t="n">
        <v>0.017428253816178</v>
      </c>
      <c r="D1178" s="1" t="n">
        <v>0.043125372892978</v>
      </c>
      <c r="E1178" s="2" t="n">
        <v>0.68611717867987</v>
      </c>
      <c r="F1178" s="6" t="n">
        <v>0.749780646006806</v>
      </c>
      <c r="G1178" s="1" t="n">
        <v>-0.0675766426023754</v>
      </c>
      <c r="H1178" s="1" t="n">
        <v>0.0550683644523251</v>
      </c>
      <c r="I1178" s="2" t="n">
        <v>0.219769635781449</v>
      </c>
      <c r="J1178" s="6" t="n">
        <v>0.335665362579534</v>
      </c>
      <c r="K1178" s="3" t="n">
        <v>0.00207667776841134</v>
      </c>
      <c r="L1178" s="4" t="n">
        <v>3.1270254521424</v>
      </c>
      <c r="M1178" s="2" t="n">
        <v>0.0017658463927855</v>
      </c>
      <c r="N1178" s="6" t="n">
        <v>0.00372569984926977</v>
      </c>
    </row>
    <row r="1179">
      <c r="A1179" t="s">
        <v>19</v>
      </c>
      <c r="B1179" s="5" t="s">
        <v>67</v>
      </c>
      <c r="C1179" s="1" t="n">
        <v>0.179091960919034</v>
      </c>
      <c r="D1179" s="1" t="n">
        <v>0.0476119183607984</v>
      </c>
      <c r="E1179" s="2" t="n">
        <v>0.000168901251330934</v>
      </c>
      <c r="F1179" s="6" t="n">
        <v>0.000399732961483211</v>
      </c>
      <c r="G1179" s="1" t="n">
        <v>0.114011943009823</v>
      </c>
      <c r="H1179" s="1" t="n">
        <v>0.051783508885741</v>
      </c>
      <c r="I1179" s="2" t="n">
        <v>0.0276862453456631</v>
      </c>
      <c r="J1179" s="6" t="n">
        <v>0.0620381602199936</v>
      </c>
      <c r="K1179" s="3" t="n">
        <v>0.00225763426130451</v>
      </c>
      <c r="L1179" s="4" t="n">
        <v>3.12697546640406</v>
      </c>
      <c r="M1179" s="2" t="n">
        <v>0.00176614664886913</v>
      </c>
      <c r="N1179" s="6" t="n">
        <v>0.00372569984926977</v>
      </c>
    </row>
    <row r="1180">
      <c r="A1180" t="s">
        <v>67</v>
      </c>
      <c r="B1180" s="5" t="s">
        <v>47</v>
      </c>
      <c r="C1180" s="1" t="n">
        <v>0.243797539927772</v>
      </c>
      <c r="D1180" s="1" t="n">
        <v>0.086562069038579</v>
      </c>
      <c r="E1180" s="2" t="n">
        <v>0.00485579487857198</v>
      </c>
      <c r="F1180" s="6" t="n">
        <v>0.00916032679497926</v>
      </c>
      <c r="G1180" s="1" t="n">
        <v>0.20587591956653</v>
      </c>
      <c r="H1180" s="1" t="n">
        <v>0.0880849587980618</v>
      </c>
      <c r="I1180" s="2" t="n">
        <v>0.0194265724157414</v>
      </c>
      <c r="J1180" s="6" t="n">
        <v>0.0461962033044186</v>
      </c>
      <c r="K1180" s="3" t="n">
        <v>0.00755234541332919</v>
      </c>
      <c r="L1180" s="4" t="n">
        <v>3.12495025099221</v>
      </c>
      <c r="M1180" s="2" t="n">
        <v>0.00177835133026998</v>
      </c>
      <c r="N1180" s="6" t="n">
        <v>0.00374826383012799</v>
      </c>
    </row>
    <row r="1181">
      <c r="A1181" t="s">
        <v>22</v>
      </c>
      <c r="B1181" s="5" t="s">
        <v>65</v>
      </c>
      <c r="C1181" s="1" t="n">
        <v>0.280622174788418</v>
      </c>
      <c r="D1181" s="1" t="n">
        <v>0.0589597939235433</v>
      </c>
      <c r="E1181" s="2" t="n">
        <v>0.00000194023628900585</v>
      </c>
      <c r="F1181" s="6" t="n">
        <v>0.00000608773633608528</v>
      </c>
      <c r="G1181" s="1" t="n">
        <v>0.219630982966722</v>
      </c>
      <c r="H1181" s="1" t="n">
        <v>0.0632453597218654</v>
      </c>
      <c r="I1181" s="2" t="n">
        <v>0.000515286697818629</v>
      </c>
      <c r="J1181" s="6" t="n">
        <v>0.00196695459920014</v>
      </c>
      <c r="K1181" s="3" t="n">
        <v>0.00354743808336372</v>
      </c>
      <c r="L1181" s="4" t="n">
        <v>3.12321191479414</v>
      </c>
      <c r="M1181" s="2" t="n">
        <v>0.00178888895511342</v>
      </c>
      <c r="N1181" s="6" t="n">
        <v>0.00376727885886174</v>
      </c>
    </row>
    <row r="1182">
      <c r="A1182" t="s">
        <v>29</v>
      </c>
      <c r="B1182" s="5" t="s">
        <v>71</v>
      </c>
      <c r="C1182" s="1" t="n">
        <v>0.136498053646591</v>
      </c>
      <c r="D1182" s="1" t="n">
        <v>0.0553905758330325</v>
      </c>
      <c r="E1182" s="2" t="n">
        <v>0.0137287671453201</v>
      </c>
      <c r="F1182" s="6" t="n">
        <v>0.0240762077319129</v>
      </c>
      <c r="G1182" s="1" t="n">
        <v>0.0954883477677558</v>
      </c>
      <c r="H1182" s="1" t="n">
        <v>0.0588343382997438</v>
      </c>
      <c r="I1182" s="2" t="n">
        <v>0.104588617482014</v>
      </c>
      <c r="J1182" s="6" t="n">
        <v>0.18751999599048</v>
      </c>
      <c r="K1182" s="3" t="n">
        <v>0.00317855748756909</v>
      </c>
      <c r="L1182" s="4" t="n">
        <v>3.12260414133407</v>
      </c>
      <c r="M1182" s="2" t="n">
        <v>0.0017925867391092</v>
      </c>
      <c r="N1182" s="6" t="n">
        <v>0.00376796157030064</v>
      </c>
    </row>
    <row r="1183">
      <c r="A1183" t="s">
        <v>63</v>
      </c>
      <c r="B1183" s="5" t="s">
        <v>39</v>
      </c>
      <c r="C1183" s="1" t="n">
        <v>0.0802192988792869</v>
      </c>
      <c r="D1183" s="1" t="n">
        <v>0.052866629202119</v>
      </c>
      <c r="E1183" s="2" t="n">
        <v>0.129168226224734</v>
      </c>
      <c r="F1183" s="6" t="n">
        <v>0.180937453308041</v>
      </c>
      <c r="G1183" s="1" t="n">
        <v>0.040421702530164</v>
      </c>
      <c r="H1183" s="1" t="n">
        <v>0.0575346587266301</v>
      </c>
      <c r="I1183" s="2" t="n">
        <v>0.482328343217181</v>
      </c>
      <c r="J1183" s="6" t="n">
        <v>0.605040854565721</v>
      </c>
      <c r="K1183" s="3" t="n">
        <v>0.0029713404656028</v>
      </c>
      <c r="L1183" s="4" t="n">
        <v>3.12259041411253</v>
      </c>
      <c r="M1183" s="2" t="n">
        <v>0.00179267033863787</v>
      </c>
      <c r="N1183" s="6" t="n">
        <v>0.00376796157030064</v>
      </c>
    </row>
    <row r="1184">
      <c r="A1184" t="s">
        <v>20</v>
      </c>
      <c r="B1184" s="5" t="s">
        <v>69</v>
      </c>
      <c r="C1184" s="1" t="n">
        <v>0.118455590907204</v>
      </c>
      <c r="D1184" s="1" t="n">
        <v>0.0563204312793955</v>
      </c>
      <c r="E1184" s="2" t="n">
        <v>0.0354444741860327</v>
      </c>
      <c r="F1184" s="6" t="n">
        <v>0.0569356938282425</v>
      </c>
      <c r="G1184" s="1" t="n">
        <v>0.0490326964692135</v>
      </c>
      <c r="H1184" s="1" t="n">
        <v>0.0613618764098869</v>
      </c>
      <c r="I1184" s="2" t="n">
        <v>0.424247349285915</v>
      </c>
      <c r="J1184" s="6" t="n">
        <v>0.550237298003914</v>
      </c>
      <c r="K1184" s="3" t="n">
        <v>0.00322146572213665</v>
      </c>
      <c r="L1184" s="4" t="n">
        <v>3.12241121710262</v>
      </c>
      <c r="M1184" s="2" t="n">
        <v>0.00179376198698819</v>
      </c>
      <c r="N1184" s="6" t="n">
        <v>0.00376796157030064</v>
      </c>
    </row>
    <row r="1185">
      <c r="A1185" t="s">
        <v>63</v>
      </c>
      <c r="B1185" s="5" t="s">
        <v>32</v>
      </c>
      <c r="C1185" s="1" t="n">
        <v>0.108175877043282</v>
      </c>
      <c r="D1185" s="1" t="n">
        <v>0.0463166284953668</v>
      </c>
      <c r="E1185" s="2" t="n">
        <v>0.0195134957945961</v>
      </c>
      <c r="F1185" s="6" t="n">
        <v>0.0331222930666471</v>
      </c>
      <c r="G1185" s="1" t="n">
        <v>0.0753232473701239</v>
      </c>
      <c r="H1185" s="1" t="n">
        <v>0.0479029865792387</v>
      </c>
      <c r="I1185" s="2" t="n">
        <v>0.115854953552502</v>
      </c>
      <c r="J1185" s="6" t="n">
        <v>0.203032129462601</v>
      </c>
      <c r="K1185" s="3" t="n">
        <v>0.00216455504833491</v>
      </c>
      <c r="L1185" s="4" t="n">
        <v>3.12081988076609</v>
      </c>
      <c r="M1185" s="2" t="n">
        <v>0.00180348307121091</v>
      </c>
      <c r="N1185" s="6" t="n">
        <v>0.00378518195266817</v>
      </c>
    </row>
    <row r="1186">
      <c r="A1186" t="s">
        <v>64</v>
      </c>
      <c r="B1186" s="5" t="s">
        <v>62</v>
      </c>
      <c r="C1186" s="1" t="n">
        <v>0.214751020595084</v>
      </c>
      <c r="D1186" s="1" t="n">
        <v>0.0368379495615365</v>
      </c>
      <c r="E1186" s="2" t="n">
        <v>0.00000000555557864070661</v>
      </c>
      <c r="F1186" s="6" t="n">
        <v>0.0000000230863092343745</v>
      </c>
      <c r="G1186" s="1" t="n">
        <v>0.231360281522877</v>
      </c>
      <c r="H1186" s="1" t="n">
        <v>0.0368824632273964</v>
      </c>
      <c r="I1186" s="2" t="n">
        <v>0.000000000354367372089406</v>
      </c>
      <c r="J1186" s="6" t="n">
        <v>0.00000000350837816590508</v>
      </c>
      <c r="K1186" s="3" t="n">
        <v>0.00134449286931951</v>
      </c>
      <c r="L1186" s="4" t="n">
        <v>-3.11860097058967</v>
      </c>
      <c r="M1186" s="2" t="n">
        <v>0.00181711868882632</v>
      </c>
      <c r="N1186" s="6" t="n">
        <v>0.00381058222931089</v>
      </c>
    </row>
    <row r="1187">
      <c r="A1187" t="s">
        <v>57</v>
      </c>
      <c r="B1187" s="5" t="s">
        <v>15</v>
      </c>
      <c r="C1187" s="1" t="n">
        <v>0.241732865825499</v>
      </c>
      <c r="D1187" s="1" t="n">
        <v>0.0261213367914924</v>
      </c>
      <c r="E1187" s="2" t="n">
        <v>0.0000000000000000000215779474357727</v>
      </c>
      <c r="F1187" s="6" t="n">
        <v>0.00000000000000000022915042469186</v>
      </c>
      <c r="G1187" s="1" t="n">
        <v>0.193505526544479</v>
      </c>
      <c r="H1187" s="1" t="n">
        <v>0.0302768472891754</v>
      </c>
      <c r="I1187" s="2" t="n">
        <v>0.000000000164583952746503</v>
      </c>
      <c r="J1187" s="6" t="n">
        <v>0.00000000171845009485319</v>
      </c>
      <c r="K1187" s="3" t="n">
        <v>0.000679904283972376</v>
      </c>
      <c r="L1187" s="4" t="n">
        <v>3.11824227804533</v>
      </c>
      <c r="M1187" s="2" t="n">
        <v>0.00181933179620068</v>
      </c>
      <c r="N1187" s="6" t="n">
        <v>0.00381200633520969</v>
      </c>
    </row>
    <row r="1188">
      <c r="A1188" t="s">
        <v>24</v>
      </c>
      <c r="B1188" s="5" t="s">
        <v>63</v>
      </c>
      <c r="C1188" s="1" t="n">
        <v>0.0813861084412252</v>
      </c>
      <c r="D1188" s="1" t="n">
        <v>0.0275379018427661</v>
      </c>
      <c r="E1188" s="2" t="n">
        <v>0.00312242098441244</v>
      </c>
      <c r="F1188" s="6" t="n">
        <v>0.00610001269360449</v>
      </c>
      <c r="G1188" s="1" t="n">
        <v>0.045853594405135</v>
      </c>
      <c r="H1188" s="1" t="n">
        <v>0.0296605772319063</v>
      </c>
      <c r="I1188" s="2" t="n">
        <v>0.122118068495268</v>
      </c>
      <c r="J1188" s="6" t="n">
        <v>0.210884920229842</v>
      </c>
      <c r="K1188" s="3" t="n">
        <v>0.000754107191815673</v>
      </c>
      <c r="L1188" s="4" t="n">
        <v>3.1179490534861</v>
      </c>
      <c r="M1188" s="2" t="n">
        <v>0.00182114281057736</v>
      </c>
      <c r="N1188" s="6" t="n">
        <v>0.0038125862546628</v>
      </c>
    </row>
    <row r="1189">
      <c r="A1189" t="s">
        <v>19</v>
      </c>
      <c r="B1189" s="5" t="s">
        <v>69</v>
      </c>
      <c r="C1189" s="1" t="n">
        <v>0.130632710921912</v>
      </c>
      <c r="D1189" s="1" t="n">
        <v>0.0458675322752453</v>
      </c>
      <c r="E1189" s="2" t="n">
        <v>0.00439889603929049</v>
      </c>
      <c r="F1189" s="6" t="n">
        <v>0.00836362406858214</v>
      </c>
      <c r="G1189" s="1" t="n">
        <v>0.0710434905865032</v>
      </c>
      <c r="H1189" s="1" t="n">
        <v>0.0511547369992293</v>
      </c>
      <c r="I1189" s="2" t="n">
        <v>0.164894812982644</v>
      </c>
      <c r="J1189" s="6" t="n">
        <v>0.268873760014351</v>
      </c>
      <c r="K1189" s="3" t="n">
        <v>0.00217656217770523</v>
      </c>
      <c r="L1189" s="4" t="n">
        <v>3.10835909603082</v>
      </c>
      <c r="M1189" s="2" t="n">
        <v>0.00188129329754815</v>
      </c>
      <c r="N1189" s="6" t="n">
        <v>0.00393519683872656</v>
      </c>
    </row>
    <row r="1190">
      <c r="A1190" t="s">
        <v>63</v>
      </c>
      <c r="B1190" s="5" t="s">
        <v>43</v>
      </c>
      <c r="C1190" s="1" t="n">
        <v>0.0931017107514778</v>
      </c>
      <c r="D1190" s="1" t="n">
        <v>0.0468806799419731</v>
      </c>
      <c r="E1190" s="2" t="n">
        <v>0.04704118699598</v>
      </c>
      <c r="F1190" s="6" t="n">
        <v>0.0733818893189017</v>
      </c>
      <c r="G1190" s="1" t="n">
        <v>0.0598507640211976</v>
      </c>
      <c r="H1190" s="1" t="n">
        <v>0.0490468396836442</v>
      </c>
      <c r="I1190" s="2" t="n">
        <v>0.22235962586809</v>
      </c>
      <c r="J1190" s="6" t="n">
        <v>0.338834112461564</v>
      </c>
      <c r="K1190" s="3" t="n">
        <v>0.00224426528319513</v>
      </c>
      <c r="L1190" s="4" t="n">
        <v>3.10255493424047</v>
      </c>
      <c r="M1190" s="2" t="n">
        <v>0.00191857936139268</v>
      </c>
      <c r="N1190" s="6" t="n">
        <v>0.00400981472923533</v>
      </c>
    </row>
    <row r="1191">
      <c r="A1191" t="s">
        <v>28</v>
      </c>
      <c r="B1191" s="5" t="s">
        <v>68</v>
      </c>
      <c r="C1191" s="1" t="n">
        <v>0.0115222599153471</v>
      </c>
      <c r="D1191" s="1" t="n">
        <v>0.0397788309292103</v>
      </c>
      <c r="E1191" s="2" t="n">
        <v>0.772077826950082</v>
      </c>
      <c r="F1191" s="6" t="n">
        <v>0.821675974291629</v>
      </c>
      <c r="G1191" s="1" t="n">
        <v>0.0464951786689762</v>
      </c>
      <c r="H1191" s="1" t="n">
        <v>0.0426726128066462</v>
      </c>
      <c r="I1191" s="2" t="n">
        <v>0.275898680313863</v>
      </c>
      <c r="J1191" s="6" t="n">
        <v>0.397684582702987</v>
      </c>
      <c r="K1191" s="3" t="n">
        <v>0.00163808870977049</v>
      </c>
      <c r="L1191" s="4" t="n">
        <v>-3.10175938066599</v>
      </c>
      <c r="M1191" s="2" t="n">
        <v>0.00192374256660808</v>
      </c>
      <c r="N1191" s="6" t="n">
        <v>0.00401722712438746</v>
      </c>
    </row>
    <row r="1192">
      <c r="A1192" t="s">
        <v>71</v>
      </c>
      <c r="B1192" s="5" t="s">
        <v>44</v>
      </c>
      <c r="C1192" s="1" t="n">
        <v>0.208779987036412</v>
      </c>
      <c r="D1192" s="1" t="n">
        <v>0.103388371358474</v>
      </c>
      <c r="E1192" s="2" t="n">
        <v>0.043448162888472</v>
      </c>
      <c r="F1192" s="6" t="n">
        <v>0.0684212197578282</v>
      </c>
      <c r="G1192" s="1" t="n">
        <v>0.171638022448537</v>
      </c>
      <c r="H1192" s="1" t="n">
        <v>0.106554385985097</v>
      </c>
      <c r="I1192" s="2" t="n">
        <v>0.107222876065163</v>
      </c>
      <c r="J1192" s="6" t="n">
        <v>0.191414401596215</v>
      </c>
      <c r="K1192" s="3" t="n">
        <v>0.0109497604938884</v>
      </c>
      <c r="L1192" s="4" t="n">
        <v>3.10085905417604</v>
      </c>
      <c r="M1192" s="2" t="n">
        <v>0.00192960114495678</v>
      </c>
      <c r="N1192" s="6" t="n">
        <v>0.00402607795568228</v>
      </c>
    </row>
    <row r="1193">
      <c r="A1193" t="s">
        <v>41</v>
      </c>
      <c r="B1193" s="5" t="s">
        <v>36</v>
      </c>
      <c r="C1193" s="1" t="n">
        <v>0.632159093271728</v>
      </c>
      <c r="D1193" s="1" t="n">
        <v>0.0706438855048422</v>
      </c>
      <c r="E1193" s="2" t="n">
        <v>0.00000000000000000036023995002776</v>
      </c>
      <c r="F1193" s="6" t="n">
        <v>0.00000000000000000346975300705033</v>
      </c>
      <c r="G1193" s="1" t="n">
        <v>0.576258385224298</v>
      </c>
      <c r="H1193" s="1" t="n">
        <v>0.084406535264539</v>
      </c>
      <c r="I1193" s="2" t="n">
        <v>0.00000000000866016152491959</v>
      </c>
      <c r="J1193" s="6" t="n">
        <v>0.000000000106537135591214</v>
      </c>
      <c r="K1193" s="3" t="n">
        <v>0.00589474716947157</v>
      </c>
      <c r="L1193" s="4" t="n">
        <v>3.09830040357228</v>
      </c>
      <c r="M1193" s="2" t="n">
        <v>0.00194634027404715</v>
      </c>
      <c r="N1193" s="6" t="n">
        <v>0.00405759696393219</v>
      </c>
    </row>
    <row r="1194">
      <c r="A1194" t="s">
        <v>46</v>
      </c>
      <c r="B1194" s="5" t="s">
        <v>62</v>
      </c>
      <c r="C1194" s="1" t="n">
        <v>0.026543874459022</v>
      </c>
      <c r="D1194" s="1" t="n">
        <v>0.040581511513794</v>
      </c>
      <c r="E1194" s="2" t="n">
        <v>0.513055195412238</v>
      </c>
      <c r="F1194" s="6" t="n">
        <v>0.589159963308415</v>
      </c>
      <c r="G1194" s="1" t="n">
        <v>0.0568722675014797</v>
      </c>
      <c r="H1194" s="1" t="n">
        <v>0.0439122064736556</v>
      </c>
      <c r="I1194" s="2" t="n">
        <v>0.195273411774755</v>
      </c>
      <c r="J1194" s="6" t="n">
        <v>0.307317560646148</v>
      </c>
      <c r="K1194" s="3" t="n">
        <v>0.00173964755395883</v>
      </c>
      <c r="L1194" s="4" t="n">
        <v>-3.09786688103499</v>
      </c>
      <c r="M1194" s="2" t="n">
        <v>0.00194918962539561</v>
      </c>
      <c r="N1194" s="6" t="n">
        <v>0.00405961101123691</v>
      </c>
    </row>
    <row r="1195">
      <c r="A1195" t="s">
        <v>48</v>
      </c>
      <c r="B1195" s="5" t="s">
        <v>61</v>
      </c>
      <c r="C1195" s="1" t="n">
        <v>-0.0398084968831842</v>
      </c>
      <c r="D1195" s="1" t="n">
        <v>0.0306063469257944</v>
      </c>
      <c r="E1195" s="2" t="n">
        <v>0.193374348445253</v>
      </c>
      <c r="F1195" s="6" t="n">
        <v>0.257521573358228</v>
      </c>
      <c r="G1195" s="1" t="n">
        <v>-0.0253616504207662</v>
      </c>
      <c r="H1195" s="1" t="n">
        <v>0.0314580870284323</v>
      </c>
      <c r="I1195" s="2" t="n">
        <v>0.42012496100274</v>
      </c>
      <c r="J1195" s="6" t="n">
        <v>0.545460046024979</v>
      </c>
      <c r="K1195" s="3" t="n">
        <v>0.000952304346591748</v>
      </c>
      <c r="L1195" s="4" t="n">
        <v>-3.09765651298068</v>
      </c>
      <c r="M1195" s="2" t="n">
        <v>0.00195057366093234</v>
      </c>
      <c r="N1195" s="6" t="n">
        <v>0.00405961101123691</v>
      </c>
    </row>
    <row r="1196">
      <c r="A1196" t="s">
        <v>37</v>
      </c>
      <c r="B1196" s="5" t="s">
        <v>65</v>
      </c>
      <c r="C1196" s="1" t="n">
        <v>0.593518699910375</v>
      </c>
      <c r="D1196" s="1" t="n">
        <v>0.065053643350444</v>
      </c>
      <c r="E1196" s="2" t="n">
        <v>0.0000000000000000000727180846604982</v>
      </c>
      <c r="F1196" s="6" t="n">
        <v>0.000000000000000000737569144413624</v>
      </c>
      <c r="G1196" s="1" t="n">
        <v>0.573222894519664</v>
      </c>
      <c r="H1196" s="1" t="n">
        <v>0.0675449589641487</v>
      </c>
      <c r="I1196" s="2" t="n">
        <v>0.0000000000000000212883161263352</v>
      </c>
      <c r="J1196" s="6" t="n">
        <v>0.000000000000000460012744121243</v>
      </c>
      <c r="K1196" s="3" t="n">
        <v>0.00437565585547026</v>
      </c>
      <c r="L1196" s="4" t="n">
        <v>3.09557506442519</v>
      </c>
      <c r="M1196" s="2" t="n">
        <v>0.00196431645855508</v>
      </c>
      <c r="N1196" s="6" t="n">
        <v>0.00408479196611663</v>
      </c>
    </row>
    <row r="1197">
      <c r="A1197" t="s">
        <v>66</v>
      </c>
      <c r="B1197" s="5" t="s">
        <v>35</v>
      </c>
      <c r="C1197" s="1" t="n">
        <v>0.153614461670853</v>
      </c>
      <c r="D1197" s="1" t="n">
        <v>0.0476614992692993</v>
      </c>
      <c r="E1197" s="2" t="n">
        <v>0.00126842085489982</v>
      </c>
      <c r="F1197" s="6" t="n">
        <v>0.0026245011027694</v>
      </c>
      <c r="G1197" s="1" t="n">
        <v>0.19252766922133</v>
      </c>
      <c r="H1197" s="1" t="n">
        <v>0.0496203216723382</v>
      </c>
      <c r="I1197" s="2" t="n">
        <v>0.000104449358259721</v>
      </c>
      <c r="J1197" s="6" t="n">
        <v>0.000452978455978021</v>
      </c>
      <c r="K1197" s="3" t="n">
        <v>0.00228777550629907</v>
      </c>
      <c r="L1197" s="4" t="n">
        <v>-3.09338266456374</v>
      </c>
      <c r="M1197" s="2" t="n">
        <v>0.00197888788755232</v>
      </c>
      <c r="N1197" s="6" t="n">
        <v>0.00411165250883572</v>
      </c>
    </row>
    <row r="1198">
      <c r="A1198" t="s">
        <v>55</v>
      </c>
      <c r="B1198" s="5" t="s">
        <v>60</v>
      </c>
      <c r="C1198" s="1" t="n">
        <v>0.28750283713073</v>
      </c>
      <c r="D1198" s="1" t="n">
        <v>0.0693155181473008</v>
      </c>
      <c r="E1198" s="2" t="n">
        <v>0.0000335771504843515</v>
      </c>
      <c r="F1198" s="6" t="n">
        <v>0.0000885766655558531</v>
      </c>
      <c r="G1198" s="1" t="n">
        <v>0.260461265703553</v>
      </c>
      <c r="H1198" s="1" t="n">
        <v>0.0735597068586146</v>
      </c>
      <c r="I1198" s="2" t="n">
        <v>0.000398894144473473</v>
      </c>
      <c r="J1198" s="6" t="n">
        <v>0.00155612550866025</v>
      </c>
      <c r="K1198" s="3" t="n">
        <v>0.00506960209958099</v>
      </c>
      <c r="L1198" s="4" t="n">
        <v>3.09238787963178</v>
      </c>
      <c r="M1198" s="2" t="n">
        <v>0.00198553223119314</v>
      </c>
      <c r="N1198" s="6" t="n">
        <v>0.00412201135715535</v>
      </c>
    </row>
    <row r="1199">
      <c r="A1199" t="s">
        <v>63</v>
      </c>
      <c r="B1199" s="5" t="s">
        <v>51</v>
      </c>
      <c r="C1199" s="1" t="n">
        <v>0.0734359163503166</v>
      </c>
      <c r="D1199" s="1" t="n">
        <v>0.0433677172144928</v>
      </c>
      <c r="E1199" s="2" t="n">
        <v>0.0903924086828634</v>
      </c>
      <c r="F1199" s="6" t="n">
        <v>0.130748041662931</v>
      </c>
      <c r="G1199" s="1" t="n">
        <v>0.0481031182928726</v>
      </c>
      <c r="H1199" s="1" t="n">
        <v>0.0458289058290482</v>
      </c>
      <c r="I1199" s="2" t="n">
        <v>0.293891029879075</v>
      </c>
      <c r="J1199" s="6" t="n">
        <v>0.417325262428287</v>
      </c>
      <c r="K1199" s="3" t="n">
        <v>0.00195689547728986</v>
      </c>
      <c r="L1199" s="4" t="n">
        <v>3.08898545917425</v>
      </c>
      <c r="M1199" s="2" t="n">
        <v>0.00200841268693221</v>
      </c>
      <c r="N1199" s="6" t="n">
        <v>0.00416603132473</v>
      </c>
    </row>
    <row r="1200">
      <c r="A1200" t="s">
        <v>21</v>
      </c>
      <c r="B1200" s="5" t="s">
        <v>68</v>
      </c>
      <c r="C1200" s="1" t="n">
        <v>-0.00028026438949858</v>
      </c>
      <c r="D1200" s="1" t="n">
        <v>0.0315626771938918</v>
      </c>
      <c r="E1200" s="2" t="n">
        <v>0.99291518620696</v>
      </c>
      <c r="F1200" s="6" t="n">
        <v>0.995629325074089</v>
      </c>
      <c r="G1200" s="1" t="n">
        <v>0.0420496434225272</v>
      </c>
      <c r="H1200" s="1" t="n">
        <v>0.0352496935713755</v>
      </c>
      <c r="I1200" s="2" t="n">
        <v>0.232905383956137</v>
      </c>
      <c r="J1200" s="6" t="n">
        <v>0.351195315006676</v>
      </c>
      <c r="K1200" s="3" t="n">
        <v>0.0010254539185724</v>
      </c>
      <c r="L1200" s="4" t="n">
        <v>-3.08857612532556</v>
      </c>
      <c r="M1200" s="2" t="n">
        <v>0.00201118160428037</v>
      </c>
      <c r="N1200" s="6" t="n">
        <v>0.00416829548510152</v>
      </c>
    </row>
    <row r="1201">
      <c r="A1201" t="s">
        <v>48</v>
      </c>
      <c r="B1201" s="5" t="s">
        <v>40</v>
      </c>
      <c r="C1201" s="1" t="n">
        <v>0.347396417270386</v>
      </c>
      <c r="D1201" s="1" t="n">
        <v>0.0536835475569714</v>
      </c>
      <c r="E1201" s="2" t="n">
        <v>0.0000000000972343011716155</v>
      </c>
      <c r="F1201" s="6" t="n">
        <v>0.000000000483254476822929</v>
      </c>
      <c r="G1201" s="1" t="n">
        <v>0.302999071132539</v>
      </c>
      <c r="H1201" s="1" t="n">
        <v>0.061486850619953</v>
      </c>
      <c r="I1201" s="2" t="n">
        <v>0.000000831318333948809</v>
      </c>
      <c r="J1201" s="6" t="n">
        <v>0.0000052299393920577</v>
      </c>
      <c r="K1201" s="3" t="n">
        <v>0.00322735872547239</v>
      </c>
      <c r="L1201" s="4" t="n">
        <v>3.0795969367007</v>
      </c>
      <c r="M1201" s="2" t="n">
        <v>0.00207280904140437</v>
      </c>
      <c r="N1201" s="6" t="n">
        <v>0.00429244205657488</v>
      </c>
    </row>
    <row r="1202">
      <c r="A1202" t="s">
        <v>43</v>
      </c>
      <c r="B1202" s="5" t="s">
        <v>68</v>
      </c>
      <c r="C1202" s="1" t="n">
        <v>0.0258426324118135</v>
      </c>
      <c r="D1202" s="1" t="n">
        <v>0.0603922483674215</v>
      </c>
      <c r="E1202" s="2" t="n">
        <v>0.668714410986666</v>
      </c>
      <c r="F1202" s="6" t="n">
        <v>0.734558085633159</v>
      </c>
      <c r="G1202" s="1" t="n">
        <v>0.0692586291905841</v>
      </c>
      <c r="H1202" s="1" t="n">
        <v>0.0650157298933884</v>
      </c>
      <c r="I1202" s="2" t="n">
        <v>0.286758478068541</v>
      </c>
      <c r="J1202" s="6" t="n">
        <v>0.410717474351772</v>
      </c>
      <c r="K1202" s="3" t="n">
        <v>0.00383767796190785</v>
      </c>
      <c r="L1202" s="4" t="n">
        <v>-3.07835237644389</v>
      </c>
      <c r="M1202" s="2" t="n">
        <v>0.002081486288</v>
      </c>
      <c r="N1202" s="6" t="n">
        <v>0.00430682216959201</v>
      </c>
    </row>
    <row r="1203">
      <c r="A1203" t="s">
        <v>14</v>
      </c>
      <c r="B1203" s="5" t="s">
        <v>62</v>
      </c>
      <c r="C1203" s="1" t="n">
        <v>-0.0162927400159479</v>
      </c>
      <c r="D1203" s="1" t="n">
        <v>0.0183182349144404</v>
      </c>
      <c r="E1203" s="2" t="n">
        <v>0.373773425807582</v>
      </c>
      <c r="F1203" s="6" t="n">
        <v>0.455530634199039</v>
      </c>
      <c r="G1203" s="1" t="n">
        <v>0.027717363059953</v>
      </c>
      <c r="H1203" s="1" t="n">
        <v>0.0220887353527904</v>
      </c>
      <c r="I1203" s="2" t="n">
        <v>0.209544502334208</v>
      </c>
      <c r="J1203" s="6" t="n">
        <v>0.324018141873532</v>
      </c>
      <c r="K1203" s="3" t="n">
        <v>0.000309294194359762</v>
      </c>
      <c r="L1203" s="4" t="n">
        <v>-3.074687185163</v>
      </c>
      <c r="M1203" s="2" t="n">
        <v>0.00210723442329723</v>
      </c>
      <c r="N1203" s="6" t="n">
        <v>0.00435647050074344</v>
      </c>
    </row>
    <row r="1204">
      <c r="A1204" t="s">
        <v>53</v>
      </c>
      <c r="B1204" s="5" t="s">
        <v>65</v>
      </c>
      <c r="C1204" s="1" t="n">
        <v>0.282013507997719</v>
      </c>
      <c r="D1204" s="1" t="n">
        <v>0.095364036222085</v>
      </c>
      <c r="E1204" s="2" t="n">
        <v>0.00310415217747841</v>
      </c>
      <c r="F1204" s="6" t="n">
        <v>0.00606909375376384</v>
      </c>
      <c r="G1204" s="1" t="n">
        <v>0.235457925994994</v>
      </c>
      <c r="H1204" s="1" t="n">
        <v>0.0994455308747791</v>
      </c>
      <c r="I1204" s="2" t="n">
        <v>0.0178986817476669</v>
      </c>
      <c r="J1204" s="6" t="n">
        <v>0.0428499269199926</v>
      </c>
      <c r="K1204" s="3" t="n">
        <v>0.00937710712793593</v>
      </c>
      <c r="L1204" s="4" t="n">
        <v>3.07313464654835</v>
      </c>
      <c r="M1204" s="2" t="n">
        <v>0.00211822888893832</v>
      </c>
      <c r="N1204" s="6" t="n">
        <v>0.00437556009061656</v>
      </c>
    </row>
    <row r="1205">
      <c r="A1205" t="s">
        <v>57</v>
      </c>
      <c r="B1205" s="5" t="s">
        <v>61</v>
      </c>
      <c r="C1205" s="1" t="n">
        <v>0.0253194451628475</v>
      </c>
      <c r="D1205" s="1" t="n">
        <v>0.027613760924069</v>
      </c>
      <c r="E1205" s="2" t="n">
        <v>0.359187684775715</v>
      </c>
      <c r="F1205" s="6" t="n">
        <v>0.441216706212384</v>
      </c>
      <c r="G1205" s="1" t="n">
        <v>0.0383934572477305</v>
      </c>
      <c r="H1205" s="1" t="n">
        <v>0.0280708375455418</v>
      </c>
      <c r="I1205" s="2" t="n">
        <v>0.171395148864702</v>
      </c>
      <c r="J1205" s="6" t="n">
        <v>0.277470322429176</v>
      </c>
      <c r="K1205" s="3" t="n">
        <v>0.00076619389603661</v>
      </c>
      <c r="L1205" s="4" t="n">
        <v>-3.07271698790389</v>
      </c>
      <c r="M1205" s="2" t="n">
        <v>0.00212119554860482</v>
      </c>
      <c r="N1205" s="6" t="n">
        <v>0.00437804895206227</v>
      </c>
    </row>
    <row r="1206">
      <c r="A1206" t="s">
        <v>66</v>
      </c>
      <c r="B1206" s="5" t="s">
        <v>32</v>
      </c>
      <c r="C1206" s="1" t="n">
        <v>0.150975299575727</v>
      </c>
      <c r="D1206" s="1" t="n">
        <v>0.0499080277490024</v>
      </c>
      <c r="E1206" s="2" t="n">
        <v>0.00248575225245374</v>
      </c>
      <c r="F1206" s="6" t="n">
        <v>0.00493772529763992</v>
      </c>
      <c r="G1206" s="1" t="n">
        <v>0.199047348103141</v>
      </c>
      <c r="H1206" s="1" t="n">
        <v>0.0535230638696464</v>
      </c>
      <c r="I1206" s="2" t="n">
        <v>0.00020008593894863</v>
      </c>
      <c r="J1206" s="6" t="n">
        <v>0.000824566431653972</v>
      </c>
      <c r="K1206" s="3" t="n">
        <v>0.00255535578503314</v>
      </c>
      <c r="L1206" s="4" t="n">
        <v>-3.07235170834822</v>
      </c>
      <c r="M1206" s="2" t="n">
        <v>0.00212379327864039</v>
      </c>
      <c r="N1206" s="6" t="n">
        <v>0.0043797728609306</v>
      </c>
    </row>
    <row r="1207">
      <c r="A1207" t="s">
        <v>63</v>
      </c>
      <c r="B1207" s="5" t="s">
        <v>15</v>
      </c>
      <c r="C1207" s="1" t="n">
        <v>0.0850387848115416</v>
      </c>
      <c r="D1207" s="1" t="n">
        <v>0.0247154939809273</v>
      </c>
      <c r="E1207" s="2" t="n">
        <v>0.000580195433204817</v>
      </c>
      <c r="F1207" s="6" t="n">
        <v>0.00127362461273895</v>
      </c>
      <c r="G1207" s="1" t="n">
        <v>0.0410807470856042</v>
      </c>
      <c r="H1207" s="1" t="n">
        <v>0.028803705611719</v>
      </c>
      <c r="I1207" s="2" t="n">
        <v>0.153801581711891</v>
      </c>
      <c r="J1207" s="6" t="n">
        <v>0.254628201568321</v>
      </c>
      <c r="K1207" s="3" t="n">
        <v>0.000617862566491092</v>
      </c>
      <c r="L1207" s="4" t="n">
        <v>3.07178150953035</v>
      </c>
      <c r="M1207" s="2" t="n">
        <v>0.00212785414865548</v>
      </c>
      <c r="N1207" s="6" t="n">
        <v>0.00438450875572875</v>
      </c>
    </row>
    <row r="1208">
      <c r="A1208" t="s">
        <v>60</v>
      </c>
      <c r="B1208" s="5" t="s">
        <v>62</v>
      </c>
      <c r="C1208" s="1" t="n">
        <v>0.0677590365248805</v>
      </c>
      <c r="D1208" s="1" t="n">
        <v>0.0230047540379979</v>
      </c>
      <c r="E1208" s="2" t="n">
        <v>0.00322499595560019</v>
      </c>
      <c r="F1208" s="6" t="n">
        <v>0.0062855803526796</v>
      </c>
      <c r="G1208" s="1" t="n">
        <v>0.0773433366209486</v>
      </c>
      <c r="H1208" s="1" t="n">
        <v>0.023475895456024</v>
      </c>
      <c r="I1208" s="2" t="n">
        <v>0.000985670756469807</v>
      </c>
      <c r="J1208" s="6" t="n">
        <v>0.00352938304009722</v>
      </c>
      <c r="K1208" s="3" t="n">
        <v>0.000535291739780756</v>
      </c>
      <c r="L1208" s="4" t="n">
        <v>-3.06897677198623</v>
      </c>
      <c r="M1208" s="2" t="n">
        <v>0.00214793291030314</v>
      </c>
      <c r="N1208" s="6" t="n">
        <v>0.00442221481532999</v>
      </c>
    </row>
    <row r="1209">
      <c r="A1209" t="s">
        <v>64</v>
      </c>
      <c r="B1209" s="5" t="s">
        <v>54</v>
      </c>
      <c r="C1209" s="1" t="n">
        <v>0.357051297216925</v>
      </c>
      <c r="D1209" s="1" t="n">
        <v>0.0915498259218691</v>
      </c>
      <c r="E1209" s="2" t="n">
        <v>0.0000961624173314942</v>
      </c>
      <c r="F1209" s="6" t="n">
        <v>0.0002363636073875</v>
      </c>
      <c r="G1209" s="1" t="n">
        <v>0.318048205478343</v>
      </c>
      <c r="H1209" s="1" t="n">
        <v>0.0972048693638426</v>
      </c>
      <c r="I1209" s="2" t="n">
        <v>0.00106813386943301</v>
      </c>
      <c r="J1209" s="6" t="n">
        <v>0.00377033049082533</v>
      </c>
      <c r="K1209" s="3" t="n">
        <v>0.00883427411499188</v>
      </c>
      <c r="L1209" s="4" t="n">
        <v>3.06807682549638</v>
      </c>
      <c r="M1209" s="2" t="n">
        <v>0.00215441223233313</v>
      </c>
      <c r="N1209" s="6" t="n">
        <v>0.00443188277926145</v>
      </c>
    </row>
    <row r="1210">
      <c r="A1210" t="s">
        <v>41</v>
      </c>
      <c r="B1210" s="5" t="s">
        <v>68</v>
      </c>
      <c r="C1210" s="1" t="n">
        <v>0.0443925623867288</v>
      </c>
      <c r="D1210" s="1" t="n">
        <v>0.0423251522042309</v>
      </c>
      <c r="E1210" s="2" t="n">
        <v>0.294249047890131</v>
      </c>
      <c r="F1210" s="6" t="n">
        <v>0.371360530221928</v>
      </c>
      <c r="G1210" s="1" t="n">
        <v>0.0768091401553166</v>
      </c>
      <c r="H1210" s="1" t="n">
        <v>0.0452772779802965</v>
      </c>
      <c r="I1210" s="2" t="n">
        <v>0.0898069528984778</v>
      </c>
      <c r="J1210" s="6" t="n">
        <v>0.166049313952915</v>
      </c>
      <c r="K1210" s="3" t="n">
        <v>0.0018648207876914</v>
      </c>
      <c r="L1210" s="4" t="n">
        <v>-3.0656961117557</v>
      </c>
      <c r="M1210" s="2" t="n">
        <v>0.00217163909484526</v>
      </c>
      <c r="N1210" s="6" t="n">
        <v>0.00446362543481429</v>
      </c>
    </row>
    <row r="1211">
      <c r="A1211" t="s">
        <v>53</v>
      </c>
      <c r="B1211" s="5" t="s">
        <v>67</v>
      </c>
      <c r="C1211" s="1" t="n">
        <v>0.103031429956729</v>
      </c>
      <c r="D1211" s="1" t="n">
        <v>0.0968308984528535</v>
      </c>
      <c r="E1211" s="2" t="n">
        <v>0.287313008565924</v>
      </c>
      <c r="F1211" s="6" t="n">
        <v>0.364271850146083</v>
      </c>
      <c r="G1211" s="1" t="n">
        <v>0.0448262238244774</v>
      </c>
      <c r="H1211" s="1" t="n">
        <v>0.101049364539164</v>
      </c>
      <c r="I1211" s="2" t="n">
        <v>0.657326612465336</v>
      </c>
      <c r="J1211" s="6" t="n">
        <v>0.753092038716625</v>
      </c>
      <c r="K1211" s="3" t="n">
        <v>0.00961322244599097</v>
      </c>
      <c r="L1211" s="4" t="n">
        <v>3.06448437639179</v>
      </c>
      <c r="M1211" s="2" t="n">
        <v>0.00218045562913354</v>
      </c>
      <c r="N1211" s="6" t="n">
        <v>0.0044780431722288</v>
      </c>
    </row>
    <row r="1212">
      <c r="A1212" t="s">
        <v>63</v>
      </c>
      <c r="B1212" s="5" t="s">
        <v>57</v>
      </c>
      <c r="C1212" s="1" t="n">
        <v>0.151381595868205</v>
      </c>
      <c r="D1212" s="1" t="n">
        <v>0.0290618344564999</v>
      </c>
      <c r="E1212" s="2" t="n">
        <v>0.000000189913922725882</v>
      </c>
      <c r="F1212" s="6" t="n">
        <v>0.00000065912862845505</v>
      </c>
      <c r="G1212" s="1" t="n">
        <v>0.139598491228454</v>
      </c>
      <c r="H1212" s="1" t="n">
        <v>0.0296522488910302</v>
      </c>
      <c r="I1212" s="2" t="n">
        <v>0.00000250336939492724</v>
      </c>
      <c r="J1212" s="6" t="n">
        <v>0.0000146072623261461</v>
      </c>
      <c r="K1212" s="3" t="n">
        <v>0.000854517457568165</v>
      </c>
      <c r="L1212" s="4" t="n">
        <v>3.06171692123338</v>
      </c>
      <c r="M1212" s="2" t="n">
        <v>0.00220071468691774</v>
      </c>
      <c r="N1212" s="6" t="n">
        <v>0.00451591742113178</v>
      </c>
    </row>
    <row r="1213">
      <c r="A1213" t="s">
        <v>15</v>
      </c>
      <c r="B1213" s="5" t="s">
        <v>66</v>
      </c>
      <c r="C1213" s="1" t="n">
        <v>0.0525470862985872</v>
      </c>
      <c r="D1213" s="1" t="n">
        <v>0.0325425455201076</v>
      </c>
      <c r="E1213" s="2" t="n">
        <v>0.106371429640642</v>
      </c>
      <c r="F1213" s="6" t="n">
        <v>0.152002876743528</v>
      </c>
      <c r="G1213" s="1" t="n">
        <v>0.104123472493457</v>
      </c>
      <c r="H1213" s="1" t="n">
        <v>0.034533525293042</v>
      </c>
      <c r="I1213" s="2" t="n">
        <v>0.0025685921469989</v>
      </c>
      <c r="J1213" s="6" t="n">
        <v>0.00797868935661534</v>
      </c>
      <c r="K1213" s="3" t="n">
        <v>0.000983872194936681</v>
      </c>
      <c r="L1213" s="4" t="n">
        <v>-3.06137277221632</v>
      </c>
      <c r="M1213" s="2" t="n">
        <v>0.00220324604263825</v>
      </c>
      <c r="N1213" s="6" t="n">
        <v>0.00451738153131687</v>
      </c>
    </row>
    <row r="1214">
      <c r="A1214" t="s">
        <v>63</v>
      </c>
      <c r="B1214" s="5" t="s">
        <v>42</v>
      </c>
      <c r="C1214" s="1" t="n">
        <v>0.11038021340829</v>
      </c>
      <c r="D1214" s="1" t="n">
        <v>0.0271338528535964</v>
      </c>
      <c r="E1214" s="2" t="n">
        <v>0.0000474206308084786</v>
      </c>
      <c r="F1214" s="6" t="n">
        <v>0.000122240941451317</v>
      </c>
      <c r="G1214" s="1" t="n">
        <v>0.0938154649133401</v>
      </c>
      <c r="H1214" s="1" t="n">
        <v>0.0277459487151129</v>
      </c>
      <c r="I1214" s="2" t="n">
        <v>0.000721618217138408</v>
      </c>
      <c r="J1214" s="6" t="n">
        <v>0.00264097388746531</v>
      </c>
      <c r="K1214" s="3" t="n">
        <v>0.000738392101177619</v>
      </c>
      <c r="L1214" s="4" t="n">
        <v>3.06023796094098</v>
      </c>
      <c r="M1214" s="2" t="n">
        <v>0.00221161195995071</v>
      </c>
      <c r="N1214" s="6" t="n">
        <v>0.00453079614219086</v>
      </c>
    </row>
    <row r="1215">
      <c r="A1215" t="s">
        <v>67</v>
      </c>
      <c r="B1215" s="5" t="s">
        <v>49</v>
      </c>
      <c r="C1215" s="1" t="n">
        <v>0.322484063562251</v>
      </c>
      <c r="D1215" s="1" t="n">
        <v>0.0799982613819351</v>
      </c>
      <c r="E1215" s="2" t="n">
        <v>0.0000555073439186053</v>
      </c>
      <c r="F1215" s="6" t="n">
        <v>0.000140908816313079</v>
      </c>
      <c r="G1215" s="1" t="n">
        <v>0.285449732901987</v>
      </c>
      <c r="H1215" s="1" t="n">
        <v>0.0808031031029909</v>
      </c>
      <c r="I1215" s="2" t="n">
        <v>0.000411404224386662</v>
      </c>
      <c r="J1215" s="6" t="n">
        <v>0.00159990531705924</v>
      </c>
      <c r="K1215" s="3" t="n">
        <v>0.00639085670495163</v>
      </c>
      <c r="L1215" s="4" t="n">
        <v>3.0529840535363</v>
      </c>
      <c r="M1215" s="2" t="n">
        <v>0.00226577978340449</v>
      </c>
      <c r="N1215" s="6" t="n">
        <v>0.00463794296685351</v>
      </c>
    </row>
    <row r="1216">
      <c r="A1216" t="s">
        <v>64</v>
      </c>
      <c r="B1216" s="5" t="s">
        <v>63</v>
      </c>
      <c r="C1216" s="1" t="n">
        <v>0.0838901883826089</v>
      </c>
      <c r="D1216" s="1" t="n">
        <v>0.0411015479672464</v>
      </c>
      <c r="E1216" s="2" t="n">
        <v>0.0412461624040889</v>
      </c>
      <c r="F1216" s="6" t="n">
        <v>0.0653678020243373</v>
      </c>
      <c r="G1216" s="1" t="n">
        <v>0.0680503871898218</v>
      </c>
      <c r="H1216" s="1" t="n">
        <v>0.041372989807228</v>
      </c>
      <c r="I1216" s="2" t="n">
        <v>0.100010595715532</v>
      </c>
      <c r="J1216" s="6" t="n">
        <v>0.180635316154389</v>
      </c>
      <c r="K1216" s="3" t="n">
        <v>0.0016870680932534</v>
      </c>
      <c r="L1216" s="4" t="n">
        <v>3.05259432853074</v>
      </c>
      <c r="M1216" s="2" t="n">
        <v>0.00226872413656779</v>
      </c>
      <c r="N1216" s="6" t="n">
        <v>0.00464014771964688</v>
      </c>
    </row>
    <row r="1217">
      <c r="A1217" t="s">
        <v>70</v>
      </c>
      <c r="B1217" s="5" t="s">
        <v>44</v>
      </c>
      <c r="C1217" s="1" t="n">
        <v>0.108093878877363</v>
      </c>
      <c r="D1217" s="1" t="n">
        <v>0.0619842779839996</v>
      </c>
      <c r="E1217" s="2" t="n">
        <v>0.0811779453348634</v>
      </c>
      <c r="F1217" s="6" t="n">
        <v>0.118523615838505</v>
      </c>
      <c r="G1217" s="1" t="n">
        <v>0.0799273167772491</v>
      </c>
      <c r="H1217" s="1" t="n">
        <v>0.0634097915649052</v>
      </c>
      <c r="I1217" s="2" t="n">
        <v>0.207493172682097</v>
      </c>
      <c r="J1217" s="6" t="n">
        <v>0.322061545356035</v>
      </c>
      <c r="K1217" s="3" t="n">
        <v>0.00388882860072933</v>
      </c>
      <c r="L1217" s="4" t="n">
        <v>3.05159099262049</v>
      </c>
      <c r="M1217" s="2" t="n">
        <v>0.00227632042549661</v>
      </c>
      <c r="N1217" s="6" t="n">
        <v>0.00465185547480187</v>
      </c>
    </row>
    <row r="1218">
      <c r="A1218" t="s">
        <v>56</v>
      </c>
      <c r="B1218" s="5" t="s">
        <v>28</v>
      </c>
      <c r="C1218" s="1" t="n">
        <v>0.33854185973393</v>
      </c>
      <c r="D1218" s="1" t="n">
        <v>0.0318317697299836</v>
      </c>
      <c r="E1218" s="2" t="n">
        <v>0.0000000000000000000000000204071606690164</v>
      </c>
      <c r="F1218" s="6" t="n">
        <v>0.000000000000000000000000309218257698205</v>
      </c>
      <c r="G1218" s="1" t="n">
        <v>0.310621942630768</v>
      </c>
      <c r="H1218" s="1" t="n">
        <v>0.0336351542202588</v>
      </c>
      <c r="I1218" s="2" t="n">
        <v>0.000000000000000000025819325637361</v>
      </c>
      <c r="J1218" s="6" t="n">
        <v>0.00000000000000000066834400217544</v>
      </c>
      <c r="K1218" s="3" t="n">
        <v>0.00103042158572837</v>
      </c>
      <c r="L1218" s="4" t="n">
        <v>3.05100191701453</v>
      </c>
      <c r="M1218" s="2" t="n">
        <v>0.0022807911848799</v>
      </c>
      <c r="N1218" s="6" t="n">
        <v>0.00465716195104893</v>
      </c>
    </row>
    <row r="1219">
      <c r="A1219" t="s">
        <v>60</v>
      </c>
      <c r="B1219" s="5" t="s">
        <v>71</v>
      </c>
      <c r="C1219" s="1" t="n">
        <v>0.188688153003467</v>
      </c>
      <c r="D1219" s="1" t="n">
        <v>0.0579833875207372</v>
      </c>
      <c r="E1219" s="2" t="n">
        <v>0.00113721766464339</v>
      </c>
      <c r="F1219" s="6" t="n">
        <v>0.00237677535461634</v>
      </c>
      <c r="G1219" s="1" t="n">
        <v>0.169702110359154</v>
      </c>
      <c r="H1219" s="1" t="n">
        <v>0.0583541113964423</v>
      </c>
      <c r="I1219" s="2" t="n">
        <v>0.00363581844372298</v>
      </c>
      <c r="J1219" s="6" t="n">
        <v>0.0106796794712194</v>
      </c>
      <c r="K1219" s="3" t="n">
        <v>0.00336424889764855</v>
      </c>
      <c r="L1219" s="4" t="n">
        <v>3.04889978072752</v>
      </c>
      <c r="M1219" s="2" t="n">
        <v>0.00229681088899716</v>
      </c>
      <c r="N1219" s="6" t="n">
        <v>0.00468602221605742</v>
      </c>
    </row>
    <row r="1220">
      <c r="A1220" t="s">
        <v>56</v>
      </c>
      <c r="B1220" s="5" t="s">
        <v>15</v>
      </c>
      <c r="C1220" s="1" t="n">
        <v>0.225345605383541</v>
      </c>
      <c r="D1220" s="1" t="n">
        <v>0.0246723270464229</v>
      </c>
      <c r="E1220" s="2" t="n">
        <v>0.0000000000000000000662972417300407</v>
      </c>
      <c r="F1220" s="6" t="n">
        <v>0.000000000000000000675199367619472</v>
      </c>
      <c r="G1220" s="1" t="n">
        <v>0.177171372110173</v>
      </c>
      <c r="H1220" s="1" t="n">
        <v>0.0284942606013615</v>
      </c>
      <c r="I1220" s="2" t="n">
        <v>0.000000000504200821952887</v>
      </c>
      <c r="J1220" s="6" t="n">
        <v>0.00000000487524919281293</v>
      </c>
      <c r="K1220" s="3" t="n">
        <v>0.000585441204529465</v>
      </c>
      <c r="L1220" s="4" t="n">
        <v>3.04824392421696</v>
      </c>
      <c r="M1220" s="2" t="n">
        <v>0.00230183001420572</v>
      </c>
      <c r="N1220" s="6" t="n">
        <v>0.00469240983207647</v>
      </c>
    </row>
    <row r="1221">
      <c r="A1221" t="s">
        <v>70</v>
      </c>
      <c r="B1221" s="5" t="s">
        <v>42</v>
      </c>
      <c r="C1221" s="1" t="n">
        <v>0.0666131364008458</v>
      </c>
      <c r="D1221" s="1" t="n">
        <v>0.042863352455796</v>
      </c>
      <c r="E1221" s="2" t="n">
        <v>0.120165014615964</v>
      </c>
      <c r="F1221" s="6" t="n">
        <v>0.169472225494138</v>
      </c>
      <c r="G1221" s="1" t="n">
        <v>0.0437339829251943</v>
      </c>
      <c r="H1221" s="1" t="n">
        <v>0.0437782552851526</v>
      </c>
      <c r="I1221" s="2" t="n">
        <v>0.317800158796064</v>
      </c>
      <c r="J1221" s="6" t="n">
        <v>0.443670446409111</v>
      </c>
      <c r="K1221" s="3" t="n">
        <v>0.00184869938833281</v>
      </c>
      <c r="L1221" s="4" t="n">
        <v>3.0463907250989</v>
      </c>
      <c r="M1221" s="2" t="n">
        <v>0.00231606648548913</v>
      </c>
      <c r="N1221" s="6" t="n">
        <v>0.00471756165282007</v>
      </c>
    </row>
    <row r="1222">
      <c r="A1222" t="s">
        <v>20</v>
      </c>
      <c r="B1222" s="5" t="s">
        <v>71</v>
      </c>
      <c r="C1222" s="1" t="n">
        <v>0.109457662644367</v>
      </c>
      <c r="D1222" s="1" t="n">
        <v>0.0584895948661391</v>
      </c>
      <c r="E1222" s="2" t="n">
        <v>0.0612891028824023</v>
      </c>
      <c r="F1222" s="6" t="n">
        <v>0.0923610798440083</v>
      </c>
      <c r="G1222" s="1" t="n">
        <v>0.0411089957391849</v>
      </c>
      <c r="H1222" s="1" t="n">
        <v>0.0638353685602626</v>
      </c>
      <c r="I1222" s="2" t="n">
        <v>0.519585405542666</v>
      </c>
      <c r="J1222" s="6" t="n">
        <v>0.639192937016596</v>
      </c>
      <c r="K1222" s="3" t="n">
        <v>0.00349594410024225</v>
      </c>
      <c r="L1222" s="4" t="n">
        <v>3.04419327661691</v>
      </c>
      <c r="M1222" s="2" t="n">
        <v>0.00233305199862305</v>
      </c>
      <c r="N1222" s="6" t="n">
        <v>0.0047470508121577</v>
      </c>
    </row>
    <row r="1223">
      <c r="A1223" t="s">
        <v>71</v>
      </c>
      <c r="B1223" s="5" t="s">
        <v>47</v>
      </c>
      <c r="C1223" s="1" t="n">
        <v>0.226903239782295</v>
      </c>
      <c r="D1223" s="1" t="n">
        <v>0.0804619257152295</v>
      </c>
      <c r="E1223" s="2" t="n">
        <v>0.00480225162754464</v>
      </c>
      <c r="F1223" s="6" t="n">
        <v>0.00907014142836621</v>
      </c>
      <c r="G1223" s="1" t="n">
        <v>0.194584502736016</v>
      </c>
      <c r="H1223" s="1" t="n">
        <v>0.0799716527275698</v>
      </c>
      <c r="I1223" s="2" t="n">
        <v>0.0149673356679836</v>
      </c>
      <c r="J1223" s="6" t="n">
        <v>0.0367165144471267</v>
      </c>
      <c r="K1223" s="3" t="n">
        <v>0.00637843185721892</v>
      </c>
      <c r="L1223" s="4" t="n">
        <v>3.04402407010319</v>
      </c>
      <c r="M1223" s="2" t="n">
        <v>0.00233436462473107</v>
      </c>
      <c r="N1223" s="6" t="n">
        <v>0.0047470508121577</v>
      </c>
    </row>
    <row r="1224">
      <c r="A1224" t="s">
        <v>69</v>
      </c>
      <c r="B1224" s="5" t="s">
        <v>58</v>
      </c>
      <c r="C1224" s="1" t="n">
        <v>0.0342589568555044</v>
      </c>
      <c r="D1224" s="1" t="n">
        <v>0.0656825315641183</v>
      </c>
      <c r="E1224" s="2" t="n">
        <v>0.601960013124336</v>
      </c>
      <c r="F1224" s="6" t="n">
        <v>0.673257298994485</v>
      </c>
      <c r="G1224" s="1" t="n">
        <v>0.00491758388665998</v>
      </c>
      <c r="H1224" s="1" t="n">
        <v>0.0666925135561308</v>
      </c>
      <c r="I1224" s="2" t="n">
        <v>0.941221112596223</v>
      </c>
      <c r="J1224" s="6" t="n">
        <v>0.957794621130882</v>
      </c>
      <c r="K1224" s="3" t="n">
        <v>0.00433448707929049</v>
      </c>
      <c r="L1224" s="4" t="n">
        <v>3.04072562892712</v>
      </c>
      <c r="M1224" s="2" t="n">
        <v>0.00236008787576725</v>
      </c>
      <c r="N1224" s="6" t="n">
        <v>0.00479543611715586</v>
      </c>
    </row>
    <row r="1225">
      <c r="A1225" t="s">
        <v>46</v>
      </c>
      <c r="B1225" s="5" t="s">
        <v>68</v>
      </c>
      <c r="C1225" s="1" t="n">
        <v>0.0949621971969587</v>
      </c>
      <c r="D1225" s="1" t="n">
        <v>0.0630437714470077</v>
      </c>
      <c r="E1225" s="2" t="n">
        <v>0.131992765661542</v>
      </c>
      <c r="F1225" s="6" t="n">
        <v>0.184685823574848</v>
      </c>
      <c r="G1225" s="1" t="n">
        <v>0.141530318484316</v>
      </c>
      <c r="H1225" s="1" t="n">
        <v>0.0695579341785185</v>
      </c>
      <c r="I1225" s="2" t="n">
        <v>0.0418799250102155</v>
      </c>
      <c r="J1225" s="6" t="n">
        <v>0.0873817075150171</v>
      </c>
      <c r="K1225" s="3" t="n">
        <v>0.00428904698663332</v>
      </c>
      <c r="L1225" s="4" t="n">
        <v>-3.03952008353352</v>
      </c>
      <c r="M1225" s="2" t="n">
        <v>0.00236955403268479</v>
      </c>
      <c r="N1225" s="6" t="n">
        <v>0.0048107367411942</v>
      </c>
    </row>
    <row r="1226">
      <c r="A1226" t="s">
        <v>57</v>
      </c>
      <c r="B1226" s="5" t="s">
        <v>27</v>
      </c>
      <c r="C1226" s="1" t="n">
        <v>0.358850512323772</v>
      </c>
      <c r="D1226" s="1" t="n">
        <v>0.034434502084066</v>
      </c>
      <c r="E1226" s="2" t="n">
        <v>0.000000000000000000000000198331801964234</v>
      </c>
      <c r="F1226" s="6" t="n">
        <v>0.00000000000000000000000283249728667312</v>
      </c>
      <c r="G1226" s="1" t="n">
        <v>0.330471321780047</v>
      </c>
      <c r="H1226" s="1" t="n">
        <v>0.0368569303931494</v>
      </c>
      <c r="I1226" s="2" t="n">
        <v>0.000000000000000000306564486982571</v>
      </c>
      <c r="J1226" s="6" t="n">
        <v>0.00000000000000000732512259761239</v>
      </c>
      <c r="K1226" s="3" t="n">
        <v>0.00122837723712898</v>
      </c>
      <c r="L1226" s="4" t="n">
        <v>3.03535897320907</v>
      </c>
      <c r="M1226" s="2" t="n">
        <v>0.0024024955030138</v>
      </c>
      <c r="N1226" s="6" t="n">
        <v>0.00486978817419527</v>
      </c>
    </row>
    <row r="1227">
      <c r="A1227" t="s">
        <v>37</v>
      </c>
      <c r="B1227" s="5" t="s">
        <v>61</v>
      </c>
      <c r="C1227" s="1" t="n">
        <v>-0.0250675426109294</v>
      </c>
      <c r="D1227" s="1" t="n">
        <v>0.0260958011419588</v>
      </c>
      <c r="E1227" s="2" t="n">
        <v>0.33675494714903</v>
      </c>
      <c r="F1227" s="6" t="n">
        <v>0.41862733550042</v>
      </c>
      <c r="G1227" s="1" t="n">
        <v>-0.00585736663844531</v>
      </c>
      <c r="H1227" s="1" t="n">
        <v>0.0273736578324731</v>
      </c>
      <c r="I1227" s="2" t="n">
        <v>0.830564040021529</v>
      </c>
      <c r="J1227" s="6" t="n">
        <v>0.88316287524754</v>
      </c>
      <c r="K1227" s="3" t="n">
        <v>0.000695127037626045</v>
      </c>
      <c r="L1227" s="4" t="n">
        <v>-3.03535094300345</v>
      </c>
      <c r="M1227" s="2" t="n">
        <v>0.0024025594774903</v>
      </c>
      <c r="N1227" s="6" t="n">
        <v>0.00486978817419527</v>
      </c>
    </row>
    <row r="1228">
      <c r="A1228" t="s">
        <v>64</v>
      </c>
      <c r="B1228" s="5" t="s">
        <v>55</v>
      </c>
      <c r="C1228" s="1" t="n">
        <v>0.27365067068975</v>
      </c>
      <c r="D1228" s="1" t="n">
        <v>0.0936498465429358</v>
      </c>
      <c r="E1228" s="2" t="n">
        <v>0.00347722161615368</v>
      </c>
      <c r="F1228" s="6" t="n">
        <v>0.00672443246392365</v>
      </c>
      <c r="G1228" s="1" t="n">
        <v>0.229631221517662</v>
      </c>
      <c r="H1228" s="1" t="n">
        <v>0.101170720705155</v>
      </c>
      <c r="I1228" s="2" t="n">
        <v>0.0232233689767351</v>
      </c>
      <c r="J1228" s="6" t="n">
        <v>0.0535546916360967</v>
      </c>
      <c r="K1228" s="3" t="n">
        <v>0.00939772532247221</v>
      </c>
      <c r="L1228" s="4" t="n">
        <v>3.03504581896312</v>
      </c>
      <c r="M1228" s="2" t="n">
        <v>0.00240499147382448</v>
      </c>
      <c r="N1228" s="6" t="n">
        <v>0.00487074475342611</v>
      </c>
    </row>
    <row r="1229">
      <c r="A1229" t="s">
        <v>65</v>
      </c>
      <c r="B1229" s="5" t="s">
        <v>58</v>
      </c>
      <c r="C1229" s="1" t="n">
        <v>0.0291565066119878</v>
      </c>
      <c r="D1229" s="1" t="n">
        <v>0.0762827712621966</v>
      </c>
      <c r="E1229" s="2" t="n">
        <v>0.702301048813249</v>
      </c>
      <c r="F1229" s="6" t="n">
        <v>0.763407905556087</v>
      </c>
      <c r="G1229" s="1" t="n">
        <v>-0.00552989559883213</v>
      </c>
      <c r="H1229" s="1" t="n">
        <v>0.0804824031530528</v>
      </c>
      <c r="I1229" s="2" t="n">
        <v>0.945220955872297</v>
      </c>
      <c r="J1229" s="6" t="n">
        <v>0.96068469339168</v>
      </c>
      <c r="K1229" s="3" t="n">
        <v>0.00608266832999203</v>
      </c>
      <c r="L1229" s="4" t="n">
        <v>3.0289267479424</v>
      </c>
      <c r="M1229" s="2" t="n">
        <v>0.00245424182941883</v>
      </c>
      <c r="N1229" s="6" t="n">
        <v>0.00496644213852263</v>
      </c>
    </row>
    <row r="1230">
      <c r="A1230" t="s">
        <v>31</v>
      </c>
      <c r="B1230" s="5" t="s">
        <v>61</v>
      </c>
      <c r="C1230" s="1" t="n">
        <v>-0.0207985992866598</v>
      </c>
      <c r="D1230" s="1" t="n">
        <v>0.0394510307432572</v>
      </c>
      <c r="E1230" s="2" t="n">
        <v>0.598054429199393</v>
      </c>
      <c r="F1230" s="6" t="n">
        <v>0.670652191588669</v>
      </c>
      <c r="G1230" s="1" t="n">
        <v>0.0133453167798973</v>
      </c>
      <c r="H1230" s="1" t="n">
        <v>0.0440019369218596</v>
      </c>
      <c r="I1230" s="2" t="n">
        <v>0.761669397490412</v>
      </c>
      <c r="J1230" s="6" t="n">
        <v>0.834913300733865</v>
      </c>
      <c r="K1230" s="3" t="n">
        <v>0.00168257284033569</v>
      </c>
      <c r="L1230" s="4" t="n">
        <v>-3.02492046563446</v>
      </c>
      <c r="M1230" s="2" t="n">
        <v>0.0024869851775291</v>
      </c>
      <c r="N1230" s="6" t="n">
        <v>0.00502860713275819</v>
      </c>
    </row>
    <row r="1231">
      <c r="A1231" t="s">
        <v>48</v>
      </c>
      <c r="B1231" s="5" t="s">
        <v>71</v>
      </c>
      <c r="C1231" s="1" t="n">
        <v>0.0985738891699481</v>
      </c>
      <c r="D1231" s="1" t="n">
        <v>0.0539622780791755</v>
      </c>
      <c r="E1231" s="2" t="n">
        <v>0.0677421121913608</v>
      </c>
      <c r="F1231" s="6" t="n">
        <v>0.101165353843468</v>
      </c>
      <c r="G1231" s="1" t="n">
        <v>0.0699554371341895</v>
      </c>
      <c r="H1231" s="1" t="n">
        <v>0.0555219803871709</v>
      </c>
      <c r="I1231" s="2" t="n">
        <v>0.207684034494327</v>
      </c>
      <c r="J1231" s="6" t="n">
        <v>0.32215657036105</v>
      </c>
      <c r="K1231" s="3" t="n">
        <v>0.00295253025565733</v>
      </c>
      <c r="L1231" s="4" t="n">
        <v>3.02409732331536</v>
      </c>
      <c r="M1231" s="2" t="n">
        <v>0.00249376201784989</v>
      </c>
      <c r="N1231" s="6" t="n">
        <v>0.00503821025557478</v>
      </c>
    </row>
    <row r="1232">
      <c r="A1232" t="s">
        <v>57</v>
      </c>
      <c r="B1232" s="5" t="s">
        <v>51</v>
      </c>
      <c r="C1232" s="1" t="n">
        <v>0.417816030220954</v>
      </c>
      <c r="D1232" s="1" t="n">
        <v>0.0443078678504321</v>
      </c>
      <c r="E1232" s="2" t="n">
        <v>0.0000000000000000000041072156492768</v>
      </c>
      <c r="F1232" s="6" t="n">
        <v>0.0000000000000000000457687483787123</v>
      </c>
      <c r="G1232" s="1" t="n">
        <v>0.395569324073943</v>
      </c>
      <c r="H1232" s="1" t="n">
        <v>0.0467007120178699</v>
      </c>
      <c r="I1232" s="2" t="n">
        <v>0.0000000000000000244749093572539</v>
      </c>
      <c r="J1232" s="6" t="n">
        <v>0.000000000000000524311635799792</v>
      </c>
      <c r="K1232" s="3" t="n">
        <v>0.00204482763855729</v>
      </c>
      <c r="L1232" s="4" t="n">
        <v>3.01379545114691</v>
      </c>
      <c r="M1232" s="2" t="n">
        <v>0.00258001691255463</v>
      </c>
      <c r="N1232" s="6" t="n">
        <v>0.00520823885271995</v>
      </c>
    </row>
    <row r="1233">
      <c r="A1233" t="s">
        <v>68</v>
      </c>
      <c r="B1233" s="5" t="s">
        <v>50</v>
      </c>
      <c r="C1233" s="1" t="n">
        <v>0.083770752171757</v>
      </c>
      <c r="D1233" s="1" t="n">
        <v>0.056186368124307</v>
      </c>
      <c r="E1233" s="2" t="n">
        <v>0.135976087138422</v>
      </c>
      <c r="F1233" s="6" t="n">
        <v>0.188876789569022</v>
      </c>
      <c r="G1233" s="1" t="n">
        <v>0.117598188060826</v>
      </c>
      <c r="H1233" s="1" t="n">
        <v>0.0597377753296584</v>
      </c>
      <c r="I1233" s="2" t="n">
        <v>0.0490021139313922</v>
      </c>
      <c r="J1233" s="6" t="n">
        <v>0.100387677757222</v>
      </c>
      <c r="K1233" s="3" t="n">
        <v>0.00329965602236815</v>
      </c>
      <c r="L1233" s="4" t="n">
        <v>-3.01122582236995</v>
      </c>
      <c r="M1233" s="2" t="n">
        <v>0.00260195265591877</v>
      </c>
      <c r="N1233" s="6" t="n">
        <v>0.00524825677756343</v>
      </c>
    </row>
    <row r="1234">
      <c r="A1234" t="s">
        <v>70</v>
      </c>
      <c r="B1234" s="5" t="s">
        <v>14</v>
      </c>
      <c r="C1234" s="1" t="n">
        <v>0.0611252085639463</v>
      </c>
      <c r="D1234" s="1" t="n">
        <v>0.0323809239065071</v>
      </c>
      <c r="E1234" s="2" t="n">
        <v>0.059067321134059</v>
      </c>
      <c r="F1234" s="6" t="n">
        <v>0.0897792595001727</v>
      </c>
      <c r="G1234" s="1" t="n">
        <v>-0.0114246152324553</v>
      </c>
      <c r="H1234" s="1" t="n">
        <v>0.0389925595956498</v>
      </c>
      <c r="I1234" s="2" t="n">
        <v>0.769526164942926</v>
      </c>
      <c r="J1234" s="6" t="n">
        <v>0.840928988515027</v>
      </c>
      <c r="K1234" s="3" t="n">
        <v>0.000993483331041413</v>
      </c>
      <c r="L1234" s="4" t="n">
        <v>3.00734566400578</v>
      </c>
      <c r="M1234" s="2" t="n">
        <v>0.00263539907092429</v>
      </c>
      <c r="N1234" s="6" t="n">
        <v>0.00531140850871603</v>
      </c>
    </row>
    <row r="1235">
      <c r="A1235" t="s">
        <v>64</v>
      </c>
      <c r="B1235" s="5" t="s">
        <v>71</v>
      </c>
      <c r="C1235" s="1" t="n">
        <v>-0.0464516857646699</v>
      </c>
      <c r="D1235" s="1" t="n">
        <v>0.0813549912212311</v>
      </c>
      <c r="E1235" s="2" t="n">
        <v>0.56801642576247</v>
      </c>
      <c r="F1235" s="6" t="n">
        <v>0.641892140982145</v>
      </c>
      <c r="G1235" s="1" t="n">
        <v>-0.0810158117976103</v>
      </c>
      <c r="H1235" s="1" t="n">
        <v>0.0824140546858493</v>
      </c>
      <c r="I1235" s="2" t="n">
        <v>0.325590741283341</v>
      </c>
      <c r="J1235" s="6" t="n">
        <v>0.450497211630903</v>
      </c>
      <c r="K1235" s="3" t="n">
        <v>0.00663919640585777</v>
      </c>
      <c r="L1235" s="4" t="n">
        <v>3.00480156433203</v>
      </c>
      <c r="M1235" s="2" t="n">
        <v>0.00265754167704682</v>
      </c>
      <c r="N1235" s="6" t="n">
        <v>0.00535169454413399</v>
      </c>
    </row>
    <row r="1236">
      <c r="A1236" t="s">
        <v>61</v>
      </c>
      <c r="B1236" s="5" t="s">
        <v>35</v>
      </c>
      <c r="C1236" s="1" t="n">
        <v>-0.0272250616117954</v>
      </c>
      <c r="D1236" s="1" t="n">
        <v>0.0383949063393444</v>
      </c>
      <c r="E1236" s="2" t="n">
        <v>0.478274810367585</v>
      </c>
      <c r="F1236" s="6" t="n">
        <v>0.557464723307395</v>
      </c>
      <c r="G1236" s="1" t="n">
        <v>0.00484373630159125</v>
      </c>
      <c r="H1236" s="1" t="n">
        <v>0.0425549089263445</v>
      </c>
      <c r="I1236" s="2" t="n">
        <v>0.909377939871306</v>
      </c>
      <c r="J1236" s="6" t="n">
        <v>0.936512300281888</v>
      </c>
      <c r="K1236" s="3" t="n">
        <v>0.00158550448585721</v>
      </c>
      <c r="L1236" s="4" t="n">
        <v>-3.00246302616827</v>
      </c>
      <c r="M1236" s="2" t="n">
        <v>0.00267804502708935</v>
      </c>
      <c r="N1236" s="6" t="n">
        <v>0.0053886169168559</v>
      </c>
    </row>
    <row r="1237">
      <c r="A1237" t="s">
        <v>53</v>
      </c>
      <c r="B1237" s="5" t="s">
        <v>68</v>
      </c>
      <c r="C1237" s="1" t="n">
        <v>-0.00267867519819152</v>
      </c>
      <c r="D1237" s="1" t="n">
        <v>0.0600987541090234</v>
      </c>
      <c r="E1237" s="2" t="n">
        <v>0.964449077567382</v>
      </c>
      <c r="F1237" s="6" t="n">
        <v>0.973458959283081</v>
      </c>
      <c r="G1237" s="1" t="n">
        <v>0.0251938034420628</v>
      </c>
      <c r="H1237" s="1" t="n">
        <v>0.0615246737573128</v>
      </c>
      <c r="I1237" s="2" t="n">
        <v>0.682179331340937</v>
      </c>
      <c r="J1237" s="6" t="n">
        <v>0.768805278177882</v>
      </c>
      <c r="K1237" s="3" t="n">
        <v>0.00365543789787282</v>
      </c>
      <c r="L1237" s="4" t="n">
        <v>-3.00086091355421</v>
      </c>
      <c r="M1237" s="2" t="n">
        <v>0.00269217503327454</v>
      </c>
      <c r="N1237" s="6" t="n">
        <v>0.00541266582337155</v>
      </c>
    </row>
    <row r="1238">
      <c r="A1238" t="s">
        <v>34</v>
      </c>
      <c r="B1238" s="5" t="s">
        <v>67</v>
      </c>
      <c r="C1238" s="1" t="n">
        <v>0.408848636773993</v>
      </c>
      <c r="D1238" s="1" t="n">
        <v>0.0594705560930488</v>
      </c>
      <c r="E1238" s="2" t="n">
        <v>0.00000000000620735373936177</v>
      </c>
      <c r="F1238" s="6" t="n">
        <v>0.0000000000341147972053691</v>
      </c>
      <c r="G1238" s="1" t="n">
        <v>0.375891794647831</v>
      </c>
      <c r="H1238" s="1" t="n">
        <v>0.0605893013418102</v>
      </c>
      <c r="I1238" s="2" t="n">
        <v>0.00000000055070228522632</v>
      </c>
      <c r="J1238" s="6" t="n">
        <v>0.00000000526344299533617</v>
      </c>
      <c r="K1238" s="3" t="n">
        <v>0.00354351313561018</v>
      </c>
      <c r="L1238" s="4" t="n">
        <v>2.99875174598769</v>
      </c>
      <c r="M1238" s="2" t="n">
        <v>0.00271088094768189</v>
      </c>
      <c r="N1238" s="6" t="n">
        <v>0.00544586835488237</v>
      </c>
    </row>
    <row r="1239">
      <c r="A1239" t="s">
        <v>67</v>
      </c>
      <c r="B1239" s="5" t="s">
        <v>38</v>
      </c>
      <c r="C1239" s="1" t="n">
        <v>0.277502893331571</v>
      </c>
      <c r="D1239" s="1" t="n">
        <v>0.0682999435411097</v>
      </c>
      <c r="E1239" s="2" t="n">
        <v>0.0000484453525254195</v>
      </c>
      <c r="F1239" s="6" t="n">
        <v>0.000124495037255085</v>
      </c>
      <c r="G1239" s="1" t="n">
        <v>0.222915493529532</v>
      </c>
      <c r="H1239" s="1" t="n">
        <v>0.0679637745747747</v>
      </c>
      <c r="I1239" s="2" t="n">
        <v>0.00103837879804686</v>
      </c>
      <c r="J1239" s="6" t="n">
        <v>0.00367574261131973</v>
      </c>
      <c r="K1239" s="3" t="n">
        <v>0.00447602602842519</v>
      </c>
      <c r="L1239" s="4" t="n">
        <v>2.99630200804612</v>
      </c>
      <c r="M1239" s="2" t="n">
        <v>0.00273275636019976</v>
      </c>
      <c r="N1239" s="6" t="n">
        <v>0.00548537928521519</v>
      </c>
    </row>
    <row r="1240">
      <c r="A1240" t="s">
        <v>61</v>
      </c>
      <c r="B1240" s="5" t="s">
        <v>44</v>
      </c>
      <c r="C1240" s="1" t="n">
        <v>-0.0445295373990658</v>
      </c>
      <c r="D1240" s="1" t="n">
        <v>0.0402505405890132</v>
      </c>
      <c r="E1240" s="2" t="n">
        <v>0.268592775166312</v>
      </c>
      <c r="F1240" s="6" t="n">
        <v>0.34369363866544</v>
      </c>
      <c r="G1240" s="1" t="n">
        <v>-0.0232153206014939</v>
      </c>
      <c r="H1240" s="1" t="n">
        <v>0.0411192855162252</v>
      </c>
      <c r="I1240" s="2" t="n">
        <v>0.572356255763624</v>
      </c>
      <c r="J1240" s="6" t="n">
        <v>0.684028042434115</v>
      </c>
      <c r="K1240" s="3" t="n">
        <v>0.00163009150352947</v>
      </c>
      <c r="L1240" s="4" t="n">
        <v>-2.99285397539508</v>
      </c>
      <c r="M1240" s="2" t="n">
        <v>0.0027638195348044</v>
      </c>
      <c r="N1240" s="6" t="n">
        <v>0.00554325386924046</v>
      </c>
    </row>
    <row r="1241">
      <c r="A1241" t="s">
        <v>54</v>
      </c>
      <c r="B1241" s="5" t="s">
        <v>57</v>
      </c>
      <c r="C1241" s="1" t="n">
        <v>0.328219993333919</v>
      </c>
      <c r="D1241" s="1" t="n">
        <v>0.056821108912626</v>
      </c>
      <c r="E1241" s="2" t="n">
        <v>0.00000000763274751680467</v>
      </c>
      <c r="F1241" s="6" t="n">
        <v>0.000000030941888383784</v>
      </c>
      <c r="G1241" s="1" t="n">
        <v>0.298284662554383</v>
      </c>
      <c r="H1241" s="1" t="n">
        <v>0.0616693965011035</v>
      </c>
      <c r="I1241" s="2" t="n">
        <v>0.00000131923201794503</v>
      </c>
      <c r="J1241" s="6" t="n">
        <v>0.00000805477042897641</v>
      </c>
      <c r="K1241" s="3" t="n">
        <v>0.00346583885643163</v>
      </c>
      <c r="L1241" s="4" t="n">
        <v>2.99240859235053</v>
      </c>
      <c r="M1241" s="2" t="n">
        <v>0.00276785540684987</v>
      </c>
      <c r="N1241" s="6" t="n">
        <v>0.00554687152098542</v>
      </c>
    </row>
    <row r="1242">
      <c r="A1242" t="s">
        <v>41</v>
      </c>
      <c r="B1242" s="5" t="s">
        <v>71</v>
      </c>
      <c r="C1242" s="1" t="n">
        <v>0.183870839492801</v>
      </c>
      <c r="D1242" s="1" t="n">
        <v>0.0754015705218498</v>
      </c>
      <c r="E1242" s="2" t="n">
        <v>0.0147461347179201</v>
      </c>
      <c r="F1242" s="6" t="n">
        <v>0.0256791484050676</v>
      </c>
      <c r="G1242" s="1" t="n">
        <v>0.138129506911935</v>
      </c>
      <c r="H1242" s="1" t="n">
        <v>0.078526364255563</v>
      </c>
      <c r="I1242" s="2" t="n">
        <v>0.0785739782338127</v>
      </c>
      <c r="J1242" s="6" t="n">
        <v>0.148258417548234</v>
      </c>
      <c r="K1242" s="3" t="n">
        <v>0.00580902937433784</v>
      </c>
      <c r="L1242" s="4" t="n">
        <v>2.99194404834877</v>
      </c>
      <c r="M1242" s="2" t="n">
        <v>0.00277207064224075</v>
      </c>
      <c r="N1242" s="6" t="n">
        <v>0.00555084250279473</v>
      </c>
    </row>
    <row r="1243">
      <c r="A1243" t="s">
        <v>26</v>
      </c>
      <c r="B1243" s="5" t="s">
        <v>25</v>
      </c>
      <c r="C1243" s="1" t="n">
        <v>0.841944574846707</v>
      </c>
      <c r="D1243" s="1" t="n">
        <v>0.0325374604935627</v>
      </c>
      <c r="E1243" s="2" t="n">
        <v>0.00000000000000000000000000000000000000000000000000000000000000000000000000000000000000000000000000000000000000000000000000000000000000000000000000123558725102039</v>
      </c>
      <c r="F1243" s="6" t="n">
        <v>0.000000000000000000000000000000000000000000000000000000000000000000000000000000000000000000000000000000000000000000000000000000000000000000000000341159368753962</v>
      </c>
      <c r="G1243" s="1" t="n">
        <v>0.812250667880146</v>
      </c>
      <c r="H1243" s="1" t="n">
        <v>0.0409348065827704</v>
      </c>
      <c r="I1243" s="2" t="n">
        <v>0.00000000000000000000000000000000000000000000000000000000000000000000000000000000000000127825937672459</v>
      </c>
      <c r="J1243" s="6" t="n">
        <v>0.000000000000000000000000000000000000000000000000000000000000000000000000000000000000352941616795623</v>
      </c>
      <c r="K1243" s="3" t="n">
        <v>0.00131776030485664</v>
      </c>
      <c r="L1243" s="4" t="n">
        <v>2.98700448875327</v>
      </c>
      <c r="M1243" s="2" t="n">
        <v>0.00281725585900744</v>
      </c>
      <c r="N1243" s="6" t="n">
        <v>0.00563678003996255</v>
      </c>
    </row>
    <row r="1244">
      <c r="A1244" t="s">
        <v>52</v>
      </c>
      <c r="B1244" s="5" t="s">
        <v>63</v>
      </c>
      <c r="C1244" s="1" t="n">
        <v>0.0777081112093488</v>
      </c>
      <c r="D1244" s="1" t="n">
        <v>0.0568333583898013</v>
      </c>
      <c r="E1244" s="2" t="n">
        <v>0.171532061955081</v>
      </c>
      <c r="F1244" s="6" t="n">
        <v>0.23241939692387</v>
      </c>
      <c r="G1244" s="1" t="n">
        <v>0.0480812227962739</v>
      </c>
      <c r="H1244" s="1" t="n">
        <v>0.0603249769197962</v>
      </c>
      <c r="I1244" s="2" t="n">
        <v>0.425429695473536</v>
      </c>
      <c r="J1244" s="6" t="n">
        <v>0.551482938576806</v>
      </c>
      <c r="K1244" s="3" t="n">
        <v>0.00338529052359641</v>
      </c>
      <c r="L1244" s="4" t="n">
        <v>2.98436815625294</v>
      </c>
      <c r="M1244" s="2" t="n">
        <v>0.002841646355221</v>
      </c>
      <c r="N1244" s="6" t="n">
        <v>0.00568100659108945</v>
      </c>
    </row>
    <row r="1245">
      <c r="A1245" t="s">
        <v>56</v>
      </c>
      <c r="B1245" s="5" t="s">
        <v>71</v>
      </c>
      <c r="C1245" s="1" t="n">
        <v>0.19789361007636</v>
      </c>
      <c r="D1245" s="1" t="n">
        <v>0.0610205127891045</v>
      </c>
      <c r="E1245" s="2" t="n">
        <v>0.00118250408660863</v>
      </c>
      <c r="F1245" s="6" t="n">
        <v>0.00245695874182479</v>
      </c>
      <c r="G1245" s="1" t="n">
        <v>0.177546051044144</v>
      </c>
      <c r="H1245" s="1" t="n">
        <v>0.0619760674068898</v>
      </c>
      <c r="I1245" s="2" t="n">
        <v>0.00417336200245619</v>
      </c>
      <c r="J1245" s="6" t="n">
        <v>0.0120731135926701</v>
      </c>
      <c r="K1245" s="3" t="n">
        <v>0.00375901575380238</v>
      </c>
      <c r="L1245" s="4" t="n">
        <v>2.98376951592496</v>
      </c>
      <c r="M1245" s="2" t="n">
        <v>0.00284721157412491</v>
      </c>
      <c r="N1245" s="6" t="n">
        <v>0.00568755688239582</v>
      </c>
    </row>
    <row r="1246">
      <c r="A1246" t="s">
        <v>48</v>
      </c>
      <c r="B1246" s="5" t="s">
        <v>62</v>
      </c>
      <c r="C1246" s="1" t="n">
        <v>-0.0217402702434503</v>
      </c>
      <c r="D1246" s="1" t="n">
        <v>0.0226645852672083</v>
      </c>
      <c r="E1246" s="2" t="n">
        <v>0.337449110134064</v>
      </c>
      <c r="F1246" s="6" t="n">
        <v>0.418861657683891</v>
      </c>
      <c r="G1246" s="1" t="n">
        <v>-0.0102618874362206</v>
      </c>
      <c r="H1246" s="1" t="n">
        <v>0.0229207748287957</v>
      </c>
      <c r="I1246" s="2" t="n">
        <v>0.654361642814079</v>
      </c>
      <c r="J1246" s="6" t="n">
        <v>0.751176150332454</v>
      </c>
      <c r="K1246" s="3" t="n">
        <v>0.000512104518249177</v>
      </c>
      <c r="L1246" s="4" t="n">
        <v>-2.98001047175135</v>
      </c>
      <c r="M1246" s="2" t="n">
        <v>0.00288238529792682</v>
      </c>
      <c r="N1246" s="6" t="n">
        <v>0.00575074729099733</v>
      </c>
    </row>
    <row r="1247">
      <c r="A1247" t="s">
        <v>69</v>
      </c>
      <c r="B1247" s="5" t="s">
        <v>47</v>
      </c>
      <c r="C1247" s="1" t="n">
        <v>-0.0117585714661943</v>
      </c>
      <c r="D1247" s="1" t="n">
        <v>0.0817262372183534</v>
      </c>
      <c r="E1247" s="2" t="n">
        <v>0.885597157108805</v>
      </c>
      <c r="F1247" s="6" t="n">
        <v>0.913157234612191</v>
      </c>
      <c r="G1247" s="1" t="n">
        <v>-0.0559080481888398</v>
      </c>
      <c r="H1247" s="1" t="n">
        <v>0.0847306284307297</v>
      </c>
      <c r="I1247" s="2" t="n">
        <v>0.509361129197585</v>
      </c>
      <c r="J1247" s="6" t="n">
        <v>0.627858336337301</v>
      </c>
      <c r="K1247" s="3" t="n">
        <v>0.00681947490403633</v>
      </c>
      <c r="L1247" s="4" t="n">
        <v>2.97989486622384</v>
      </c>
      <c r="M1247" s="2" t="n">
        <v>0.00288347328957049</v>
      </c>
      <c r="N1247" s="6" t="n">
        <v>0.00575074729099733</v>
      </c>
    </row>
    <row r="1248">
      <c r="A1248" t="s">
        <v>23</v>
      </c>
      <c r="B1248" s="5" t="s">
        <v>65</v>
      </c>
      <c r="C1248" s="1" t="n">
        <v>0.216938935330687</v>
      </c>
      <c r="D1248" s="1" t="n">
        <v>0.0720700948359266</v>
      </c>
      <c r="E1248" s="2" t="n">
        <v>0.0026115282662866</v>
      </c>
      <c r="F1248" s="6" t="n">
        <v>0.00517928790241198</v>
      </c>
      <c r="G1248" s="1" t="n">
        <v>0.118580004940158</v>
      </c>
      <c r="H1248" s="1" t="n">
        <v>0.0822954468155317</v>
      </c>
      <c r="I1248" s="2" t="n">
        <v>0.149611234425134</v>
      </c>
      <c r="J1248" s="6" t="n">
        <v>0.2495194077493</v>
      </c>
      <c r="K1248" s="3" t="n">
        <v>0.00543815209961019</v>
      </c>
      <c r="L1248" s="4" t="n">
        <v>2.97874847661623</v>
      </c>
      <c r="M1248" s="2" t="n">
        <v>0.00289428254854167</v>
      </c>
      <c r="N1248" s="6" t="n">
        <v>0.00576767612921095</v>
      </c>
    </row>
    <row r="1249">
      <c r="A1249" t="s">
        <v>64</v>
      </c>
      <c r="B1249" s="5" t="s">
        <v>31</v>
      </c>
      <c r="C1249" s="1" t="n">
        <v>0.372794468638942</v>
      </c>
      <c r="D1249" s="1" t="n">
        <v>0.0608753554584746</v>
      </c>
      <c r="E1249" s="2" t="n">
        <v>0.000000000913133540911146</v>
      </c>
      <c r="F1249" s="6" t="n">
        <v>0.00000000407385430729659</v>
      </c>
      <c r="G1249" s="1" t="n">
        <v>0.331927804242056</v>
      </c>
      <c r="H1249" s="1" t="n">
        <v>0.0661600059200804</v>
      </c>
      <c r="I1249" s="2" t="n">
        <v>0.000000524719616370718</v>
      </c>
      <c r="J1249" s="6" t="n">
        <v>0.00000336932363483523</v>
      </c>
      <c r="K1249" s="3" t="n">
        <v>0.00394716768734719</v>
      </c>
      <c r="L1249" s="4" t="n">
        <v>2.97560598611422</v>
      </c>
      <c r="M1249" s="2" t="n">
        <v>0.00292410288724461</v>
      </c>
      <c r="N1249" s="6" t="n">
        <v>0.00582051558843802</v>
      </c>
    </row>
    <row r="1250">
      <c r="A1250" t="s">
        <v>41</v>
      </c>
      <c r="B1250" s="5" t="s">
        <v>66</v>
      </c>
      <c r="C1250" s="1" t="n">
        <v>0.15040948155977</v>
      </c>
      <c r="D1250" s="1" t="n">
        <v>0.0455843249206272</v>
      </c>
      <c r="E1250" s="2" t="n">
        <v>0.00096826939886665</v>
      </c>
      <c r="F1250" s="6" t="n">
        <v>0.00205127830876694</v>
      </c>
      <c r="G1250" s="1" t="n">
        <v>0.180512335494887</v>
      </c>
      <c r="H1250" s="1" t="n">
        <v>0.0464924079362092</v>
      </c>
      <c r="I1250" s="2" t="n">
        <v>0.000103337150324009</v>
      </c>
      <c r="J1250" s="6" t="n">
        <v>0.000449724726016048</v>
      </c>
      <c r="K1250" s="3" t="n">
        <v>0.0020685601123181</v>
      </c>
      <c r="L1250" s="4" t="n">
        <v>-2.97546131224469</v>
      </c>
      <c r="M1250" s="2" t="n">
        <v>0.00292548248288092</v>
      </c>
      <c r="N1250" s="6" t="n">
        <v>0.00582051558843802</v>
      </c>
    </row>
    <row r="1251">
      <c r="A1251" t="s">
        <v>39</v>
      </c>
      <c r="B1251" s="5" t="s">
        <v>59</v>
      </c>
      <c r="C1251" s="1" t="n">
        <v>0.465969599105637</v>
      </c>
      <c r="D1251" s="1" t="n">
        <v>0.10472864276222</v>
      </c>
      <c r="E1251" s="2" t="n">
        <v>0.00000861488918905695</v>
      </c>
      <c r="F1251" s="6" t="n">
        <v>0.0000247400716635739</v>
      </c>
      <c r="G1251" s="1" t="n">
        <v>0.390573410560165</v>
      </c>
      <c r="H1251" s="1" t="n">
        <v>0.119614566224507</v>
      </c>
      <c r="I1251" s="2" t="n">
        <v>0.00109361212579922</v>
      </c>
      <c r="J1251" s="6" t="n">
        <v>0.00383889544218906</v>
      </c>
      <c r="K1251" s="3" t="n">
        <v>0.0123164418308557</v>
      </c>
      <c r="L1251" s="4" t="n">
        <v>2.97368367245023</v>
      </c>
      <c r="M1251" s="2" t="n">
        <v>0.00294248243843907</v>
      </c>
      <c r="N1251" s="6" t="n">
        <v>0.00584965508761687</v>
      </c>
    </row>
    <row r="1252">
      <c r="A1252" t="s">
        <v>44</v>
      </c>
      <c r="B1252" s="5" t="s">
        <v>69</v>
      </c>
      <c r="C1252" s="1" t="n">
        <v>0.330268957648548</v>
      </c>
      <c r="D1252" s="1" t="n">
        <v>0.0718625625661436</v>
      </c>
      <c r="E1252" s="2" t="n">
        <v>0.000004310059515481</v>
      </c>
      <c r="F1252" s="6" t="n">
        <v>0.0000128886857953914</v>
      </c>
      <c r="G1252" s="1" t="n">
        <v>0.298512990422529</v>
      </c>
      <c r="H1252" s="1" t="n">
        <v>0.0735381157644048</v>
      </c>
      <c r="I1252" s="2" t="n">
        <v>0.000049220855369937</v>
      </c>
      <c r="J1252" s="6" t="n">
        <v>0.000231665604974931</v>
      </c>
      <c r="K1252" s="3" t="n">
        <v>0.00522889143894724</v>
      </c>
      <c r="L1252" s="4" t="n">
        <v>2.97031971043134</v>
      </c>
      <c r="M1252" s="2" t="n">
        <v>0.00297489966755167</v>
      </c>
      <c r="N1252" s="6" t="n">
        <v>0.00590833535203918</v>
      </c>
    </row>
    <row r="1253">
      <c r="A1253" t="s">
        <v>68</v>
      </c>
      <c r="B1253" s="5" t="s">
        <v>51</v>
      </c>
      <c r="C1253" s="1" t="n">
        <v>0.0394762969460464</v>
      </c>
      <c r="D1253" s="1" t="n">
        <v>0.0612037143226573</v>
      </c>
      <c r="E1253" s="2" t="n">
        <v>0.518928231743803</v>
      </c>
      <c r="F1253" s="6" t="n">
        <v>0.595079213605607</v>
      </c>
      <c r="G1253" s="1" t="n">
        <v>0.069068455549036</v>
      </c>
      <c r="H1253" s="1" t="n">
        <v>0.0632051019096031</v>
      </c>
      <c r="I1253" s="2" t="n">
        <v>0.274496072750462</v>
      </c>
      <c r="J1253" s="6" t="n">
        <v>0.396582988828429</v>
      </c>
      <c r="K1253" s="3" t="n">
        <v>0.00382075296117127</v>
      </c>
      <c r="L1253" s="4" t="n">
        <v>-2.97002216549147</v>
      </c>
      <c r="M1253" s="2" t="n">
        <v>0.00297778262381442</v>
      </c>
      <c r="N1253" s="6" t="n">
        <v>0.00590833535203918</v>
      </c>
    </row>
    <row r="1254">
      <c r="A1254" t="s">
        <v>56</v>
      </c>
      <c r="B1254" s="5" t="s">
        <v>46</v>
      </c>
      <c r="C1254" s="1" t="n">
        <v>0.310656402364481</v>
      </c>
      <c r="D1254" s="1" t="n">
        <v>0.0657683315450961</v>
      </c>
      <c r="E1254" s="2" t="n">
        <v>0.00000231825364013187</v>
      </c>
      <c r="F1254" s="6" t="n">
        <v>0.00000721008797963417</v>
      </c>
      <c r="G1254" s="1" t="n">
        <v>0.279265302868916</v>
      </c>
      <c r="H1254" s="1" t="n">
        <v>0.0696907222696703</v>
      </c>
      <c r="I1254" s="2" t="n">
        <v>0.0000614404408881017</v>
      </c>
      <c r="J1254" s="6" t="n">
        <v>0.000281696486359654</v>
      </c>
      <c r="K1254" s="3" t="n">
        <v>0.00453526541537405</v>
      </c>
      <c r="L1254" s="4" t="n">
        <v>2.96963730716471</v>
      </c>
      <c r="M1254" s="2" t="n">
        <v>0.0029815153529892</v>
      </c>
      <c r="N1254" s="6" t="n">
        <v>0.00590833535203918</v>
      </c>
    </row>
    <row r="1255">
      <c r="A1255" t="s">
        <v>63</v>
      </c>
      <c r="B1255" s="5" t="s">
        <v>67</v>
      </c>
      <c r="C1255" s="1" t="n">
        <v>0.188791097776459</v>
      </c>
      <c r="D1255" s="1" t="n">
        <v>0.0579409110703375</v>
      </c>
      <c r="E1255" s="2" t="n">
        <v>0.0011206666712983</v>
      </c>
      <c r="F1255" s="6" t="n">
        <v>0.00234810849761911</v>
      </c>
      <c r="G1255" s="1" t="n">
        <v>0.17417115660878</v>
      </c>
      <c r="H1255" s="1" t="n">
        <v>0.0586367526294628</v>
      </c>
      <c r="I1255" s="2" t="n">
        <v>0.00297469246901724</v>
      </c>
      <c r="J1255" s="6" t="n">
        <v>0.00904787121849186</v>
      </c>
      <c r="K1255" s="3" t="n">
        <v>0.00338558907328865</v>
      </c>
      <c r="L1255" s="4" t="n">
        <v>2.9694855499848</v>
      </c>
      <c r="M1255" s="2" t="n">
        <v>0.00298298841444583</v>
      </c>
      <c r="N1255" s="6" t="n">
        <v>0.00590833535203918</v>
      </c>
    </row>
    <row r="1256">
      <c r="A1256" t="s">
        <v>63</v>
      </c>
      <c r="B1256" s="5" t="s">
        <v>26</v>
      </c>
      <c r="C1256" s="1" t="n">
        <v>0.129113466208549</v>
      </c>
      <c r="D1256" s="1" t="n">
        <v>0.0275683333890438</v>
      </c>
      <c r="E1256" s="2" t="n">
        <v>0.0000028215845320307</v>
      </c>
      <c r="F1256" s="6" t="n">
        <v>0.00000864877873224712</v>
      </c>
      <c r="G1256" s="1" t="n">
        <v>0.101109487978687</v>
      </c>
      <c r="H1256" s="1" t="n">
        <v>0.0289204991136841</v>
      </c>
      <c r="I1256" s="2" t="n">
        <v>0.000472079248121895</v>
      </c>
      <c r="J1256" s="6" t="n">
        <v>0.00181597048232649</v>
      </c>
      <c r="K1256" s="3" t="n">
        <v>0.000753733421232516</v>
      </c>
      <c r="L1256" s="4" t="n">
        <v>2.96939294054159</v>
      </c>
      <c r="M1256" s="2" t="n">
        <v>0.00298388767276023</v>
      </c>
      <c r="N1256" s="6" t="n">
        <v>0.00590833535203918</v>
      </c>
    </row>
    <row r="1257">
      <c r="A1257" t="s">
        <v>68</v>
      </c>
      <c r="B1257" s="5" t="s">
        <v>27</v>
      </c>
      <c r="C1257" s="1" t="n">
        <v>-0.00932387501705786</v>
      </c>
      <c r="D1257" s="1" t="n">
        <v>0.0402199286782282</v>
      </c>
      <c r="E1257" s="2" t="n">
        <v>0.816676062093038</v>
      </c>
      <c r="F1257" s="6" t="n">
        <v>0.859204070406943</v>
      </c>
      <c r="G1257" s="1" t="n">
        <v>0.0254596636739749</v>
      </c>
      <c r="H1257" s="1" t="n">
        <v>0.0435318725578917</v>
      </c>
      <c r="I1257" s="2" t="n">
        <v>0.55864783937981</v>
      </c>
      <c r="J1257" s="6" t="n">
        <v>0.673440787231085</v>
      </c>
      <c r="K1257" s="3" t="n">
        <v>0.0016876689636922</v>
      </c>
      <c r="L1257" s="4" t="n">
        <v>-2.96820003147357</v>
      </c>
      <c r="M1257" s="2" t="n">
        <v>0.00299549321798972</v>
      </c>
      <c r="N1257" s="6" t="n">
        <v>0.00592659287157998</v>
      </c>
    </row>
    <row r="1258">
      <c r="A1258" t="s">
        <v>56</v>
      </c>
      <c r="B1258" s="5" t="s">
        <v>61</v>
      </c>
      <c r="C1258" s="1" t="n">
        <v>0.0268236049115161</v>
      </c>
      <c r="D1258" s="1" t="n">
        <v>0.0325688968109195</v>
      </c>
      <c r="E1258" s="2" t="n">
        <v>0.410169293098037</v>
      </c>
      <c r="F1258" s="6" t="n">
        <v>0.49121479197524</v>
      </c>
      <c r="G1258" s="1" t="n">
        <v>0.039427505534816</v>
      </c>
      <c r="H1258" s="1" t="n">
        <v>0.0333125907739187</v>
      </c>
      <c r="I1258" s="2" t="n">
        <v>0.236586621275175</v>
      </c>
      <c r="J1258" s="6" t="n">
        <v>0.354877225392015</v>
      </c>
      <c r="K1258" s="3" t="n">
        <v>0.00107615386255838</v>
      </c>
      <c r="L1258" s="4" t="n">
        <v>-2.95813904781942</v>
      </c>
      <c r="M1258" s="2" t="n">
        <v>0.00309502478189724</v>
      </c>
      <c r="N1258" s="6" t="n">
        <v>0.00611864485522247</v>
      </c>
    </row>
    <row r="1259">
      <c r="A1259" t="s">
        <v>45</v>
      </c>
      <c r="B1259" s="5" t="s">
        <v>66</v>
      </c>
      <c r="C1259" s="1" t="n">
        <v>0.196734121498724</v>
      </c>
      <c r="D1259" s="1" t="n">
        <v>0.0647290854200281</v>
      </c>
      <c r="E1259" s="2" t="n">
        <v>0.00237091962370202</v>
      </c>
      <c r="F1259" s="6" t="n">
        <v>0.00471338821191962</v>
      </c>
      <c r="G1259" s="1" t="n">
        <v>0.248830673863613</v>
      </c>
      <c r="H1259" s="1" t="n">
        <v>0.0720607219237501</v>
      </c>
      <c r="I1259" s="2" t="n">
        <v>0.000554246389662554</v>
      </c>
      <c r="J1259" s="6" t="n">
        <v>0.00209635049971301</v>
      </c>
      <c r="K1259" s="3" t="n">
        <v>0.00453604856361235</v>
      </c>
      <c r="L1259" s="4" t="n">
        <v>-2.95647814721889</v>
      </c>
      <c r="M1259" s="2" t="n">
        <v>0.00311174281112987</v>
      </c>
      <c r="N1259" s="6" t="n">
        <v>0.00614407280220273</v>
      </c>
    </row>
    <row r="1260">
      <c r="A1260" t="s">
        <v>72</v>
      </c>
      <c r="B1260" s="5" t="s">
        <v>50</v>
      </c>
      <c r="C1260" s="1" t="n">
        <v>0.0892980499560827</v>
      </c>
      <c r="D1260" s="1" t="n">
        <v>0.0588225293491024</v>
      </c>
      <c r="E1260" s="2" t="n">
        <v>0.128991041671969</v>
      </c>
      <c r="F1260" s="6" t="n">
        <v>0.180791166697598</v>
      </c>
      <c r="G1260" s="1" t="n">
        <v>0.12473604760271</v>
      </c>
      <c r="H1260" s="1" t="n">
        <v>0.0604680173307718</v>
      </c>
      <c r="I1260" s="2" t="n">
        <v>0.0391275136019543</v>
      </c>
      <c r="J1260" s="6" t="n">
        <v>0.0823301196450943</v>
      </c>
      <c r="K1260" s="3" t="n">
        <v>0.00348639150414556</v>
      </c>
      <c r="L1260" s="4" t="n">
        <v>-2.95637021563356</v>
      </c>
      <c r="M1260" s="2" t="n">
        <v>0.00311283205552243</v>
      </c>
      <c r="N1260" s="6" t="n">
        <v>0.00614407280220273</v>
      </c>
    </row>
    <row r="1261">
      <c r="A1261" t="s">
        <v>40</v>
      </c>
      <c r="B1261" s="5" t="s">
        <v>50</v>
      </c>
      <c r="C1261" s="1" t="n">
        <v>0.590127283129312</v>
      </c>
      <c r="D1261" s="1" t="n">
        <v>0.0775953729167504</v>
      </c>
      <c r="E1261" s="2" t="n">
        <v>0.000000000000028449331644282</v>
      </c>
      <c r="F1261" s="6" t="n">
        <v>0.000000000000191589672455395</v>
      </c>
      <c r="G1261" s="1" t="n">
        <v>0.527593889874843</v>
      </c>
      <c r="H1261" s="1" t="n">
        <v>0.0914938907269282</v>
      </c>
      <c r="I1261" s="2" t="n">
        <v>0.00000000809642569265025</v>
      </c>
      <c r="J1261" s="6" t="n">
        <v>0.0000000684340743069247</v>
      </c>
      <c r="K1261" s="3" t="n">
        <v>0.00697218659667458</v>
      </c>
      <c r="L1261" s="4" t="n">
        <v>2.95508236067455</v>
      </c>
      <c r="M1261" s="2" t="n">
        <v>0.00312585592161494</v>
      </c>
      <c r="N1261" s="6" t="n">
        <v>0.00616488251207391</v>
      </c>
    </row>
    <row r="1262">
      <c r="A1262" t="s">
        <v>68</v>
      </c>
      <c r="B1262" s="5" t="s">
        <v>49</v>
      </c>
      <c r="C1262" s="1" t="n">
        <v>0.0167200723493401</v>
      </c>
      <c r="D1262" s="1" t="n">
        <v>0.0413354678827099</v>
      </c>
      <c r="E1262" s="2" t="n">
        <v>0.685847290677543</v>
      </c>
      <c r="F1262" s="6" t="n">
        <v>0.749780646006806</v>
      </c>
      <c r="G1262" s="1" t="n">
        <v>0.0410836945337109</v>
      </c>
      <c r="H1262" s="1" t="n">
        <v>0.042248193879907</v>
      </c>
      <c r="I1262" s="2" t="n">
        <v>0.33083333806612</v>
      </c>
      <c r="J1262" s="6" t="n">
        <v>0.456987684877325</v>
      </c>
      <c r="K1262" s="3" t="n">
        <v>0.00171274934044048</v>
      </c>
      <c r="L1262" s="4" t="n">
        <v>-2.95382583580356</v>
      </c>
      <c r="M1262" s="2" t="n">
        <v>0.00313861081250349</v>
      </c>
      <c r="N1262" s="6" t="n">
        <v>0.00618512915866072</v>
      </c>
    </row>
    <row r="1263">
      <c r="A1263" t="s">
        <v>42</v>
      </c>
      <c r="B1263" s="5" t="s">
        <v>71</v>
      </c>
      <c r="C1263" s="1" t="n">
        <v>0.337318089540177</v>
      </c>
      <c r="D1263" s="1" t="n">
        <v>0.0687550655504302</v>
      </c>
      <c r="E1263" s="2" t="n">
        <v>0.000000929130038722304</v>
      </c>
      <c r="F1263" s="6" t="n">
        <v>0.00000300245532669041</v>
      </c>
      <c r="G1263" s="1" t="n">
        <v>0.313491508500252</v>
      </c>
      <c r="H1263" s="1" t="n">
        <v>0.0714791313366181</v>
      </c>
      <c r="I1263" s="2" t="n">
        <v>0.0000115572639646768</v>
      </c>
      <c r="J1263" s="6" t="n">
        <v>0.0000611059594728125</v>
      </c>
      <c r="K1263" s="3" t="n">
        <v>0.00488570338891027</v>
      </c>
      <c r="L1263" s="4" t="n">
        <v>2.95263394852361</v>
      </c>
      <c r="M1263" s="2" t="n">
        <v>0.0031507534010291</v>
      </c>
      <c r="N1263" s="6" t="n">
        <v>0.0062041380360993</v>
      </c>
    </row>
    <row r="1264">
      <c r="A1264" t="s">
        <v>28</v>
      </c>
      <c r="B1264" s="5" t="s">
        <v>71</v>
      </c>
      <c r="C1264" s="1" t="n">
        <v>0.213043204668545</v>
      </c>
      <c r="D1264" s="1" t="n">
        <v>0.0673512897728503</v>
      </c>
      <c r="E1264" s="2" t="n">
        <v>0.00156064152666587</v>
      </c>
      <c r="F1264" s="6" t="n">
        <v>0.00319455864395773</v>
      </c>
      <c r="G1264" s="1" t="n">
        <v>0.164427219294532</v>
      </c>
      <c r="H1264" s="1" t="n">
        <v>0.0698944050751429</v>
      </c>
      <c r="I1264" s="2" t="n">
        <v>0.0186472368524578</v>
      </c>
      <c r="J1264" s="6" t="n">
        <v>0.0445990217308543</v>
      </c>
      <c r="K1264" s="3" t="n">
        <v>0.00457497089481037</v>
      </c>
      <c r="L1264" s="4" t="n">
        <v>2.95058634721858</v>
      </c>
      <c r="M1264" s="2" t="n">
        <v>0.00317171376143037</v>
      </c>
      <c r="N1264" s="6" t="n">
        <v>0.00624046611017773</v>
      </c>
    </row>
    <row r="1265">
      <c r="A1265" t="s">
        <v>71</v>
      </c>
      <c r="B1265" s="5" t="s">
        <v>58</v>
      </c>
      <c r="C1265" s="1" t="n">
        <v>0.0947607122137698</v>
      </c>
      <c r="D1265" s="1" t="n">
        <v>0.0695425848623863</v>
      </c>
      <c r="E1265" s="2" t="n">
        <v>0.172999603411692</v>
      </c>
      <c r="F1265" s="6" t="n">
        <v>0.234280116881773</v>
      </c>
      <c r="G1265" s="1" t="n">
        <v>0.0680005056730996</v>
      </c>
      <c r="H1265" s="1" t="n">
        <v>0.0721210521880872</v>
      </c>
      <c r="I1265" s="2" t="n">
        <v>0.345749322283477</v>
      </c>
      <c r="J1265" s="6" t="n">
        <v>0.472340333081055</v>
      </c>
      <c r="K1265" s="3" t="n">
        <v>0.00497767420589244</v>
      </c>
      <c r="L1265" s="4" t="n">
        <v>2.95033753728143</v>
      </c>
      <c r="M1265" s="2" t="n">
        <v>0.00317426935657865</v>
      </c>
      <c r="N1265" s="6" t="n">
        <v>0.00624055328409647</v>
      </c>
    </row>
    <row r="1266">
      <c r="A1266" t="s">
        <v>52</v>
      </c>
      <c r="B1266" s="5" t="s">
        <v>40</v>
      </c>
      <c r="C1266" s="1" t="n">
        <v>0.496575624146837</v>
      </c>
      <c r="D1266" s="1" t="n">
        <v>0.11324306300026</v>
      </c>
      <c r="E1266" s="2" t="n">
        <v>0.000011596322932923</v>
      </c>
      <c r="F1266" s="6" t="n">
        <v>0.0000325982607333865</v>
      </c>
      <c r="G1266" s="1" t="n">
        <v>0.392150133414076</v>
      </c>
      <c r="H1266" s="1" t="n">
        <v>0.139746625071084</v>
      </c>
      <c r="I1266" s="2" t="n">
        <v>0.00501371893898582</v>
      </c>
      <c r="J1266" s="6" t="n">
        <v>0.0142389617867197</v>
      </c>
      <c r="K1266" s="3" t="n">
        <v>0.015548878044548</v>
      </c>
      <c r="L1266" s="4" t="n">
        <v>2.94729320003402</v>
      </c>
      <c r="M1266" s="2" t="n">
        <v>0.00320569091036031</v>
      </c>
      <c r="N1266" s="6" t="n">
        <v>0.00629734538517421</v>
      </c>
    </row>
    <row r="1267">
      <c r="A1267" t="s">
        <v>64</v>
      </c>
      <c r="B1267" s="5" t="s">
        <v>67</v>
      </c>
      <c r="C1267" s="1" t="n">
        <v>0.120907242887133</v>
      </c>
      <c r="D1267" s="1" t="n">
        <v>0.0917774475278532</v>
      </c>
      <c r="E1267" s="2" t="n">
        <v>0.187705918751428</v>
      </c>
      <c r="F1267" s="6" t="n">
        <v>0.251455098704744</v>
      </c>
      <c r="G1267" s="1" t="n">
        <v>0.0864957556698951</v>
      </c>
      <c r="H1267" s="1" t="n">
        <v>0.0944386440470985</v>
      </c>
      <c r="I1267" s="2" t="n">
        <v>0.359722670599615</v>
      </c>
      <c r="J1267" s="6" t="n">
        <v>0.485293613702521</v>
      </c>
      <c r="K1267" s="3" t="n">
        <v>0.008602693068659</v>
      </c>
      <c r="L1267" s="4" t="n">
        <v>2.9467416991301</v>
      </c>
      <c r="M1267" s="2" t="n">
        <v>0.00321141335614298</v>
      </c>
      <c r="N1267" s="6" t="n">
        <v>0.00630360362560451</v>
      </c>
    </row>
    <row r="1268">
      <c r="A1268" t="s">
        <v>63</v>
      </c>
      <c r="B1268" s="5" t="s">
        <v>58</v>
      </c>
      <c r="C1268" s="1" t="n">
        <v>0.134195858726953</v>
      </c>
      <c r="D1268" s="1" t="n">
        <v>0.0348696287905994</v>
      </c>
      <c r="E1268" s="2" t="n">
        <v>0.000118842012814811</v>
      </c>
      <c r="F1268" s="6" t="n">
        <v>0.000287278601016347</v>
      </c>
      <c r="G1268" s="1" t="n">
        <v>0.120853580868206</v>
      </c>
      <c r="H1268" s="1" t="n">
        <v>0.0353481707979412</v>
      </c>
      <c r="I1268" s="2" t="n">
        <v>0.000628635883306559</v>
      </c>
      <c r="J1268" s="6" t="n">
        <v>0.00233856312876766</v>
      </c>
      <c r="K1268" s="3" t="n">
        <v>0.00122242699150305</v>
      </c>
      <c r="L1268" s="4" t="n">
        <v>2.94464746841864</v>
      </c>
      <c r="M1268" s="2" t="n">
        <v>0.00323322825832525</v>
      </c>
      <c r="N1268" s="6" t="n">
        <v>0.00634141453980919</v>
      </c>
    </row>
    <row r="1269">
      <c r="A1269" t="s">
        <v>30</v>
      </c>
      <c r="B1269" s="5" t="s">
        <v>66</v>
      </c>
      <c r="C1269" s="1" t="n">
        <v>0.155905204700076</v>
      </c>
      <c r="D1269" s="1" t="n">
        <v>0.0315748799512369</v>
      </c>
      <c r="E1269" s="2" t="n">
        <v>0.000000790760202374048</v>
      </c>
      <c r="F1269" s="6" t="n">
        <v>0.00000259239987189909</v>
      </c>
      <c r="G1269" s="1" t="n">
        <v>0.188326589192962</v>
      </c>
      <c r="H1269" s="1" t="n">
        <v>0.0332750402918195</v>
      </c>
      <c r="I1269" s="2" t="n">
        <v>0.0000000151641989248259</v>
      </c>
      <c r="J1269" s="6" t="n">
        <v>0.000000123957349763791</v>
      </c>
      <c r="K1269" s="3" t="n">
        <v>0.000991177508612864</v>
      </c>
      <c r="L1269" s="4" t="n">
        <v>-2.93714457714954</v>
      </c>
      <c r="M1269" s="2" t="n">
        <v>0.00331249634481974</v>
      </c>
      <c r="N1269" s="6" t="n">
        <v>0.00648903715493391</v>
      </c>
    </row>
    <row r="1270">
      <c r="A1270" t="s">
        <v>22</v>
      </c>
      <c r="B1270" s="5" t="s">
        <v>71</v>
      </c>
      <c r="C1270" s="1" t="n">
        <v>0.156688493238335</v>
      </c>
      <c r="D1270" s="1" t="n">
        <v>0.0481321569146376</v>
      </c>
      <c r="E1270" s="2" t="n">
        <v>0.00113240472231637</v>
      </c>
      <c r="F1270" s="6" t="n">
        <v>0.0023687085311079</v>
      </c>
      <c r="G1270" s="1" t="n">
        <v>0.0960909478389512</v>
      </c>
      <c r="H1270" s="1" t="n">
        <v>0.0531654136051822</v>
      </c>
      <c r="I1270" s="2" t="n">
        <v>0.0707005807822517</v>
      </c>
      <c r="J1270" s="6" t="n">
        <v>0.136830952682162</v>
      </c>
      <c r="K1270" s="3" t="n">
        <v>0.00235878797825442</v>
      </c>
      <c r="L1270" s="4" t="n">
        <v>2.93703027066336</v>
      </c>
      <c r="M1270" s="2" t="n">
        <v>0.00331371756523587</v>
      </c>
      <c r="N1270" s="6" t="n">
        <v>0.00648903715493391</v>
      </c>
    </row>
    <row r="1271">
      <c r="A1271" t="s">
        <v>39</v>
      </c>
      <c r="B1271" s="5" t="s">
        <v>68</v>
      </c>
      <c r="C1271" s="1" t="n">
        <v>0.0323532623935891</v>
      </c>
      <c r="D1271" s="1" t="n">
        <v>0.0516380314353549</v>
      </c>
      <c r="E1271" s="2" t="n">
        <v>0.53096118764709</v>
      </c>
      <c r="F1271" s="6" t="n">
        <v>0.605802824289724</v>
      </c>
      <c r="G1271" s="1" t="n">
        <v>0.0857719626582735</v>
      </c>
      <c r="H1271" s="1" t="n">
        <v>0.0598752859058492</v>
      </c>
      <c r="I1271" s="2" t="n">
        <v>0.151997837834315</v>
      </c>
      <c r="J1271" s="6" t="n">
        <v>0.252483039450718</v>
      </c>
      <c r="K1271" s="3" t="n">
        <v>0.00296030310381324</v>
      </c>
      <c r="L1271" s="4" t="n">
        <v>-2.93646807272043</v>
      </c>
      <c r="M1271" s="2" t="n">
        <v>0.00331972991049487</v>
      </c>
      <c r="N1271" s="6" t="n">
        <v>0.00649569199022028</v>
      </c>
    </row>
    <row r="1272">
      <c r="A1272" t="s">
        <v>17</v>
      </c>
      <c r="B1272" s="5" t="s">
        <v>62</v>
      </c>
      <c r="C1272" s="1" t="n">
        <v>-0.0291981914888161</v>
      </c>
      <c r="D1272" s="1" t="n">
        <v>0.017854904553578</v>
      </c>
      <c r="E1272" s="2" t="n">
        <v>0.101985398220063</v>
      </c>
      <c r="F1272" s="6" t="n">
        <v>0.146493476634021</v>
      </c>
      <c r="G1272" s="1" t="n">
        <v>0.0033343085013153</v>
      </c>
      <c r="H1272" s="1" t="n">
        <v>0.0195758431039171</v>
      </c>
      <c r="I1272" s="2" t="n">
        <v>0.864752421267027</v>
      </c>
      <c r="J1272" s="6" t="n">
        <v>0.906330563833219</v>
      </c>
      <c r="K1272" s="3" t="n">
        <v>0.000289590174428011</v>
      </c>
      <c r="L1272" s="4" t="n">
        <v>-2.93537519238241</v>
      </c>
      <c r="M1272" s="2" t="n">
        <v>0.00333144600051189</v>
      </c>
      <c r="N1272" s="6" t="n">
        <v>0.00651348804978131</v>
      </c>
    </row>
    <row r="1273">
      <c r="A1273" t="s">
        <v>57</v>
      </c>
      <c r="B1273" s="5" t="s">
        <v>68</v>
      </c>
      <c r="C1273" s="1" t="n">
        <v>0.031213379615404</v>
      </c>
      <c r="D1273" s="1" t="n">
        <v>0.03624394987398</v>
      </c>
      <c r="E1273" s="2" t="n">
        <v>0.389126532920175</v>
      </c>
      <c r="F1273" s="6" t="n">
        <v>0.470549603068922</v>
      </c>
      <c r="G1273" s="1" t="n">
        <v>0.045107661927862</v>
      </c>
      <c r="H1273" s="1" t="n">
        <v>0.0364211243796339</v>
      </c>
      <c r="I1273" s="2" t="n">
        <v>0.215529710912043</v>
      </c>
      <c r="J1273" s="6" t="n">
        <v>0.33143027946561</v>
      </c>
      <c r="K1273" s="3" t="n">
        <v>0.00130884356383098</v>
      </c>
      <c r="L1273" s="4" t="n">
        <v>-2.93340715862412</v>
      </c>
      <c r="M1273" s="2" t="n">
        <v>0.00335263907220222</v>
      </c>
      <c r="N1273" s="6" t="n">
        <v>0.00654977051448311</v>
      </c>
    </row>
    <row r="1274">
      <c r="A1274" t="s">
        <v>24</v>
      </c>
      <c r="B1274" s="5" t="s">
        <v>67</v>
      </c>
      <c r="C1274" s="1" t="n">
        <v>0.200254013628627</v>
      </c>
      <c r="D1274" s="1" t="n">
        <v>0.0605269600260053</v>
      </c>
      <c r="E1274" s="2" t="n">
        <v>0.000937940503649468</v>
      </c>
      <c r="F1274" s="6" t="n">
        <v>0.00199042028315024</v>
      </c>
      <c r="G1274" s="1" t="n">
        <v>0.127609490729219</v>
      </c>
      <c r="H1274" s="1" t="n">
        <v>0.0685139148841135</v>
      </c>
      <c r="I1274" s="2" t="n">
        <v>0.0625278683006679</v>
      </c>
      <c r="J1274" s="6" t="n">
        <v>0.123701754568372</v>
      </c>
      <c r="K1274" s="3" t="n">
        <v>0.00387156416754179</v>
      </c>
      <c r="L1274" s="4" t="n">
        <v>2.93040342650238</v>
      </c>
      <c r="M1274" s="2" t="n">
        <v>0.00338522198539385</v>
      </c>
      <c r="N1274" s="6" t="n">
        <v>0.00660819391120225</v>
      </c>
    </row>
    <row r="1275">
      <c r="A1275" t="s">
        <v>57</v>
      </c>
      <c r="B1275" s="5" t="s">
        <v>69</v>
      </c>
      <c r="C1275" s="1" t="n">
        <v>0.290838979533783</v>
      </c>
      <c r="D1275" s="1" t="n">
        <v>0.0637089459279801</v>
      </c>
      <c r="E1275" s="2" t="n">
        <v>0.00000499208836506415</v>
      </c>
      <c r="F1275" s="6" t="n">
        <v>0.0000147507010549161</v>
      </c>
      <c r="G1275" s="1" t="n">
        <v>0.271676958681974</v>
      </c>
      <c r="H1275" s="1" t="n">
        <v>0.0646234458231681</v>
      </c>
      <c r="I1275" s="2" t="n">
        <v>0.0000262239071756515</v>
      </c>
      <c r="J1275" s="6" t="n">
        <v>0.000129298431213282</v>
      </c>
      <c r="K1275" s="3" t="n">
        <v>0.00409612672246719</v>
      </c>
      <c r="L1275" s="4" t="n">
        <v>2.93016113208694</v>
      </c>
      <c r="M1275" s="2" t="n">
        <v>0.00338786279391214</v>
      </c>
      <c r="N1275" s="6" t="n">
        <v>0.00660819391120225</v>
      </c>
    </row>
    <row r="1276">
      <c r="A1276" t="s">
        <v>68</v>
      </c>
      <c r="B1276" s="5" t="s">
        <v>25</v>
      </c>
      <c r="C1276" s="1" t="n">
        <v>-0.017909614548176</v>
      </c>
      <c r="D1276" s="1" t="n">
        <v>0.0490402426600256</v>
      </c>
      <c r="E1276" s="2" t="n">
        <v>0.714960323370966</v>
      </c>
      <c r="F1276" s="6" t="n">
        <v>0.773813764624064</v>
      </c>
      <c r="G1276" s="1" t="n">
        <v>0.0322380352286189</v>
      </c>
      <c r="H1276" s="1" t="n">
        <v>0.054676227783717</v>
      </c>
      <c r="I1276" s="2" t="n">
        <v>0.555447429363106</v>
      </c>
      <c r="J1276" s="6" t="n">
        <v>0.671019378690967</v>
      </c>
      <c r="K1276" s="3" t="n">
        <v>0.00255051213832258</v>
      </c>
      <c r="L1276" s="4" t="n">
        <v>-2.92760434027033</v>
      </c>
      <c r="M1276" s="2" t="n">
        <v>0.00341584425607644</v>
      </c>
      <c r="N1276" s="6" t="n">
        <v>0.00665754743243134</v>
      </c>
    </row>
    <row r="1277">
      <c r="A1277" t="s">
        <v>23</v>
      </c>
      <c r="B1277" s="5" t="s">
        <v>69</v>
      </c>
      <c r="C1277" s="1" t="n">
        <v>0.105578851806832</v>
      </c>
      <c r="D1277" s="1" t="n">
        <v>0.059957897539634</v>
      </c>
      <c r="E1277" s="2" t="n">
        <v>0.0782581815181461</v>
      </c>
      <c r="F1277" s="6" t="n">
        <v>0.115003891822941</v>
      </c>
      <c r="G1277" s="1" t="n">
        <v>-0.000513592604129433</v>
      </c>
      <c r="H1277" s="1" t="n">
        <v>0.0742246467762842</v>
      </c>
      <c r="I1277" s="2" t="n">
        <v>0.994479133856602</v>
      </c>
      <c r="J1277" s="6" t="n">
        <v>0.995280164169817</v>
      </c>
      <c r="K1277" s="3" t="n">
        <v>0.00389392638680006</v>
      </c>
      <c r="L1277" s="4" t="n">
        <v>2.92409421433835</v>
      </c>
      <c r="M1277" s="2" t="n">
        <v>0.00345460169563144</v>
      </c>
      <c r="N1277" s="6" t="n">
        <v>0.00672527130613765</v>
      </c>
    </row>
    <row r="1278">
      <c r="A1278" t="s">
        <v>30</v>
      </c>
      <c r="B1278" s="5" t="s">
        <v>61</v>
      </c>
      <c r="C1278" s="1" t="n">
        <v>-0.0624586747204264</v>
      </c>
      <c r="D1278" s="1" t="n">
        <v>0.0304442547166382</v>
      </c>
      <c r="E1278" s="2" t="n">
        <v>0.0402109747643961</v>
      </c>
      <c r="F1278" s="6" t="n">
        <v>0.0639720053069938</v>
      </c>
      <c r="G1278" s="1" t="n">
        <v>-0.036798135417522</v>
      </c>
      <c r="H1278" s="1" t="n">
        <v>0.0331347796332982</v>
      </c>
      <c r="I1278" s="2" t="n">
        <v>0.266758119138464</v>
      </c>
      <c r="J1278" s="6" t="n">
        <v>0.388509242352082</v>
      </c>
      <c r="K1278" s="3" t="n">
        <v>0.000973874418528454</v>
      </c>
      <c r="L1278" s="4" t="n">
        <v>-2.92395893965845</v>
      </c>
      <c r="M1278" s="2" t="n">
        <v>0.00345610332433109</v>
      </c>
      <c r="N1278" s="6" t="n">
        <v>0.00672527130613765</v>
      </c>
    </row>
    <row r="1279">
      <c r="A1279" t="s">
        <v>52</v>
      </c>
      <c r="B1279" s="5" t="s">
        <v>71</v>
      </c>
      <c r="C1279" s="1" t="n">
        <v>0.138702528590997</v>
      </c>
      <c r="D1279" s="1" t="n">
        <v>0.124817818346414</v>
      </c>
      <c r="E1279" s="2" t="n">
        <v>0.266465140231168</v>
      </c>
      <c r="F1279" s="6" t="n">
        <v>0.342027827207878</v>
      </c>
      <c r="G1279" s="1" t="n">
        <v>0.084540603069762</v>
      </c>
      <c r="H1279" s="1" t="n">
        <v>0.132123915501644</v>
      </c>
      <c r="I1279" s="2" t="n">
        <v>0.522264632179966</v>
      </c>
      <c r="J1279" s="6" t="n">
        <v>0.640623829157635</v>
      </c>
      <c r="K1279" s="3" t="n">
        <v>0.0163465210082529</v>
      </c>
      <c r="L1279" s="4" t="n">
        <v>2.92372415729043</v>
      </c>
      <c r="M1279" s="2" t="n">
        <v>0.00345871095744222</v>
      </c>
      <c r="N1279" s="6" t="n">
        <v>0.00672527130613765</v>
      </c>
    </row>
    <row r="1280">
      <c r="A1280" t="s">
        <v>37</v>
      </c>
      <c r="B1280" s="5" t="s">
        <v>69</v>
      </c>
      <c r="C1280" s="1" t="n">
        <v>0.452178887561572</v>
      </c>
      <c r="D1280" s="1" t="n">
        <v>0.0610421070434191</v>
      </c>
      <c r="E1280" s="2" t="n">
        <v>0.000000000000128551909369791</v>
      </c>
      <c r="F1280" s="6" t="n">
        <v>0.000000000000831904934333156</v>
      </c>
      <c r="G1280" s="1" t="n">
        <v>0.429440219446104</v>
      </c>
      <c r="H1280" s="1" t="n">
        <v>0.0612087667007902</v>
      </c>
      <c r="I1280" s="2" t="n">
        <v>0.00000000000228323067117552</v>
      </c>
      <c r="J1280" s="6" t="n">
        <v>0.0000000000301799373291019</v>
      </c>
      <c r="K1280" s="3" t="n">
        <v>0.00370603875673875</v>
      </c>
      <c r="L1280" s="4" t="n">
        <v>2.92159706469537</v>
      </c>
      <c r="M1280" s="2" t="n">
        <v>0.0034824174484559</v>
      </c>
      <c r="N1280" s="6" t="n">
        <v>0.00676607299406795</v>
      </c>
    </row>
    <row r="1281">
      <c r="A1281" t="s">
        <v>29</v>
      </c>
      <c r="B1281" s="5" t="s">
        <v>62</v>
      </c>
      <c r="C1281" s="1" t="n">
        <v>-0.0334988453235177</v>
      </c>
      <c r="D1281" s="1" t="n">
        <v>0.0190127470571562</v>
      </c>
      <c r="E1281" s="2" t="n">
        <v>0.0780836501600793</v>
      </c>
      <c r="F1281" s="6" t="n">
        <v>0.114851419363848</v>
      </c>
      <c r="G1281" s="1" t="n">
        <v>-0.0167675583910705</v>
      </c>
      <c r="H1281" s="1" t="n">
        <v>0.0196103912089792</v>
      </c>
      <c r="I1281" s="2" t="n">
        <v>0.392532123497408</v>
      </c>
      <c r="J1281" s="6" t="n">
        <v>0.518188699315982</v>
      </c>
      <c r="K1281" s="3" t="n">
        <v>0.000356619793112391</v>
      </c>
      <c r="L1281" s="4" t="n">
        <v>-2.92085701176271</v>
      </c>
      <c r="M1281" s="2" t="n">
        <v>0.0034906999648048</v>
      </c>
      <c r="N1281" s="6" t="n">
        <v>0.00677686672854682</v>
      </c>
    </row>
    <row r="1282">
      <c r="A1282" t="s">
        <v>56</v>
      </c>
      <c r="B1282" s="5" t="s">
        <v>69</v>
      </c>
      <c r="C1282" s="1" t="n">
        <v>0.456295043322776</v>
      </c>
      <c r="D1282" s="1" t="n">
        <v>0.0660466814184706</v>
      </c>
      <c r="E1282" s="2" t="n">
        <v>0.00000000000489201953219028</v>
      </c>
      <c r="F1282" s="6" t="n">
        <v>0.0000000000272571043441544</v>
      </c>
      <c r="G1282" s="1" t="n">
        <v>0.442326622304616</v>
      </c>
      <c r="H1282" s="1" t="n">
        <v>0.0667407081031915</v>
      </c>
      <c r="I1282" s="2" t="n">
        <v>0.0000000000341330289348449</v>
      </c>
      <c r="J1282" s="6" t="n">
        <v>0.000000000383796151325047</v>
      </c>
      <c r="K1282" s="3" t="n">
        <v>0.00439676254614304</v>
      </c>
      <c r="L1282" s="4" t="n">
        <v>2.91507999865714</v>
      </c>
      <c r="M1282" s="2" t="n">
        <v>0.00355597378646748</v>
      </c>
      <c r="N1282" s="6" t="n">
        <v>0.006898200514732</v>
      </c>
    </row>
    <row r="1283">
      <c r="A1283" t="s">
        <v>19</v>
      </c>
      <c r="B1283" s="5" t="s">
        <v>62</v>
      </c>
      <c r="C1283" s="1" t="n">
        <v>-0.0257607635517392</v>
      </c>
      <c r="D1283" s="1" t="n">
        <v>0.0193047326259466</v>
      </c>
      <c r="E1283" s="2" t="n">
        <v>0.182063835658384</v>
      </c>
      <c r="F1283" s="6" t="n">
        <v>0.244820688101236</v>
      </c>
      <c r="G1283" s="1" t="n">
        <v>-0.00162989787855124</v>
      </c>
      <c r="H1283" s="1" t="n">
        <v>0.0202357145602246</v>
      </c>
      <c r="I1283" s="2" t="n">
        <v>0.935803326223901</v>
      </c>
      <c r="J1283" s="6" t="n">
        <v>0.954295195569743</v>
      </c>
      <c r="K1283" s="3" t="n">
        <v>0.000356794641229262</v>
      </c>
      <c r="L1283" s="4" t="n">
        <v>-2.91416102036551</v>
      </c>
      <c r="M1283" s="2" t="n">
        <v>0.00356645898977203</v>
      </c>
      <c r="N1283" s="6" t="n">
        <v>0.00690661071621447</v>
      </c>
    </row>
    <row r="1284">
      <c r="A1284" t="s">
        <v>17</v>
      </c>
      <c r="B1284" s="5" t="s">
        <v>67</v>
      </c>
      <c r="C1284" s="1" t="n">
        <v>0.221494395332185</v>
      </c>
      <c r="D1284" s="1" t="n">
        <v>0.0576555405389399</v>
      </c>
      <c r="E1284" s="2" t="n">
        <v>0.000122192845906839</v>
      </c>
      <c r="F1284" s="6" t="n">
        <v>0.000295091566645768</v>
      </c>
      <c r="G1284" s="1" t="n">
        <v>0.142621754561612</v>
      </c>
      <c r="H1284" s="1" t="n">
        <v>0.0583806834619623</v>
      </c>
      <c r="I1284" s="2" t="n">
        <v>0.0145672963864495</v>
      </c>
      <c r="J1284" s="6" t="n">
        <v>0.0358768399606809</v>
      </c>
      <c r="K1284" s="3" t="n">
        <v>0.00299995971498467</v>
      </c>
      <c r="L1284" s="4" t="n">
        <v>2.91412981177057</v>
      </c>
      <c r="M1284" s="2" t="n">
        <v>0.00356681556160316</v>
      </c>
      <c r="N1284" s="6" t="n">
        <v>0.00690661071621447</v>
      </c>
    </row>
    <row r="1285">
      <c r="A1285" t="s">
        <v>22</v>
      </c>
      <c r="B1285" s="5" t="s">
        <v>61</v>
      </c>
      <c r="C1285" s="1" t="n">
        <v>-0.0684782775314852</v>
      </c>
      <c r="D1285" s="1" t="n">
        <v>0.028961403184121</v>
      </c>
      <c r="E1285" s="2" t="n">
        <v>0.0180560435826768</v>
      </c>
      <c r="F1285" s="6" t="n">
        <v>0.0309656786079722</v>
      </c>
      <c r="G1285" s="1" t="n">
        <v>-0.0377684838065513</v>
      </c>
      <c r="H1285" s="1" t="n">
        <v>0.0310794429366955</v>
      </c>
      <c r="I1285" s="2" t="n">
        <v>0.224280683365432</v>
      </c>
      <c r="J1285" s="6" t="n">
        <v>0.340462735591386</v>
      </c>
      <c r="K1285" s="3" t="n">
        <v>0.000846813985049998</v>
      </c>
      <c r="L1285" s="4" t="n">
        <v>-2.91396954882202</v>
      </c>
      <c r="M1285" s="2" t="n">
        <v>0.00356864714672812</v>
      </c>
      <c r="N1285" s="6" t="n">
        <v>0.00690661071621447</v>
      </c>
    </row>
    <row r="1286">
      <c r="A1286" t="s">
        <v>72</v>
      </c>
      <c r="B1286" s="5" t="s">
        <v>51</v>
      </c>
      <c r="C1286" s="1" t="n">
        <v>0.169236611647896</v>
      </c>
      <c r="D1286" s="1" t="n">
        <v>0.0714404147278302</v>
      </c>
      <c r="E1286" s="2" t="n">
        <v>0.0178401223849249</v>
      </c>
      <c r="F1286" s="6" t="n">
        <v>0.0306800720598882</v>
      </c>
      <c r="G1286" s="1" t="n">
        <v>0.20673045358151</v>
      </c>
      <c r="H1286" s="1" t="n">
        <v>0.0756858462945697</v>
      </c>
      <c r="I1286" s="2" t="n">
        <v>0.00630604832273944</v>
      </c>
      <c r="J1286" s="6" t="n">
        <v>0.017366862714924</v>
      </c>
      <c r="K1286" s="3" t="n">
        <v>0.00533322632254497</v>
      </c>
      <c r="L1286" s="4" t="n">
        <v>-2.91335674200284</v>
      </c>
      <c r="M1286" s="2" t="n">
        <v>0.00357565857934907</v>
      </c>
      <c r="N1286" s="6" t="n">
        <v>0.00691479499586182</v>
      </c>
    </row>
    <row r="1287">
      <c r="A1287" t="s">
        <v>60</v>
      </c>
      <c r="B1287" s="5" t="s">
        <v>61</v>
      </c>
      <c r="C1287" s="1" t="n">
        <v>-0.00705481574050222</v>
      </c>
      <c r="D1287" s="1" t="n">
        <v>0.031438242817204</v>
      </c>
      <c r="E1287" s="2" t="n">
        <v>0.822444238011631</v>
      </c>
      <c r="F1287" s="6" t="n">
        <v>0.863080207541766</v>
      </c>
      <c r="G1287" s="1" t="n">
        <v>0.00417739054070722</v>
      </c>
      <c r="H1287" s="1" t="n">
        <v>0.0315157120558393</v>
      </c>
      <c r="I1287" s="2" t="n">
        <v>0.894549706533386</v>
      </c>
      <c r="J1287" s="6" t="n">
        <v>0.926231675306444</v>
      </c>
      <c r="K1287" s="3" t="n">
        <v>0.000983360034609662</v>
      </c>
      <c r="L1287" s="4" t="n">
        <v>-2.91150581440508</v>
      </c>
      <c r="M1287" s="2" t="n">
        <v>0.00359691212927809</v>
      </c>
      <c r="N1287" s="6" t="n">
        <v>0.00695048727935929</v>
      </c>
    </row>
    <row r="1288">
      <c r="A1288" t="s">
        <v>28</v>
      </c>
      <c r="B1288" s="5" t="s">
        <v>66</v>
      </c>
      <c r="C1288" s="1" t="n">
        <v>0.115615161902231</v>
      </c>
      <c r="D1288" s="1" t="n">
        <v>0.0409610491781598</v>
      </c>
      <c r="E1288" s="2" t="n">
        <v>0.00476413879556984</v>
      </c>
      <c r="F1288" s="6" t="n">
        <v>0.0090235403254505</v>
      </c>
      <c r="G1288" s="1" t="n">
        <v>0.148746142408463</v>
      </c>
      <c r="H1288" s="1" t="n">
        <v>0.0422679883759855</v>
      </c>
      <c r="I1288" s="2" t="n">
        <v>0.000432980076009731</v>
      </c>
      <c r="J1288" s="6" t="n">
        <v>0.00167594312910309</v>
      </c>
      <c r="K1288" s="3" t="n">
        <v>0.00166740806585185</v>
      </c>
      <c r="L1288" s="4" t="n">
        <v>-2.91054904101592</v>
      </c>
      <c r="M1288" s="2" t="n">
        <v>0.00360794341244177</v>
      </c>
      <c r="N1288" s="6" t="n">
        <v>0.00696638646458259</v>
      </c>
    </row>
    <row r="1289">
      <c r="A1289" t="s">
        <v>22</v>
      </c>
      <c r="B1289" s="5" t="s">
        <v>69</v>
      </c>
      <c r="C1289" s="1" t="n">
        <v>0.232286231601287</v>
      </c>
      <c r="D1289" s="1" t="n">
        <v>0.0545669663786355</v>
      </c>
      <c r="E1289" s="2" t="n">
        <v>0.0000207279103496567</v>
      </c>
      <c r="F1289" s="6" t="n">
        <v>0.0000568530432879658</v>
      </c>
      <c r="G1289" s="1" t="n">
        <v>0.178163570284951</v>
      </c>
      <c r="H1289" s="1" t="n">
        <v>0.0559127257635988</v>
      </c>
      <c r="I1289" s="2" t="n">
        <v>0.00144026237653945</v>
      </c>
      <c r="J1289" s="6" t="n">
        <v>0.00491628022761063</v>
      </c>
      <c r="K1289" s="3" t="n">
        <v>0.00287891527284292</v>
      </c>
      <c r="L1289" s="4" t="n">
        <v>2.90983658090421</v>
      </c>
      <c r="M1289" s="2" t="n">
        <v>0.00361617782176839</v>
      </c>
      <c r="N1289" s="6" t="n">
        <v>0.00697686481917271</v>
      </c>
    </row>
    <row r="1290">
      <c r="A1290" t="s">
        <v>67</v>
      </c>
      <c r="B1290" s="5" t="s">
        <v>44</v>
      </c>
      <c r="C1290" s="1" t="n">
        <v>0.359588855603527</v>
      </c>
      <c r="D1290" s="1" t="n">
        <v>0.0816941623476246</v>
      </c>
      <c r="E1290" s="2" t="n">
        <v>0.0000107432297973567</v>
      </c>
      <c r="F1290" s="6" t="n">
        <v>0.0000303719295181245</v>
      </c>
      <c r="G1290" s="1" t="n">
        <v>0.323752717356127</v>
      </c>
      <c r="H1290" s="1" t="n">
        <v>0.0860375394979898</v>
      </c>
      <c r="I1290" s="2" t="n">
        <v>0.000167938287655782</v>
      </c>
      <c r="J1290" s="6" t="n">
        <v>0.000699039606071389</v>
      </c>
      <c r="K1290" s="3" t="n">
        <v>0.00696216823399005</v>
      </c>
      <c r="L1290" s="4" t="n">
        <v>2.90614121748223</v>
      </c>
      <c r="M1290" s="2" t="n">
        <v>0.00365916265571857</v>
      </c>
      <c r="N1290" s="6" t="n">
        <v>0.00705432055815411</v>
      </c>
    </row>
    <row r="1291">
      <c r="A1291" t="s">
        <v>62</v>
      </c>
      <c r="B1291" s="5" t="s">
        <v>50</v>
      </c>
      <c r="C1291" s="1" t="n">
        <v>0.0206055917692883</v>
      </c>
      <c r="D1291" s="1" t="n">
        <v>0.0342201108788495</v>
      </c>
      <c r="E1291" s="2" t="n">
        <v>0.547075228152596</v>
      </c>
      <c r="F1291" s="6" t="n">
        <v>0.621335439652286</v>
      </c>
      <c r="G1291" s="1" t="n">
        <v>0.0432003115085468</v>
      </c>
      <c r="H1291" s="1" t="n">
        <v>0.0368171063017702</v>
      </c>
      <c r="I1291" s="2" t="n">
        <v>0.240645029074506</v>
      </c>
      <c r="J1291" s="6" t="n">
        <v>0.359376741135906</v>
      </c>
      <c r="K1291" s="3" t="n">
        <v>0.00123298638720163</v>
      </c>
      <c r="L1291" s="4" t="n">
        <v>-2.9038666822373</v>
      </c>
      <c r="M1291" s="2" t="n">
        <v>0.00368585074306808</v>
      </c>
      <c r="N1291" s="6" t="n">
        <v>0.00710026286552262</v>
      </c>
    </row>
    <row r="1292">
      <c r="A1292" t="s">
        <v>55</v>
      </c>
      <c r="B1292" s="5" t="s">
        <v>61</v>
      </c>
      <c r="C1292" s="1" t="n">
        <v>0.00913095620952603</v>
      </c>
      <c r="D1292" s="1" t="n">
        <v>0.0582516603172831</v>
      </c>
      <c r="E1292" s="2" t="n">
        <v>0.875441765418636</v>
      </c>
      <c r="F1292" s="6" t="n">
        <v>0.904562489424246</v>
      </c>
      <c r="G1292" s="1" t="n">
        <v>0.038617200364489</v>
      </c>
      <c r="H1292" s="1" t="n">
        <v>0.0615302306943113</v>
      </c>
      <c r="I1292" s="2" t="n">
        <v>0.530257195589785</v>
      </c>
      <c r="J1292" s="6" t="n">
        <v>0.647120503639374</v>
      </c>
      <c r="K1292" s="3" t="n">
        <v>0.00353800258413899</v>
      </c>
      <c r="L1292" s="4" t="n">
        <v>-2.90226739728071</v>
      </c>
      <c r="M1292" s="2" t="n">
        <v>0.0037047216652129</v>
      </c>
      <c r="N1292" s="6" t="n">
        <v>0.00713108701630833</v>
      </c>
    </row>
    <row r="1293">
      <c r="A1293" t="s">
        <v>37</v>
      </c>
      <c r="B1293" s="5" t="s">
        <v>66</v>
      </c>
      <c r="C1293" s="1" t="n">
        <v>0.195334501563132</v>
      </c>
      <c r="D1293" s="1" t="n">
        <v>0.0293180364038905</v>
      </c>
      <c r="E1293" s="2" t="n">
        <v>0.0000000000269015636612834</v>
      </c>
      <c r="F1293" s="6" t="n">
        <v>0.000000000139562391854466</v>
      </c>
      <c r="G1293" s="1" t="n">
        <v>0.216473836452623</v>
      </c>
      <c r="H1293" s="1" t="n">
        <v>0.0309273836689401</v>
      </c>
      <c r="I1293" s="2" t="n">
        <v>0.00000000000257019032102151</v>
      </c>
      <c r="J1293" s="6" t="n">
        <v>0.0000000000337932431097272</v>
      </c>
      <c r="K1293" s="3" t="n">
        <v>0.00088143473247761</v>
      </c>
      <c r="L1293" s="4" t="n">
        <v>-2.89876937482976</v>
      </c>
      <c r="M1293" s="2" t="n">
        <v>0.00374630344338758</v>
      </c>
      <c r="N1293" s="6" t="n">
        <v>0.00720554493561775</v>
      </c>
    </row>
    <row r="1294">
      <c r="A1294" t="s">
        <v>70</v>
      </c>
      <c r="B1294" s="5" t="s">
        <v>58</v>
      </c>
      <c r="C1294" s="1" t="n">
        <v>0.0872127468732828</v>
      </c>
      <c r="D1294" s="1" t="n">
        <v>0.051736445864044</v>
      </c>
      <c r="E1294" s="2" t="n">
        <v>0.0918512872455244</v>
      </c>
      <c r="F1294" s="6" t="n">
        <v>0.132780947530616</v>
      </c>
      <c r="G1294" s="1" t="n">
        <v>0.0688461340388425</v>
      </c>
      <c r="H1294" s="1" t="n">
        <v>0.0521147018864648</v>
      </c>
      <c r="I1294" s="2" t="n">
        <v>0.186484647596588</v>
      </c>
      <c r="J1294" s="6" t="n">
        <v>0.296300734832175</v>
      </c>
      <c r="K1294" s="3" t="n">
        <v>0.00267622443202399</v>
      </c>
      <c r="L1294" s="4" t="n">
        <v>2.89847411743913</v>
      </c>
      <c r="M1294" s="2" t="n">
        <v>0.00374983257608919</v>
      </c>
      <c r="N1294" s="6" t="n">
        <v>0.00720660499183419</v>
      </c>
    </row>
    <row r="1295">
      <c r="A1295" t="s">
        <v>25</v>
      </c>
      <c r="B1295" s="5" t="s">
        <v>27</v>
      </c>
      <c r="C1295" s="1" t="n">
        <v>0.775452335651796</v>
      </c>
      <c r="D1295" s="1" t="n">
        <v>0.0462101964753615</v>
      </c>
      <c r="E1295" s="2" t="n">
        <v>0.00000000000000000000000000000000000000000000000000000000000000336246921937369</v>
      </c>
      <c r="F1295" s="6" t="n">
        <v>0.000000000000000000000000000000000000000000000000000000000000181646435003122</v>
      </c>
      <c r="G1295" s="1" t="n">
        <v>0.733938202203451</v>
      </c>
      <c r="H1295" s="1" t="n">
        <v>0.0581195143362253</v>
      </c>
      <c r="I1295" s="2" t="n">
        <v>0.00000000000000000000000000000000000147831100430986</v>
      </c>
      <c r="J1295" s="6" t="n">
        <v>0.0000000000000000000000000000000000854326243188375</v>
      </c>
      <c r="K1295" s="3" t="n">
        <v>0.00265404275343489</v>
      </c>
      <c r="L1295" s="4" t="n">
        <v>2.89823819447958</v>
      </c>
      <c r="M1295" s="2" t="n">
        <v>0.0037526546718042</v>
      </c>
      <c r="N1295" s="6" t="n">
        <v>0.00720660499183419</v>
      </c>
    </row>
    <row r="1296">
      <c r="A1296" t="s">
        <v>31</v>
      </c>
      <c r="B1296" s="5" t="s">
        <v>68</v>
      </c>
      <c r="C1296" s="1" t="n">
        <v>0.00261697223532035</v>
      </c>
      <c r="D1296" s="1" t="n">
        <v>0.0465779495043543</v>
      </c>
      <c r="E1296" s="2" t="n">
        <v>0.955194599147265</v>
      </c>
      <c r="F1296" s="6" t="n">
        <v>0.966772547412335</v>
      </c>
      <c r="G1296" s="1" t="n">
        <v>0.040957271481446</v>
      </c>
      <c r="H1296" s="1" t="n">
        <v>0.0518129009559741</v>
      </c>
      <c r="I1296" s="2" t="n">
        <v>0.429245136998206</v>
      </c>
      <c r="J1296" s="6" t="n">
        <v>0.555793436055375</v>
      </c>
      <c r="K1296" s="3" t="n">
        <v>0.00233927641470067</v>
      </c>
      <c r="L1296" s="4" t="n">
        <v>-2.89388149085624</v>
      </c>
      <c r="M1296" s="2" t="n">
        <v>0.00380511746326083</v>
      </c>
      <c r="N1296" s="6" t="n">
        <v>0.00730171188895997</v>
      </c>
    </row>
    <row r="1297">
      <c r="A1297" t="s">
        <v>69</v>
      </c>
      <c r="B1297" s="5" t="s">
        <v>38</v>
      </c>
      <c r="C1297" s="1" t="n">
        <v>0.159550726828433</v>
      </c>
      <c r="D1297" s="1" t="n">
        <v>0.0722055578151168</v>
      </c>
      <c r="E1297" s="2" t="n">
        <v>0.0271278117422413</v>
      </c>
      <c r="F1297" s="6" t="n">
        <v>0.0444088354278455</v>
      </c>
      <c r="G1297" s="1" t="n">
        <v>0.103470358354046</v>
      </c>
      <c r="H1297" s="1" t="n">
        <v>0.0789577887162886</v>
      </c>
      <c r="I1297" s="2" t="n">
        <v>0.190043116849835</v>
      </c>
      <c r="J1297" s="6" t="n">
        <v>0.300609258670808</v>
      </c>
      <c r="K1297" s="3" t="n">
        <v>0.00553599678360321</v>
      </c>
      <c r="L1297" s="4" t="n">
        <v>2.89219567080972</v>
      </c>
      <c r="M1297" s="2" t="n">
        <v>0.00382559607074337</v>
      </c>
      <c r="N1297" s="6" t="n">
        <v>0.00733454280367955</v>
      </c>
    </row>
    <row r="1298">
      <c r="A1298" t="s">
        <v>37</v>
      </c>
      <c r="B1298" s="5" t="s">
        <v>67</v>
      </c>
      <c r="C1298" s="1" t="n">
        <v>0.566199931032319</v>
      </c>
      <c r="D1298" s="1" t="n">
        <v>0.0687231001517838</v>
      </c>
      <c r="E1298" s="2" t="n">
        <v>0.000000000000000173860711869454</v>
      </c>
      <c r="F1298" s="6" t="n">
        <v>0.00000000000000135862851885407</v>
      </c>
      <c r="G1298" s="1" t="n">
        <v>0.545004294136715</v>
      </c>
      <c r="H1298" s="1" t="n">
        <v>0.0716567349869622</v>
      </c>
      <c r="I1298" s="2" t="n">
        <v>0.000000000000028322330233188</v>
      </c>
      <c r="J1298" s="6" t="n">
        <v>0.000000000000466099275691869</v>
      </c>
      <c r="K1298" s="3" t="n">
        <v>0.00490191830437417</v>
      </c>
      <c r="L1298" s="4" t="n">
        <v>2.89198767967279</v>
      </c>
      <c r="M1298" s="2" t="n">
        <v>0.00382812958405327</v>
      </c>
      <c r="N1298" s="6" t="n">
        <v>0.00733454280367955</v>
      </c>
    </row>
    <row r="1299">
      <c r="A1299" t="s">
        <v>62</v>
      </c>
      <c r="B1299" s="5" t="s">
        <v>59</v>
      </c>
      <c r="C1299" s="1" t="n">
        <v>0.052103718073799</v>
      </c>
      <c r="D1299" s="1" t="n">
        <v>0.0435789238440688</v>
      </c>
      <c r="E1299" s="2" t="n">
        <v>0.231845912022539</v>
      </c>
      <c r="F1299" s="6" t="n">
        <v>0.30181452137598</v>
      </c>
      <c r="G1299" s="1" t="n">
        <v>0.0741267507018828</v>
      </c>
      <c r="H1299" s="1" t="n">
        <v>0.0463433127839714</v>
      </c>
      <c r="I1299" s="2" t="n">
        <v>0.109706569255641</v>
      </c>
      <c r="J1299" s="6" t="n">
        <v>0.1944513727534</v>
      </c>
      <c r="K1299" s="3" t="n">
        <v>0.00199437166338404</v>
      </c>
      <c r="L1299" s="4" t="n">
        <v>-2.8897259196784</v>
      </c>
      <c r="M1299" s="2" t="n">
        <v>0.00385577838177965</v>
      </c>
      <c r="N1299" s="6" t="n">
        <v>0.00738182533029463</v>
      </c>
    </row>
    <row r="1300">
      <c r="A1300" t="s">
        <v>34</v>
      </c>
      <c r="B1300" s="5" t="s">
        <v>68</v>
      </c>
      <c r="C1300" s="1" t="n">
        <v>0.00388648843996027</v>
      </c>
      <c r="D1300" s="1" t="n">
        <v>0.0273641120087518</v>
      </c>
      <c r="E1300" s="2" t="n">
        <v>0.887057359690342</v>
      </c>
      <c r="F1300" s="6" t="n">
        <v>0.914283508432393</v>
      </c>
      <c r="G1300" s="1" t="n">
        <v>0.0285282091682322</v>
      </c>
      <c r="H1300" s="1" t="n">
        <v>0.0289675457930411</v>
      </c>
      <c r="I1300" s="2" t="n">
        <v>0.324705868266683</v>
      </c>
      <c r="J1300" s="6" t="n">
        <v>0.449523165817665</v>
      </c>
      <c r="K1300" s="3" t="n">
        <v>0.000757486396841464</v>
      </c>
      <c r="L1300" s="4" t="n">
        <v>-2.88527052640412</v>
      </c>
      <c r="M1300" s="2" t="n">
        <v>0.00391077448517571</v>
      </c>
      <c r="N1300" s="6" t="n">
        <v>0.00748135072799202</v>
      </c>
    </row>
    <row r="1301">
      <c r="A1301" t="s">
        <v>36</v>
      </c>
      <c r="B1301" s="5" t="s">
        <v>61</v>
      </c>
      <c r="C1301" s="1" t="n">
        <v>-0.0144912245664032</v>
      </c>
      <c r="D1301" s="1" t="n">
        <v>0.0488029187156229</v>
      </c>
      <c r="E1301" s="2" t="n">
        <v>0.766517231134039</v>
      </c>
      <c r="F1301" s="6" t="n">
        <v>0.816807598356813</v>
      </c>
      <c r="G1301" s="1" t="n">
        <v>0.0323261010812807</v>
      </c>
      <c r="H1301" s="1" t="n">
        <v>0.0573400232155387</v>
      </c>
      <c r="I1301" s="2" t="n">
        <v>0.572916414073072</v>
      </c>
      <c r="J1301" s="6" t="n">
        <v>0.684140936555302</v>
      </c>
      <c r="K1301" s="3" t="n">
        <v>0.00270299322193885</v>
      </c>
      <c r="L1301" s="4" t="n">
        <v>-2.8835012729173</v>
      </c>
      <c r="M1301" s="2" t="n">
        <v>0.00393281057532716</v>
      </c>
      <c r="N1301" s="6" t="n">
        <v>0.00751458331716167</v>
      </c>
    </row>
    <row r="1302">
      <c r="A1302" t="s">
        <v>14</v>
      </c>
      <c r="B1302" s="5" t="s">
        <v>68</v>
      </c>
      <c r="C1302" s="1" t="n">
        <v>-0.0152832455676786</v>
      </c>
      <c r="D1302" s="1" t="n">
        <v>0.0249856923684061</v>
      </c>
      <c r="E1302" s="2" t="n">
        <v>0.540749569384678</v>
      </c>
      <c r="F1302" s="6" t="n">
        <v>0.615120300018578</v>
      </c>
      <c r="G1302" s="1" t="n">
        <v>0.0459750155753246</v>
      </c>
      <c r="H1302" s="1" t="n">
        <v>0.0337223574513634</v>
      </c>
      <c r="I1302" s="2" t="n">
        <v>0.172775598171253</v>
      </c>
      <c r="J1302" s="6" t="n">
        <v>0.279159532805958</v>
      </c>
      <c r="K1302" s="3" t="n">
        <v>0.000655061449333858</v>
      </c>
      <c r="L1302" s="4" t="n">
        <v>-2.88339047391287</v>
      </c>
      <c r="M1302" s="2" t="n">
        <v>0.00393419432419611</v>
      </c>
      <c r="N1302" s="6" t="n">
        <v>0.00751458331716167</v>
      </c>
    </row>
    <row r="1303">
      <c r="A1303" t="s">
        <v>61</v>
      </c>
      <c r="B1303" s="5" t="s">
        <v>58</v>
      </c>
      <c r="C1303" s="1" t="n">
        <v>0.0596682422320243</v>
      </c>
      <c r="D1303" s="1" t="n">
        <v>0.0341160900833084</v>
      </c>
      <c r="E1303" s="2" t="n">
        <v>0.0802950694447626</v>
      </c>
      <c r="F1303" s="6" t="n">
        <v>0.117372498570726</v>
      </c>
      <c r="G1303" s="1" t="n">
        <v>0.0749142109837101</v>
      </c>
      <c r="H1303" s="1" t="n">
        <v>0.0350928546084886</v>
      </c>
      <c r="I1303" s="2" t="n">
        <v>0.0327820428610314</v>
      </c>
      <c r="J1303" s="6" t="n">
        <v>0.0709611293638179</v>
      </c>
      <c r="K1303" s="3" t="n">
        <v>0.00118372134028568</v>
      </c>
      <c r="L1303" s="4" t="n">
        <v>-2.88258854871719</v>
      </c>
      <c r="M1303" s="2" t="n">
        <v>0.0039442226123358</v>
      </c>
      <c r="N1303" s="6" t="n">
        <v>0.00752795176010327</v>
      </c>
    </row>
    <row r="1304">
      <c r="A1304" t="s">
        <v>44</v>
      </c>
      <c r="B1304" s="5" t="s">
        <v>62</v>
      </c>
      <c r="C1304" s="1" t="n">
        <v>0.0131474767880043</v>
      </c>
      <c r="D1304" s="1" t="n">
        <v>0.0266701699556508</v>
      </c>
      <c r="E1304" s="2" t="n">
        <v>0.622036881951179</v>
      </c>
      <c r="F1304" s="6" t="n">
        <v>0.691871116904266</v>
      </c>
      <c r="G1304" s="1" t="n">
        <v>0.0316992120189432</v>
      </c>
      <c r="H1304" s="1" t="n">
        <v>0.0275200612900046</v>
      </c>
      <c r="I1304" s="2" t="n">
        <v>0.249379291207124</v>
      </c>
      <c r="J1304" s="6" t="n">
        <v>0.369533416010556</v>
      </c>
      <c r="K1304" s="3" t="n">
        <v>0.00071360775774746</v>
      </c>
      <c r="L1304" s="4" t="n">
        <v>-2.88200317322141</v>
      </c>
      <c r="M1304" s="2" t="n">
        <v>0.00395155754000904</v>
      </c>
      <c r="N1304" s="6" t="n">
        <v>0.00753616307515154</v>
      </c>
    </row>
    <row r="1305">
      <c r="A1305" t="s">
        <v>26</v>
      </c>
      <c r="B1305" s="5" t="s">
        <v>71</v>
      </c>
      <c r="C1305" s="1" t="n">
        <v>0.179514192825907</v>
      </c>
      <c r="D1305" s="1" t="n">
        <v>0.0554098794160376</v>
      </c>
      <c r="E1305" s="2" t="n">
        <v>0.00119634268091336</v>
      </c>
      <c r="F1305" s="6" t="n">
        <v>0.0024815622387894</v>
      </c>
      <c r="G1305" s="1" t="n">
        <v>0.12378483967211</v>
      </c>
      <c r="H1305" s="1" t="n">
        <v>0.0590740589883477</v>
      </c>
      <c r="I1305" s="2" t="n">
        <v>0.0361338611242268</v>
      </c>
      <c r="J1305" s="6" t="n">
        <v>0.0770752316684151</v>
      </c>
      <c r="K1305" s="3" t="n">
        <v>0.00309285438773533</v>
      </c>
      <c r="L1305" s="4" t="n">
        <v>2.88057809751161</v>
      </c>
      <c r="M1305" s="2" t="n">
        <v>0.00396946597129434</v>
      </c>
      <c r="N1305" s="6" t="n">
        <v>0.00756451145603254</v>
      </c>
    </row>
    <row r="1306">
      <c r="A1306" t="s">
        <v>42</v>
      </c>
      <c r="B1306" s="5" t="s">
        <v>62</v>
      </c>
      <c r="C1306" s="1" t="n">
        <v>0.042563462345115</v>
      </c>
      <c r="D1306" s="1" t="n">
        <v>0.0221662385546316</v>
      </c>
      <c r="E1306" s="2" t="n">
        <v>0.0548334899680207</v>
      </c>
      <c r="F1306" s="6" t="n">
        <v>0.0841638187588212</v>
      </c>
      <c r="G1306" s="1" t="n">
        <v>0.0570999715346001</v>
      </c>
      <c r="H1306" s="1" t="n">
        <v>0.0235661709581393</v>
      </c>
      <c r="I1306" s="2" t="n">
        <v>0.0153944743012962</v>
      </c>
      <c r="J1306" s="6" t="n">
        <v>0.0375788493504136</v>
      </c>
      <c r="K1306" s="3" t="n">
        <v>0.000510610999511649</v>
      </c>
      <c r="L1306" s="4" t="n">
        <v>-2.87953044290012</v>
      </c>
      <c r="M1306" s="2" t="n">
        <v>0.00398267845241991</v>
      </c>
      <c r="N1306" s="6" t="n">
        <v>0.00758387429445477</v>
      </c>
    </row>
    <row r="1307">
      <c r="A1307" t="s">
        <v>45</v>
      </c>
      <c r="B1307" s="5" t="s">
        <v>31</v>
      </c>
      <c r="C1307" s="1" t="n">
        <v>0.760512892960582</v>
      </c>
      <c r="D1307" s="1" t="n">
        <v>0.0767254457153449</v>
      </c>
      <c r="E1307" s="2" t="n">
        <v>0.0000000000000000000000368686123688635</v>
      </c>
      <c r="F1307" s="6" t="n">
        <v>0.000000000000000000000465068536734141</v>
      </c>
      <c r="G1307" s="1" t="n">
        <v>0.712363941389308</v>
      </c>
      <c r="H1307" s="1" t="n">
        <v>0.0917872354915562</v>
      </c>
      <c r="I1307" s="2" t="n">
        <v>0.0000000000000084239105521403</v>
      </c>
      <c r="J1307" s="6" t="n">
        <v>0.00000000000014952441230049</v>
      </c>
      <c r="K1307" s="3" t="n">
        <v>0.00701584767723403</v>
      </c>
      <c r="L1307" s="4" t="n">
        <v>2.87747455189594</v>
      </c>
      <c r="M1307" s="2" t="n">
        <v>0.00400872242150493</v>
      </c>
      <c r="N1307" s="6" t="n">
        <v>0.00762762267797837</v>
      </c>
    </row>
    <row r="1308">
      <c r="A1308" t="s">
        <v>60</v>
      </c>
      <c r="B1308" s="5" t="s">
        <v>16</v>
      </c>
      <c r="C1308" s="1" t="n">
        <v>0.202044640975461</v>
      </c>
      <c r="D1308" s="1" t="n">
        <v>0.031441329141311</v>
      </c>
      <c r="E1308" s="2" t="n">
        <v>0.000000000130932552731911</v>
      </c>
      <c r="F1308" s="6" t="n">
        <v>0.000000000639228670999605</v>
      </c>
      <c r="G1308" s="1" t="n">
        <v>0.153149394075408</v>
      </c>
      <c r="H1308" s="1" t="n">
        <v>0.0361326259340068</v>
      </c>
      <c r="I1308" s="2" t="n">
        <v>0.0000224983266691264</v>
      </c>
      <c r="J1308" s="6" t="n">
        <v>0.000112265746531685</v>
      </c>
      <c r="K1308" s="3" t="n">
        <v>0.00100221929062128</v>
      </c>
      <c r="L1308" s="4" t="n">
        <v>2.8727871484478</v>
      </c>
      <c r="M1308" s="2" t="n">
        <v>0.00406868140194943</v>
      </c>
      <c r="N1308" s="6" t="n">
        <v>0.00773578675121984</v>
      </c>
    </row>
    <row r="1309">
      <c r="A1309" t="s">
        <v>57</v>
      </c>
      <c r="B1309" s="5" t="s">
        <v>71</v>
      </c>
      <c r="C1309" s="1" t="n">
        <v>0.120990960709399</v>
      </c>
      <c r="D1309" s="1" t="n">
        <v>0.0565351879957909</v>
      </c>
      <c r="E1309" s="2" t="n">
        <v>0.0323466791244833</v>
      </c>
      <c r="F1309" s="6" t="n">
        <v>0.052365796497942</v>
      </c>
      <c r="G1309" s="1" t="n">
        <v>0.0977716777016032</v>
      </c>
      <c r="H1309" s="1" t="n">
        <v>0.0584511377081546</v>
      </c>
      <c r="I1309" s="2" t="n">
        <v>0.0943848203754998</v>
      </c>
      <c r="J1309" s="6" t="n">
        <v>0.1723433893794</v>
      </c>
      <c r="K1309" s="3" t="n">
        <v>0.00327362244430986</v>
      </c>
      <c r="L1309" s="4" t="n">
        <v>2.86858803490556</v>
      </c>
      <c r="M1309" s="2" t="n">
        <v>0.00412308438910171</v>
      </c>
      <c r="N1309" s="6" t="n">
        <v>0.00783322989825516</v>
      </c>
    </row>
    <row r="1310">
      <c r="A1310" t="s">
        <v>56</v>
      </c>
      <c r="B1310" s="5" t="s">
        <v>68</v>
      </c>
      <c r="C1310" s="1" t="n">
        <v>0.0422387309898233</v>
      </c>
      <c r="D1310" s="1" t="n">
        <v>0.0345982121992179</v>
      </c>
      <c r="E1310" s="2" t="n">
        <v>0.222148251664534</v>
      </c>
      <c r="F1310" s="6" t="n">
        <v>0.290699528902773</v>
      </c>
      <c r="G1310" s="1" t="n">
        <v>0.0557700376937806</v>
      </c>
      <c r="H1310" s="1" t="n">
        <v>0.0350119902620105</v>
      </c>
      <c r="I1310" s="2" t="n">
        <v>0.111186225272859</v>
      </c>
      <c r="J1310" s="6" t="n">
        <v>0.196094939533751</v>
      </c>
      <c r="K1310" s="3" t="n">
        <v>0.00120030547889351</v>
      </c>
      <c r="L1310" s="4" t="n">
        <v>-2.86767823240982</v>
      </c>
      <c r="M1310" s="2" t="n">
        <v>0.00413495828773189</v>
      </c>
      <c r="N1310" s="6" t="n">
        <v>0.0078497871237691</v>
      </c>
    </row>
    <row r="1311">
      <c r="A1311" t="s">
        <v>70</v>
      </c>
      <c r="B1311" s="5" t="s">
        <v>34</v>
      </c>
      <c r="C1311" s="1" t="n">
        <v>0.11848645461758</v>
      </c>
      <c r="D1311" s="1" t="n">
        <v>0.0289066188133922</v>
      </c>
      <c r="E1311" s="2" t="n">
        <v>0.0000415049177299549</v>
      </c>
      <c r="F1311" s="6" t="n">
        <v>0.000107549239373241</v>
      </c>
      <c r="G1311" s="1" t="n">
        <v>0.0907449590618526</v>
      </c>
      <c r="H1311" s="1" t="n">
        <v>0.0307493366520922</v>
      </c>
      <c r="I1311" s="2" t="n">
        <v>0.00316624656491895</v>
      </c>
      <c r="J1311" s="6" t="n">
        <v>0.00953711844099829</v>
      </c>
      <c r="K1311" s="3" t="n">
        <v>0.000843663558869738</v>
      </c>
      <c r="L1311" s="4" t="n">
        <v>2.86456109854797</v>
      </c>
      <c r="M1311" s="2" t="n">
        <v>0.00417587586874844</v>
      </c>
      <c r="N1311" s="6" t="n">
        <v>0.00792141338461059</v>
      </c>
    </row>
    <row r="1312">
      <c r="A1312" t="s">
        <v>65</v>
      </c>
      <c r="B1312" s="5" t="s">
        <v>51</v>
      </c>
      <c r="C1312" s="1" t="n">
        <v>0.352182488143865</v>
      </c>
      <c r="D1312" s="1" t="n">
        <v>0.0949715296336546</v>
      </c>
      <c r="E1312" s="2" t="n">
        <v>0.000208659142379652</v>
      </c>
      <c r="F1312" s="6" t="n">
        <v>0.000486871332219187</v>
      </c>
      <c r="G1312" s="1" t="n">
        <v>0.311184623877504</v>
      </c>
      <c r="H1312" s="1" t="n">
        <v>0.100049723963947</v>
      </c>
      <c r="I1312" s="2" t="n">
        <v>0.00186897621929826</v>
      </c>
      <c r="J1312" s="6" t="n">
        <v>0.00614339405417485</v>
      </c>
      <c r="K1312" s="3" t="n">
        <v>0.00941229509789765</v>
      </c>
      <c r="L1312" s="4" t="n">
        <v>2.86377471437461</v>
      </c>
      <c r="M1312" s="2" t="n">
        <v>0.00418625633067101</v>
      </c>
      <c r="N1312" s="6" t="n">
        <v>0.00793504727819791</v>
      </c>
    </row>
    <row r="1313">
      <c r="A1313" t="s">
        <v>30</v>
      </c>
      <c r="B1313" s="5" t="s">
        <v>63</v>
      </c>
      <c r="C1313" s="1" t="n">
        <v>0.167265079750708</v>
      </c>
      <c r="D1313" s="1" t="n">
        <v>0.0245603026815651</v>
      </c>
      <c r="E1313" s="2" t="n">
        <v>0.00000000000973389221053912</v>
      </c>
      <c r="F1313" s="6" t="n">
        <v>0.0000000000520187572971822</v>
      </c>
      <c r="G1313" s="1" t="n">
        <v>0.14503599670171</v>
      </c>
      <c r="H1313" s="1" t="n">
        <v>0.0251908815481903</v>
      </c>
      <c r="I1313" s="2" t="n">
        <v>0.00000000853788808171949</v>
      </c>
      <c r="J1313" s="6" t="n">
        <v>0.0000000719208538409252</v>
      </c>
      <c r="K1313" s="3" t="n">
        <v>0.000588508934785026</v>
      </c>
      <c r="L1313" s="4" t="n">
        <v>2.8514972617765</v>
      </c>
      <c r="M1313" s="2" t="n">
        <v>0.00435138610422935</v>
      </c>
      <c r="N1313" s="6" t="n">
        <v>0.00824176407698928</v>
      </c>
    </row>
    <row r="1314">
      <c r="A1314" t="s">
        <v>68</v>
      </c>
      <c r="B1314" s="5" t="s">
        <v>38</v>
      </c>
      <c r="C1314" s="1" t="n">
        <v>-0.0263479448607867</v>
      </c>
      <c r="D1314" s="1" t="n">
        <v>0.0505589520844045</v>
      </c>
      <c r="E1314" s="2" t="n">
        <v>0.602274034472733</v>
      </c>
      <c r="F1314" s="6" t="n">
        <v>0.673257298994485</v>
      </c>
      <c r="G1314" s="1" t="n">
        <v>0.00646568103172393</v>
      </c>
      <c r="H1314" s="1" t="n">
        <v>0.0527352580144574</v>
      </c>
      <c r="I1314" s="2" t="n">
        <v>0.902418772800833</v>
      </c>
      <c r="J1314" s="6" t="n">
        <v>0.932436860877368</v>
      </c>
      <c r="K1314" s="3" t="n">
        <v>0.0026023705111195</v>
      </c>
      <c r="L1314" s="4" t="n">
        <v>-2.85094482953894</v>
      </c>
      <c r="M1314" s="2" t="n">
        <v>0.00435895319581795</v>
      </c>
      <c r="N1314" s="6" t="n">
        <v>0.00824980859985347</v>
      </c>
    </row>
    <row r="1315">
      <c r="A1315" t="s">
        <v>18</v>
      </c>
      <c r="B1315" s="5" t="s">
        <v>63</v>
      </c>
      <c r="C1315" s="1" t="n">
        <v>0.117181062022926</v>
      </c>
      <c r="D1315" s="1" t="n">
        <v>0.0277063315297727</v>
      </c>
      <c r="E1315" s="2" t="n">
        <v>0.0000234319033232166</v>
      </c>
      <c r="F1315" s="6" t="n">
        <v>0.0000637070894509774</v>
      </c>
      <c r="G1315" s="1" t="n">
        <v>0.0842969758894698</v>
      </c>
      <c r="H1315" s="1" t="n">
        <v>0.0306457850836066</v>
      </c>
      <c r="I1315" s="2" t="n">
        <v>0.00594703585984322</v>
      </c>
      <c r="J1315" s="6" t="n">
        <v>0.016586289687666</v>
      </c>
      <c r="K1315" s="3" t="n">
        <v>0.000786864679321136</v>
      </c>
      <c r="L1315" s="4" t="n">
        <v>2.8506019266673</v>
      </c>
      <c r="M1315" s="2" t="n">
        <v>0.00436365619998801</v>
      </c>
      <c r="N1315" s="6" t="n">
        <v>0.00825242439647656</v>
      </c>
    </row>
    <row r="1316">
      <c r="A1316" t="s">
        <v>70</v>
      </c>
      <c r="B1316" s="5" t="s">
        <v>60</v>
      </c>
      <c r="C1316" s="1" t="n">
        <v>0.146035162998953</v>
      </c>
      <c r="D1316" s="1" t="n">
        <v>0.0390085970958236</v>
      </c>
      <c r="E1316" s="2" t="n">
        <v>0.000181354611635214</v>
      </c>
      <c r="F1316" s="6" t="n">
        <v>0.000426767244236276</v>
      </c>
      <c r="G1316" s="1" t="n">
        <v>0.132264638734979</v>
      </c>
      <c r="H1316" s="1" t="n">
        <v>0.0393161024211105</v>
      </c>
      <c r="I1316" s="2" t="n">
        <v>0.000767842395110475</v>
      </c>
      <c r="J1316" s="6" t="n">
        <v>0.00279778350711075</v>
      </c>
      <c r="K1316" s="3" t="n">
        <v>0.00152203821142062</v>
      </c>
      <c r="L1316" s="4" t="n">
        <v>2.84974358685258</v>
      </c>
      <c r="M1316" s="2" t="n">
        <v>0.00437544873340442</v>
      </c>
      <c r="N1316" s="6" t="n">
        <v>0.00826540422736249</v>
      </c>
    </row>
    <row r="1317">
      <c r="A1317" t="s">
        <v>71</v>
      </c>
      <c r="B1317" s="5" t="s">
        <v>38</v>
      </c>
      <c r="C1317" s="1" t="n">
        <v>0.11242270679298</v>
      </c>
      <c r="D1317" s="1" t="n">
        <v>0.064241128149487</v>
      </c>
      <c r="E1317" s="2" t="n">
        <v>0.0801163461341477</v>
      </c>
      <c r="F1317" s="6" t="n">
        <v>0.117180176658833</v>
      </c>
      <c r="G1317" s="1" t="n">
        <v>0.0538327151515329</v>
      </c>
      <c r="H1317" s="1" t="n">
        <v>0.0716909132766014</v>
      </c>
      <c r="I1317" s="2" t="n">
        <v>0.452712770062093</v>
      </c>
      <c r="J1317" s="6" t="n">
        <v>0.577510900207547</v>
      </c>
      <c r="K1317" s="3" t="n">
        <v>0.00442188473140855</v>
      </c>
      <c r="L1317" s="4" t="n">
        <v>2.84961834494221</v>
      </c>
      <c r="M1317" s="2" t="n">
        <v>0.0043771718161807</v>
      </c>
      <c r="N1317" s="6" t="n">
        <v>0.00826540422736249</v>
      </c>
    </row>
    <row r="1318">
      <c r="A1318" t="s">
        <v>55</v>
      </c>
      <c r="B1318" s="5" t="s">
        <v>41</v>
      </c>
      <c r="C1318" s="1" t="n">
        <v>0.767976432806315</v>
      </c>
      <c r="D1318" s="1" t="n">
        <v>0.0703121202554675</v>
      </c>
      <c r="E1318" s="2" t="n">
        <v>0.000000000000000000000000000900928746334413</v>
      </c>
      <c r="F1318" s="6" t="n">
        <v>0.0000000000000000000000000147289995700067</v>
      </c>
      <c r="G1318" s="1" t="n">
        <v>0.741225000589794</v>
      </c>
      <c r="H1318" s="1" t="n">
        <v>0.0778183788320807</v>
      </c>
      <c r="I1318" s="2" t="n">
        <v>0.00000000000000000000164941036453935</v>
      </c>
      <c r="J1318" s="6" t="n">
        <v>0.0000000000000000000460537613020256</v>
      </c>
      <c r="K1318" s="3" t="n">
        <v>0.00545555213299683</v>
      </c>
      <c r="L1318" s="4" t="n">
        <v>2.84541287456656</v>
      </c>
      <c r="M1318" s="2" t="n">
        <v>0.00443538912651188</v>
      </c>
      <c r="N1318" s="6" t="n">
        <v>0.00836645631128461</v>
      </c>
    </row>
    <row r="1319">
      <c r="A1319" t="s">
        <v>48</v>
      </c>
      <c r="B1319" s="5" t="s">
        <v>68</v>
      </c>
      <c r="C1319" s="1" t="n">
        <v>-0.0104223583863678</v>
      </c>
      <c r="D1319" s="1" t="n">
        <v>0.0332739255719895</v>
      </c>
      <c r="E1319" s="2" t="n">
        <v>0.754106688441625</v>
      </c>
      <c r="F1319" s="6" t="n">
        <v>0.806696134643753</v>
      </c>
      <c r="G1319" s="1" t="n">
        <v>0.00546771167820503</v>
      </c>
      <c r="H1319" s="1" t="n">
        <v>0.0335903014786717</v>
      </c>
      <c r="I1319" s="2" t="n">
        <v>0.870694412466055</v>
      </c>
      <c r="J1319" s="6" t="n">
        <v>0.911021311569746</v>
      </c>
      <c r="K1319" s="3" t="n">
        <v>0.00110213659083875</v>
      </c>
      <c r="L1319" s="4" t="n">
        <v>-2.84526705363003</v>
      </c>
      <c r="M1319" s="2" t="n">
        <v>0.00443742028904351</v>
      </c>
      <c r="N1319" s="6" t="n">
        <v>0.00836645631128461</v>
      </c>
    </row>
    <row r="1320">
      <c r="A1320" t="s">
        <v>63</v>
      </c>
      <c r="B1320" s="5" t="s">
        <v>65</v>
      </c>
      <c r="C1320" s="1" t="n">
        <v>0.177456916684708</v>
      </c>
      <c r="D1320" s="1" t="n">
        <v>0.0593222360908941</v>
      </c>
      <c r="E1320" s="2" t="n">
        <v>0.00277695654350056</v>
      </c>
      <c r="F1320" s="6" t="n">
        <v>0.00548548252034889</v>
      </c>
      <c r="G1320" s="1" t="n">
        <v>0.162309074396301</v>
      </c>
      <c r="H1320" s="1" t="n">
        <v>0.0595591207500434</v>
      </c>
      <c r="I1320" s="2" t="n">
        <v>0.00642672579993566</v>
      </c>
      <c r="J1320" s="6" t="n">
        <v>0.0176079532666374</v>
      </c>
      <c r="K1320" s="3" t="n">
        <v>0.00351903169611591</v>
      </c>
      <c r="L1320" s="4" t="n">
        <v>2.84478851550131</v>
      </c>
      <c r="M1320" s="2" t="n">
        <v>0.00444409184466358</v>
      </c>
      <c r="N1320" s="6" t="n">
        <v>0.00837268251250113</v>
      </c>
    </row>
    <row r="1321">
      <c r="A1321" t="s">
        <v>53</v>
      </c>
      <c r="B1321" s="5" t="s">
        <v>70</v>
      </c>
      <c r="C1321" s="1" t="n">
        <v>0.055905339078315</v>
      </c>
      <c r="D1321" s="1" t="n">
        <v>0.0617998823500478</v>
      </c>
      <c r="E1321" s="2" t="n">
        <v>0.365667340618611</v>
      </c>
      <c r="F1321" s="6" t="n">
        <v>0.44784787650924</v>
      </c>
      <c r="G1321" s="1" t="n">
        <v>0.0212334499193759</v>
      </c>
      <c r="H1321" s="1" t="n">
        <v>0.0626315697014581</v>
      </c>
      <c r="I1321" s="2" t="n">
        <v>0.734593519050694</v>
      </c>
      <c r="J1321" s="6" t="n">
        <v>0.813849707909485</v>
      </c>
      <c r="K1321" s="3" t="n">
        <v>0.00379665402116038</v>
      </c>
      <c r="L1321" s="4" t="n">
        <v>2.84395613915132</v>
      </c>
      <c r="M1321" s="2" t="n">
        <v>0.00445571810737723</v>
      </c>
      <c r="N1321" s="6" t="n">
        <v>0.00838822689153971</v>
      </c>
    </row>
    <row r="1322">
      <c r="A1322" t="s">
        <v>72</v>
      </c>
      <c r="B1322" s="5" t="s">
        <v>35</v>
      </c>
      <c r="C1322" s="1" t="n">
        <v>0.0952951780097202</v>
      </c>
      <c r="D1322" s="1" t="n">
        <v>0.0637218485147978</v>
      </c>
      <c r="E1322" s="2" t="n">
        <v>0.134787464085671</v>
      </c>
      <c r="F1322" s="6" t="n">
        <v>0.187540228585046</v>
      </c>
      <c r="G1322" s="1" t="n">
        <v>0.141270331547913</v>
      </c>
      <c r="H1322" s="1" t="n">
        <v>0.0692175382714989</v>
      </c>
      <c r="I1322" s="2" t="n">
        <v>0.0412546528722421</v>
      </c>
      <c r="J1322" s="6" t="n">
        <v>0.0863359535036814</v>
      </c>
      <c r="K1322" s="3" t="n">
        <v>0.00429507572534317</v>
      </c>
      <c r="L1322" s="4" t="n">
        <v>-2.84366605873362</v>
      </c>
      <c r="M1322" s="2" t="n">
        <v>0.00445977629337801</v>
      </c>
      <c r="N1322" s="6" t="n">
        <v>0.00838951104393971</v>
      </c>
    </row>
    <row r="1323">
      <c r="A1323" t="s">
        <v>66</v>
      </c>
      <c r="B1323" s="5" t="s">
        <v>51</v>
      </c>
      <c r="C1323" s="1" t="n">
        <v>0.215657359430333</v>
      </c>
      <c r="D1323" s="1" t="n">
        <v>0.0595354025316474</v>
      </c>
      <c r="E1323" s="2" t="n">
        <v>0.000291952137956218</v>
      </c>
      <c r="F1323" s="6" t="n">
        <v>0.000666208505804594</v>
      </c>
      <c r="G1323" s="1" t="n">
        <v>0.246197635652958</v>
      </c>
      <c r="H1323" s="1" t="n">
        <v>0.0599357829169568</v>
      </c>
      <c r="I1323" s="2" t="n">
        <v>0.0000399635429417743</v>
      </c>
      <c r="J1323" s="6" t="n">
        <v>0.000191347599634507</v>
      </c>
      <c r="K1323" s="3" t="n">
        <v>0.00351058675294459</v>
      </c>
      <c r="L1323" s="4" t="n">
        <v>-2.84063365821502</v>
      </c>
      <c r="M1323" s="2" t="n">
        <v>0.00450240011480274</v>
      </c>
      <c r="N1323" s="6" t="n">
        <v>0.00846328614620636</v>
      </c>
    </row>
    <row r="1324">
      <c r="A1324" t="s">
        <v>68</v>
      </c>
      <c r="B1324" s="5" t="s">
        <v>59</v>
      </c>
      <c r="C1324" s="1" t="n">
        <v>0.043539483223777</v>
      </c>
      <c r="D1324" s="1" t="n">
        <v>0.0607596049507978</v>
      </c>
      <c r="E1324" s="2" t="n">
        <v>0.473629575789153</v>
      </c>
      <c r="F1324" s="6" t="n">
        <v>0.55334720067515</v>
      </c>
      <c r="G1324" s="1" t="n">
        <v>0.0722220964690889</v>
      </c>
      <c r="H1324" s="1" t="n">
        <v>0.0642418748249092</v>
      </c>
      <c r="I1324" s="2" t="n">
        <v>0.260919073384413</v>
      </c>
      <c r="J1324" s="6" t="n">
        <v>0.38343222788898</v>
      </c>
      <c r="K1324" s="3" t="n">
        <v>0.00385832559410124</v>
      </c>
      <c r="L1324" s="4" t="n">
        <v>-2.83865404896801</v>
      </c>
      <c r="M1324" s="2" t="n">
        <v>0.00453042452567794</v>
      </c>
      <c r="N1324" s="6" t="n">
        <v>0.00850952754823105</v>
      </c>
    </row>
    <row r="1325">
      <c r="A1325" t="s">
        <v>63</v>
      </c>
      <c r="B1325" s="5" t="s">
        <v>54</v>
      </c>
      <c r="C1325" s="1" t="n">
        <v>0.0543811458938815</v>
      </c>
      <c r="D1325" s="1" t="n">
        <v>0.0503245264570084</v>
      </c>
      <c r="E1325" s="2" t="n">
        <v>0.279870991765591</v>
      </c>
      <c r="F1325" s="6" t="n">
        <v>0.356108251171272</v>
      </c>
      <c r="G1325" s="1" t="n">
        <v>0.0239730007471221</v>
      </c>
      <c r="H1325" s="1" t="n">
        <v>0.0549380247293691</v>
      </c>
      <c r="I1325" s="2" t="n">
        <v>0.66257233021898</v>
      </c>
      <c r="J1325" s="6" t="n">
        <v>0.75596521606711</v>
      </c>
      <c r="K1325" s="3" t="n">
        <v>0.00271798092940713</v>
      </c>
      <c r="L1325" s="4" t="n">
        <v>2.83825738653211</v>
      </c>
      <c r="M1325" s="2" t="n">
        <v>0.00453605885936113</v>
      </c>
      <c r="N1325" s="6" t="n">
        <v>0.00851367542712417</v>
      </c>
    </row>
    <row r="1326">
      <c r="A1326" t="s">
        <v>37</v>
      </c>
      <c r="B1326" s="5" t="s">
        <v>68</v>
      </c>
      <c r="C1326" s="1" t="n">
        <v>-0.00216770467264361</v>
      </c>
      <c r="D1326" s="1" t="n">
        <v>0.0260125698314158</v>
      </c>
      <c r="E1326" s="2" t="n">
        <v>0.93358678606648</v>
      </c>
      <c r="F1326" s="6" t="n">
        <v>0.952756945944642</v>
      </c>
      <c r="G1326" s="1" t="n">
        <v>0.0188969553715603</v>
      </c>
      <c r="H1326" s="1" t="n">
        <v>0.0271124446228017</v>
      </c>
      <c r="I1326" s="2" t="n">
        <v>0.485812454513315</v>
      </c>
      <c r="J1326" s="6" t="n">
        <v>0.608489893883865</v>
      </c>
      <c r="K1326" s="3" t="n">
        <v>0.000678320049683159</v>
      </c>
      <c r="L1326" s="4" t="n">
        <v>-2.83782221603428</v>
      </c>
      <c r="M1326" s="2" t="n">
        <v>0.00454224747643946</v>
      </c>
      <c r="N1326" s="6" t="n">
        <v>0.00851885658788835</v>
      </c>
    </row>
    <row r="1327">
      <c r="A1327" t="s">
        <v>65</v>
      </c>
      <c r="B1327" s="5" t="s">
        <v>54</v>
      </c>
      <c r="C1327" s="1" t="n">
        <v>0.254733269600194</v>
      </c>
      <c r="D1327" s="1" t="n">
        <v>0.121493656515973</v>
      </c>
      <c r="E1327" s="2" t="n">
        <v>0.0360219486841052</v>
      </c>
      <c r="F1327" s="6" t="n">
        <v>0.0577513177290332</v>
      </c>
      <c r="G1327" s="1" t="n">
        <v>0.199993309300521</v>
      </c>
      <c r="H1327" s="1" t="n">
        <v>0.129140836428726</v>
      </c>
      <c r="I1327" s="2" t="n">
        <v>0.121467084540115</v>
      </c>
      <c r="J1327" s="6" t="n">
        <v>0.210198958970882</v>
      </c>
      <c r="K1327" s="3" t="n">
        <v>0.0155325658834804</v>
      </c>
      <c r="L1327" s="4" t="n">
        <v>2.83458442607811</v>
      </c>
      <c r="M1327" s="2" t="n">
        <v>0.00458853318989406</v>
      </c>
      <c r="N1327" s="6" t="n">
        <v>0.00859917419071398</v>
      </c>
    </row>
    <row r="1328">
      <c r="A1328" t="s">
        <v>33</v>
      </c>
      <c r="B1328" s="5" t="s">
        <v>61</v>
      </c>
      <c r="C1328" s="1" t="n">
        <v>-0.0614685243763364</v>
      </c>
      <c r="D1328" s="1" t="n">
        <v>0.033128937329628</v>
      </c>
      <c r="E1328" s="2" t="n">
        <v>0.0635344151650845</v>
      </c>
      <c r="F1328" s="6" t="n">
        <v>0.095397596184432</v>
      </c>
      <c r="G1328" s="1" t="n">
        <v>-0.0391930920828877</v>
      </c>
      <c r="H1328" s="1" t="n">
        <v>0.035249127366979</v>
      </c>
      <c r="I1328" s="2" t="n">
        <v>0.266186182545381</v>
      </c>
      <c r="J1328" s="6" t="n">
        <v>0.388416126614957</v>
      </c>
      <c r="K1328" s="3" t="n">
        <v>0.00113912730970022</v>
      </c>
      <c r="L1328" s="4" t="n">
        <v>-2.8341793148829</v>
      </c>
      <c r="M1328" s="2" t="n">
        <v>0.00459435441062353</v>
      </c>
      <c r="N1328" s="6" t="n">
        <v>0.00860359510957006</v>
      </c>
    </row>
    <row r="1329">
      <c r="A1329" t="s">
        <v>64</v>
      </c>
      <c r="B1329" s="5" t="s">
        <v>69</v>
      </c>
      <c r="C1329" s="1" t="n">
        <v>0.235992596295578</v>
      </c>
      <c r="D1329" s="1" t="n">
        <v>0.0985252069374329</v>
      </c>
      <c r="E1329" s="2" t="n">
        <v>0.0166089929697631</v>
      </c>
      <c r="F1329" s="6" t="n">
        <v>0.0287019106605433</v>
      </c>
      <c r="G1329" s="1" t="n">
        <v>0.210068077213607</v>
      </c>
      <c r="H1329" s="1" t="n">
        <v>0.100967927264552</v>
      </c>
      <c r="I1329" s="2" t="n">
        <v>0.0374757895064319</v>
      </c>
      <c r="J1329" s="6" t="n">
        <v>0.0793924440950412</v>
      </c>
      <c r="K1329" s="3" t="n">
        <v>0.00990899390284806</v>
      </c>
      <c r="L1329" s="4" t="n">
        <v>2.83279980022272</v>
      </c>
      <c r="M1329" s="2" t="n">
        <v>0.00461422746353611</v>
      </c>
      <c r="N1329" s="6" t="n">
        <v>0.00863430364976448</v>
      </c>
    </row>
    <row r="1330">
      <c r="A1330" t="s">
        <v>60</v>
      </c>
      <c r="B1330" s="5" t="s">
        <v>25</v>
      </c>
      <c r="C1330" s="1" t="n">
        <v>0.2307629116133</v>
      </c>
      <c r="D1330" s="1" t="n">
        <v>0.0407188277585237</v>
      </c>
      <c r="E1330" s="2" t="n">
        <v>0.0000000145125534251191</v>
      </c>
      <c r="F1330" s="6" t="n">
        <v>0.0000000565261681213494</v>
      </c>
      <c r="G1330" s="1" t="n">
        <v>0.19077192484674</v>
      </c>
      <c r="H1330" s="1" t="n">
        <v>0.0469964302578337</v>
      </c>
      <c r="I1330" s="2" t="n">
        <v>0.0000492231144574501</v>
      </c>
      <c r="J1330" s="6" t="n">
        <v>0.000231665604974931</v>
      </c>
      <c r="K1330" s="3" t="n">
        <v>0.00183361715538371</v>
      </c>
      <c r="L1330" s="4" t="n">
        <v>2.83166417615871</v>
      </c>
      <c r="M1330" s="2" t="n">
        <v>0.00463064545250666</v>
      </c>
      <c r="N1330" s="6" t="n">
        <v>0.0086585056053266</v>
      </c>
    </row>
    <row r="1331">
      <c r="A1331" t="s">
        <v>41</v>
      </c>
      <c r="B1331" s="5" t="s">
        <v>45</v>
      </c>
      <c r="C1331" s="1" t="n">
        <v>0.685813554761795</v>
      </c>
      <c r="D1331" s="1" t="n">
        <v>0.0779557468634364</v>
      </c>
      <c r="E1331" s="2" t="n">
        <v>0.0000000000000000013993183183897</v>
      </c>
      <c r="F1331" s="6" t="n">
        <v>0.0000000000000000129267881828937</v>
      </c>
      <c r="G1331" s="1" t="n">
        <v>0.64148022391403</v>
      </c>
      <c r="H1331" s="1" t="n">
        <v>0.091054024562607</v>
      </c>
      <c r="I1331" s="2" t="n">
        <v>0.00000000000185393925059152</v>
      </c>
      <c r="J1331" s="6" t="n">
        <v>0.0000000000250382556397822</v>
      </c>
      <c r="K1331" s="3" t="n">
        <v>0.0070611721048147</v>
      </c>
      <c r="L1331" s="4" t="n">
        <v>2.82895040090589</v>
      </c>
      <c r="M1331" s="2" t="n">
        <v>0.00467009360251178</v>
      </c>
      <c r="N1331" s="6" t="n">
        <v>0.00872570120469306</v>
      </c>
    </row>
    <row r="1332">
      <c r="A1332" t="s">
        <v>52</v>
      </c>
      <c r="B1332" s="5" t="s">
        <v>65</v>
      </c>
      <c r="C1332" s="1" t="n">
        <v>0.273045033085188</v>
      </c>
      <c r="D1332" s="1" t="n">
        <v>0.124084385818223</v>
      </c>
      <c r="E1332" s="2" t="n">
        <v>0.0277729580474377</v>
      </c>
      <c r="F1332" s="6" t="n">
        <v>0.0453454669828402</v>
      </c>
      <c r="G1332" s="1" t="n">
        <v>0.218492445336254</v>
      </c>
      <c r="H1332" s="1" t="n">
        <v>0.134113463777346</v>
      </c>
      <c r="I1332" s="2" t="n">
        <v>0.103278908162187</v>
      </c>
      <c r="J1332" s="6" t="n">
        <v>0.185570514768734</v>
      </c>
      <c r="K1332" s="3" t="n">
        <v>0.016503985575655</v>
      </c>
      <c r="L1332" s="4" t="n">
        <v>2.81563920665859</v>
      </c>
      <c r="M1332" s="2" t="n">
        <v>0.00486803019184572</v>
      </c>
      <c r="N1332" s="6" t="n">
        <v>0.00908869648890805</v>
      </c>
    </row>
    <row r="1333">
      <c r="A1333" t="s">
        <v>39</v>
      </c>
      <c r="B1333" s="5" t="s">
        <v>25</v>
      </c>
      <c r="C1333" s="1" t="n">
        <v>0.808954875188339</v>
      </c>
      <c r="D1333" s="1" t="n">
        <v>0.0682788795566116</v>
      </c>
      <c r="E1333" s="2" t="n">
        <v>0.0000000000000000000000000000000220900387407006</v>
      </c>
      <c r="F1333" s="6" t="n">
        <v>0.000000000000000000000000000000469177318552488</v>
      </c>
      <c r="G1333" s="1" t="n">
        <v>0.746987062943533</v>
      </c>
      <c r="H1333" s="1" t="n">
        <v>0.0884378327568292</v>
      </c>
      <c r="I1333" s="2" t="n">
        <v>0.0000000000000000300255845765761</v>
      </c>
      <c r="J1333" s="6" t="n">
        <v>0.000000000000000637722886092236</v>
      </c>
      <c r="K1333" s="3" t="n">
        <v>0.00599917221670477</v>
      </c>
      <c r="L1333" s="4" t="n">
        <v>2.8140709699053</v>
      </c>
      <c r="M1333" s="2" t="n">
        <v>0.00489184272280329</v>
      </c>
      <c r="N1333" s="6" t="n">
        <v>0.00912629817279743</v>
      </c>
    </row>
    <row r="1334">
      <c r="A1334" t="s">
        <v>24</v>
      </c>
      <c r="B1334" s="5" t="s">
        <v>61</v>
      </c>
      <c r="C1334" s="1" t="n">
        <v>-0.0446747052670085</v>
      </c>
      <c r="D1334" s="1" t="n">
        <v>0.0273621491325339</v>
      </c>
      <c r="E1334" s="2" t="n">
        <v>0.102528074928331</v>
      </c>
      <c r="F1334" s="6" t="n">
        <v>0.147102925055948</v>
      </c>
      <c r="G1334" s="1" t="n">
        <v>-0.00962441344486718</v>
      </c>
      <c r="H1334" s="1" t="n">
        <v>0.0323290857259217</v>
      </c>
      <c r="I1334" s="2" t="n">
        <v>0.765931089834412</v>
      </c>
      <c r="J1334" s="6" t="n">
        <v>0.838475223893619</v>
      </c>
      <c r="K1334" s="3" t="n">
        <v>0.00081924514114849</v>
      </c>
      <c r="L1334" s="4" t="n">
        <v>-2.81198278807724</v>
      </c>
      <c r="M1334" s="2" t="n">
        <v>0.0049237137965728</v>
      </c>
      <c r="N1334" s="6" t="n">
        <v>0.00917886630493879</v>
      </c>
    </row>
    <row r="1335">
      <c r="A1335" t="s">
        <v>61</v>
      </c>
      <c r="B1335" s="5" t="s">
        <v>38</v>
      </c>
      <c r="C1335" s="1" t="n">
        <v>-0.0233182401991134</v>
      </c>
      <c r="D1335" s="1" t="n">
        <v>0.0392013263919797</v>
      </c>
      <c r="E1335" s="2" t="n">
        <v>0.55195514717591</v>
      </c>
      <c r="F1335" s="6" t="n">
        <v>0.626019416126032</v>
      </c>
      <c r="G1335" s="1" t="n">
        <v>0.00787297799662814</v>
      </c>
      <c r="H1335" s="1" t="n">
        <v>0.0445935662613318</v>
      </c>
      <c r="I1335" s="2" t="n">
        <v>0.859862155294224</v>
      </c>
      <c r="J1335" s="6" t="n">
        <v>0.9031096601463</v>
      </c>
      <c r="K1335" s="3" t="n">
        <v>0.00170112610933026</v>
      </c>
      <c r="L1335" s="4" t="n">
        <v>-2.81152697984683</v>
      </c>
      <c r="M1335" s="2" t="n">
        <v>0.00493069553620788</v>
      </c>
      <c r="N1335" s="6" t="n">
        <v>0.00918499130995246</v>
      </c>
    </row>
    <row r="1336">
      <c r="A1336" t="s">
        <v>17</v>
      </c>
      <c r="B1336" s="5" t="s">
        <v>71</v>
      </c>
      <c r="C1336" s="1" t="n">
        <v>0.165844393716886</v>
      </c>
      <c r="D1336" s="1" t="n">
        <v>0.0495734117288907</v>
      </c>
      <c r="E1336" s="2" t="n">
        <v>0.000821550047008595</v>
      </c>
      <c r="F1336" s="6" t="n">
        <v>0.00175240503589387</v>
      </c>
      <c r="G1336" s="1" t="n">
        <v>0.0945739635381884</v>
      </c>
      <c r="H1336" s="1" t="n">
        <v>0.0543871199659275</v>
      </c>
      <c r="I1336" s="2" t="n">
        <v>0.0820517052548886</v>
      </c>
      <c r="J1336" s="6" t="n">
        <v>0.154234861995763</v>
      </c>
      <c r="K1336" s="3" t="n">
        <v>0.00238611506841314</v>
      </c>
      <c r="L1336" s="4" t="n">
        <v>2.81008116691555</v>
      </c>
      <c r="M1336" s="2" t="n">
        <v>0.00495290073638111</v>
      </c>
      <c r="N1336" s="6" t="n">
        <v>0.00921944444187795</v>
      </c>
    </row>
    <row r="1337">
      <c r="A1337" t="s">
        <v>64</v>
      </c>
      <c r="B1337" s="5" t="s">
        <v>61</v>
      </c>
      <c r="C1337" s="1" t="n">
        <v>-0.00338888521805879</v>
      </c>
      <c r="D1337" s="1" t="n">
        <v>0.0424974422938128</v>
      </c>
      <c r="E1337" s="2" t="n">
        <v>0.93644144072911</v>
      </c>
      <c r="F1337" s="6" t="n">
        <v>0.954885917198128</v>
      </c>
      <c r="G1337" s="1" t="n">
        <v>0.0123898062634433</v>
      </c>
      <c r="H1337" s="1" t="n">
        <v>0.0439807346601543</v>
      </c>
      <c r="I1337" s="2" t="n">
        <v>0.778165999327928</v>
      </c>
      <c r="J1337" s="6" t="n">
        <v>0.847018181484845</v>
      </c>
      <c r="K1337" s="3" t="n">
        <v>0.00185438190451082</v>
      </c>
      <c r="L1337" s="4" t="n">
        <v>-2.808066983499</v>
      </c>
      <c r="M1337" s="2" t="n">
        <v>0.0049839858913208</v>
      </c>
      <c r="N1337" s="6" t="n">
        <v>0.00927036297899116</v>
      </c>
    </row>
    <row r="1338">
      <c r="A1338" t="s">
        <v>63</v>
      </c>
      <c r="B1338" s="5" t="s">
        <v>35</v>
      </c>
      <c r="C1338" s="1" t="n">
        <v>0.152128265091342</v>
      </c>
      <c r="D1338" s="1" t="n">
        <v>0.0406997159086744</v>
      </c>
      <c r="E1338" s="2" t="n">
        <v>0.000185621798226969</v>
      </c>
      <c r="F1338" s="6" t="n">
        <v>0.000436395618348173</v>
      </c>
      <c r="G1338" s="1" t="n">
        <v>0.126711159482927</v>
      </c>
      <c r="H1338" s="1" t="n">
        <v>0.0422429161682562</v>
      </c>
      <c r="I1338" s="2" t="n">
        <v>0.00270348901771439</v>
      </c>
      <c r="J1338" s="6" t="n">
        <v>0.00830428950435138</v>
      </c>
      <c r="K1338" s="3" t="n">
        <v>0.00167948600112117</v>
      </c>
      <c r="L1338" s="4" t="n">
        <v>2.8075544905386</v>
      </c>
      <c r="M1338" s="2" t="n">
        <v>0.0049919233656519</v>
      </c>
      <c r="N1338" s="6" t="n">
        <v>0.00927818217176138</v>
      </c>
    </row>
    <row r="1339">
      <c r="A1339" t="s">
        <v>66</v>
      </c>
      <c r="B1339" s="5" t="s">
        <v>16</v>
      </c>
      <c r="C1339" s="1" t="n">
        <v>0.024110232461339</v>
      </c>
      <c r="D1339" s="1" t="n">
        <v>0.0350588110875377</v>
      </c>
      <c r="E1339" s="2" t="n">
        <v>0.491636544492444</v>
      </c>
      <c r="F1339" s="6" t="n">
        <v>0.568769466044563</v>
      </c>
      <c r="G1339" s="1" t="n">
        <v>0.0853821092119787</v>
      </c>
      <c r="H1339" s="1" t="n">
        <v>0.0409580697781803</v>
      </c>
      <c r="I1339" s="2" t="n">
        <v>0.0371035906825085</v>
      </c>
      <c r="J1339" s="6" t="n">
        <v>0.0788054896119944</v>
      </c>
      <c r="K1339" s="3" t="n">
        <v>0.00121497420635397</v>
      </c>
      <c r="L1339" s="4" t="n">
        <v>-2.80622524125617</v>
      </c>
      <c r="M1339" s="2" t="n">
        <v>0.00501256403576244</v>
      </c>
      <c r="N1339" s="6" t="n">
        <v>0.00930958268226432</v>
      </c>
    </row>
    <row r="1340">
      <c r="A1340" t="s">
        <v>63</v>
      </c>
      <c r="B1340" s="5" t="s">
        <v>69</v>
      </c>
      <c r="C1340" s="1" t="n">
        <v>0.128383981661494</v>
      </c>
      <c r="D1340" s="1" t="n">
        <v>0.0484584731326091</v>
      </c>
      <c r="E1340" s="2" t="n">
        <v>0.00806441736257842</v>
      </c>
      <c r="F1340" s="6" t="n">
        <v>0.0146813751985402</v>
      </c>
      <c r="G1340" s="1" t="n">
        <v>0.114124018745659</v>
      </c>
      <c r="H1340" s="1" t="n">
        <v>0.049244362020032</v>
      </c>
      <c r="I1340" s="2" t="n">
        <v>0.0204762788805489</v>
      </c>
      <c r="J1340" s="6" t="n">
        <v>0.048322462505379</v>
      </c>
      <c r="K1340" s="3" t="n">
        <v>0.00237367582332501</v>
      </c>
      <c r="L1340" s="4" t="n">
        <v>2.80313031173828</v>
      </c>
      <c r="M1340" s="2" t="n">
        <v>0.00506092162067314</v>
      </c>
      <c r="N1340" s="6" t="n">
        <v>0.00939237507645463</v>
      </c>
    </row>
    <row r="1341">
      <c r="A1341" t="s">
        <v>30</v>
      </c>
      <c r="B1341" s="5" t="s">
        <v>71</v>
      </c>
      <c r="C1341" s="1" t="n">
        <v>0.139991253734847</v>
      </c>
      <c r="D1341" s="1" t="n">
        <v>0.0613672768097502</v>
      </c>
      <c r="E1341" s="2" t="n">
        <v>0.0225364009153905</v>
      </c>
      <c r="F1341" s="6" t="n">
        <v>0.0377735889745126</v>
      </c>
      <c r="G1341" s="1" t="n">
        <v>0.0888945569528861</v>
      </c>
      <c r="H1341" s="1" t="n">
        <v>0.0680923598059978</v>
      </c>
      <c r="I1341" s="2" t="n">
        <v>0.191722740970678</v>
      </c>
      <c r="J1341" s="6" t="n">
        <v>0.302373044206753</v>
      </c>
      <c r="K1341" s="3" t="n">
        <v>0.00403413310247941</v>
      </c>
      <c r="L1341" s="4" t="n">
        <v>2.79485812520702</v>
      </c>
      <c r="M1341" s="2" t="n">
        <v>0.00519224961429823</v>
      </c>
      <c r="N1341" s="6" t="n">
        <v>0.00962891066532172</v>
      </c>
    </row>
    <row r="1342">
      <c r="A1342" t="s">
        <v>55</v>
      </c>
      <c r="B1342" s="5" t="s">
        <v>71</v>
      </c>
      <c r="C1342" s="1" t="n">
        <v>0.195294101607096</v>
      </c>
      <c r="D1342" s="1" t="n">
        <v>0.11085109296216</v>
      </c>
      <c r="E1342" s="2" t="n">
        <v>0.0781082087424156</v>
      </c>
      <c r="F1342" s="6" t="n">
        <v>0.114851419363848</v>
      </c>
      <c r="G1342" s="1" t="n">
        <v>0.149402743281911</v>
      </c>
      <c r="H1342" s="1" t="n">
        <v>0.117550081000876</v>
      </c>
      <c r="I1342" s="2" t="n">
        <v>0.203738967896401</v>
      </c>
      <c r="J1342" s="6" t="n">
        <v>0.318014362150175</v>
      </c>
      <c r="K1342" s="3" t="n">
        <v>0.0129179948624468</v>
      </c>
      <c r="L1342" s="4" t="n">
        <v>2.79287656086164</v>
      </c>
      <c r="M1342" s="2" t="n">
        <v>0.00522416232167231</v>
      </c>
      <c r="N1342" s="6" t="n">
        <v>0.00968086753866942</v>
      </c>
    </row>
    <row r="1343">
      <c r="A1343" t="s">
        <v>55</v>
      </c>
      <c r="B1343" s="5" t="s">
        <v>45</v>
      </c>
      <c r="C1343" s="1" t="n">
        <v>0.562410725092202</v>
      </c>
      <c r="D1343" s="1" t="n">
        <v>0.127325313479844</v>
      </c>
      <c r="E1343" s="2" t="n">
        <v>0.000010002638960517</v>
      </c>
      <c r="F1343" s="6" t="n">
        <v>0.0000284399975021565</v>
      </c>
      <c r="G1343" s="1" t="n">
        <v>0.494983055669655</v>
      </c>
      <c r="H1343" s="1" t="n">
        <v>0.145240593821432</v>
      </c>
      <c r="I1343" s="2" t="n">
        <v>0.000654357564320431</v>
      </c>
      <c r="J1343" s="6" t="n">
        <v>0.00242336594237895</v>
      </c>
      <c r="K1343" s="3" t="n">
        <v>0.0183611532441036</v>
      </c>
      <c r="L1343" s="4" t="n">
        <v>2.78955816822412</v>
      </c>
      <c r="M1343" s="2" t="n">
        <v>0.00527800144350127</v>
      </c>
      <c r="N1343" s="6" t="n">
        <v>0.00977334842555935</v>
      </c>
    </row>
    <row r="1344">
      <c r="A1344" t="s">
        <v>65</v>
      </c>
      <c r="B1344" s="5" t="s">
        <v>16</v>
      </c>
      <c r="C1344" s="1" t="n">
        <v>0.241598894109294</v>
      </c>
      <c r="D1344" s="1" t="n">
        <v>0.0634090579356027</v>
      </c>
      <c r="E1344" s="2" t="n">
        <v>0.000138874776311027</v>
      </c>
      <c r="F1344" s="6" t="n">
        <v>0.000333111794529827</v>
      </c>
      <c r="G1344" s="1" t="n">
        <v>0.144628513980747</v>
      </c>
      <c r="H1344" s="1" t="n">
        <v>0.0715712927426515</v>
      </c>
      <c r="I1344" s="2" t="n">
        <v>0.0433044584420724</v>
      </c>
      <c r="J1344" s="6" t="n">
        <v>0.0897511086143034</v>
      </c>
      <c r="K1344" s="3" t="n">
        <v>0.00396726020179138</v>
      </c>
      <c r="L1344" s="4" t="n">
        <v>2.78927250195802</v>
      </c>
      <c r="M1344" s="2" t="n">
        <v>0.00528265957285976</v>
      </c>
      <c r="N1344" s="6" t="n">
        <v>0.00977469027442778</v>
      </c>
    </row>
    <row r="1345">
      <c r="A1345" t="s">
        <v>54</v>
      </c>
      <c r="B1345" s="5" t="s">
        <v>62</v>
      </c>
      <c r="C1345" s="1" t="n">
        <v>0.0281399412490473</v>
      </c>
      <c r="D1345" s="1" t="n">
        <v>0.0442902771327314</v>
      </c>
      <c r="E1345" s="2" t="n">
        <v>0.525198496806096</v>
      </c>
      <c r="F1345" s="6" t="n">
        <v>0.600606656494776</v>
      </c>
      <c r="G1345" s="1" t="n">
        <v>0.0538621993614279</v>
      </c>
      <c r="H1345" s="1" t="n">
        <v>0.0470788404041687</v>
      </c>
      <c r="I1345" s="2" t="n">
        <v>0.252588350457944</v>
      </c>
      <c r="J1345" s="6" t="n">
        <v>0.37339800766686</v>
      </c>
      <c r="K1345" s="3" t="n">
        <v>0.00204646747074381</v>
      </c>
      <c r="L1345" s="4" t="n">
        <v>-2.78815200690201</v>
      </c>
      <c r="M1345" s="2" t="n">
        <v>0.00530096645136445</v>
      </c>
      <c r="N1345" s="6" t="n">
        <v>0.00980126609497073</v>
      </c>
    </row>
    <row r="1346">
      <c r="A1346" t="s">
        <v>70</v>
      </c>
      <c r="B1346" s="5" t="s">
        <v>48</v>
      </c>
      <c r="C1346" s="1" t="n">
        <v>0.140270997608339</v>
      </c>
      <c r="D1346" s="1" t="n">
        <v>0.0374346175080779</v>
      </c>
      <c r="E1346" s="2" t="n">
        <v>0.000178895689703946</v>
      </c>
      <c r="F1346" s="6" t="n">
        <v>0.000421779685876951</v>
      </c>
      <c r="G1346" s="1" t="n">
        <v>0.121847564150991</v>
      </c>
      <c r="H1346" s="1" t="n">
        <v>0.037375567025932</v>
      </c>
      <c r="I1346" s="2" t="n">
        <v>0.00111378422447093</v>
      </c>
      <c r="J1346" s="6" t="n">
        <v>0.00388184263367499</v>
      </c>
      <c r="K1346" s="3" t="n">
        <v>0.00137727996161101</v>
      </c>
      <c r="L1346" s="4" t="n">
        <v>2.78619969289532</v>
      </c>
      <c r="M1346" s="2" t="n">
        <v>0.00533300070419382</v>
      </c>
      <c r="N1346" s="6" t="n">
        <v>0.00985316486983022</v>
      </c>
    </row>
    <row r="1347">
      <c r="A1347" t="s">
        <v>53</v>
      </c>
      <c r="B1347" s="5" t="s">
        <v>69</v>
      </c>
      <c r="C1347" s="1" t="n">
        <v>0.181156936006407</v>
      </c>
      <c r="D1347" s="1" t="n">
        <v>0.0856147544509586</v>
      </c>
      <c r="E1347" s="2" t="n">
        <v>0.0343486665321116</v>
      </c>
      <c r="F1347" s="6" t="n">
        <v>0.0553184940585206</v>
      </c>
      <c r="G1347" s="1" t="n">
        <v>0.136231259999006</v>
      </c>
      <c r="H1347" s="1" t="n">
        <v>0.0903351416223919</v>
      </c>
      <c r="I1347" s="2" t="n">
        <v>0.131537907077825</v>
      </c>
      <c r="J1347" s="6" t="n">
        <v>0.22388472540301</v>
      </c>
      <c r="K1347" s="3" t="n">
        <v>0.00761475096794263</v>
      </c>
      <c r="L1347" s="4" t="n">
        <v>2.78177797322647</v>
      </c>
      <c r="M1347" s="2" t="n">
        <v>0.00540620112723269</v>
      </c>
      <c r="N1347" s="6" t="n">
        <v>0.00998098796521043</v>
      </c>
    </row>
    <row r="1348">
      <c r="A1348" t="s">
        <v>30</v>
      </c>
      <c r="B1348" s="5" t="s">
        <v>68</v>
      </c>
      <c r="C1348" s="1" t="n">
        <v>-0.0586292132049294</v>
      </c>
      <c r="D1348" s="1" t="n">
        <v>0.0363656652638094</v>
      </c>
      <c r="E1348" s="2" t="n">
        <v>0.106915508127462</v>
      </c>
      <c r="F1348" s="6" t="n">
        <v>0.152577209621583</v>
      </c>
      <c r="G1348" s="1" t="n">
        <v>-0.0310672375336852</v>
      </c>
      <c r="H1348" s="1" t="n">
        <v>0.0382539220994102</v>
      </c>
      <c r="I1348" s="2" t="n">
        <v>0.416715844054408</v>
      </c>
      <c r="J1348" s="6" t="n">
        <v>0.542735258110694</v>
      </c>
      <c r="K1348" s="3" t="n">
        <v>0.00134354487062544</v>
      </c>
      <c r="L1348" s="4" t="n">
        <v>-2.77380575436323</v>
      </c>
      <c r="M1348" s="2" t="n">
        <v>0.00554047489360133</v>
      </c>
      <c r="N1348" s="6" t="n">
        <v>0.010220796809247</v>
      </c>
    </row>
    <row r="1349">
      <c r="A1349" t="s">
        <v>34</v>
      </c>
      <c r="B1349" s="5" t="s">
        <v>66</v>
      </c>
      <c r="C1349" s="1" t="n">
        <v>0.127101857944142</v>
      </c>
      <c r="D1349" s="1" t="n">
        <v>0.0269377533110671</v>
      </c>
      <c r="E1349" s="2" t="n">
        <v>0.00000237760426985873</v>
      </c>
      <c r="F1349" s="6" t="n">
        <v>0.00000737621299700243</v>
      </c>
      <c r="G1349" s="1" t="n">
        <v>0.149804889645107</v>
      </c>
      <c r="H1349" s="1" t="n">
        <v>0.0277600988834639</v>
      </c>
      <c r="I1349" s="2" t="n">
        <v>0.0000000679872933876125</v>
      </c>
      <c r="J1349" s="6" t="n">
        <v>0.000000501330635217261</v>
      </c>
      <c r="K1349" s="3" t="n">
        <v>0.000714631935087326</v>
      </c>
      <c r="L1349" s="4" t="n">
        <v>-2.77358006409991</v>
      </c>
      <c r="M1349" s="2" t="n">
        <v>0.00554431955688729</v>
      </c>
      <c r="N1349" s="6" t="n">
        <v>0.010220796809247</v>
      </c>
    </row>
    <row r="1350">
      <c r="A1350" t="s">
        <v>54</v>
      </c>
      <c r="B1350" s="5" t="s">
        <v>68</v>
      </c>
      <c r="C1350" s="1" t="n">
        <v>0.0620422315652325</v>
      </c>
      <c r="D1350" s="1" t="n">
        <v>0.072548144519035</v>
      </c>
      <c r="E1350" s="2" t="n">
        <v>0.392447620458729</v>
      </c>
      <c r="F1350" s="6" t="n">
        <v>0.473873827424656</v>
      </c>
      <c r="G1350" s="1" t="n">
        <v>0.0986113539776661</v>
      </c>
      <c r="H1350" s="1" t="n">
        <v>0.0777961349303828</v>
      </c>
      <c r="I1350" s="2" t="n">
        <v>0.204954732818086</v>
      </c>
      <c r="J1350" s="6" t="n">
        <v>0.319318188747928</v>
      </c>
      <c r="K1350" s="3" t="n">
        <v>0.00557074445944487</v>
      </c>
      <c r="L1350" s="4" t="n">
        <v>-2.77243373777481</v>
      </c>
      <c r="M1350" s="2" t="n">
        <v>0.00556388457116533</v>
      </c>
      <c r="N1350" s="6" t="n">
        <v>0.0102492610521467</v>
      </c>
    </row>
    <row r="1351">
      <c r="A1351" t="s">
        <v>46</v>
      </c>
      <c r="B1351" s="5" t="s">
        <v>61</v>
      </c>
      <c r="C1351" s="1" t="n">
        <v>-0.0220683937026036</v>
      </c>
      <c r="D1351" s="1" t="n">
        <v>0.0646331748616814</v>
      </c>
      <c r="E1351" s="2" t="n">
        <v>0.732771872012716</v>
      </c>
      <c r="F1351" s="6" t="n">
        <v>0.788626289281767</v>
      </c>
      <c r="G1351" s="1" t="n">
        <v>0.0117793535717625</v>
      </c>
      <c r="H1351" s="1" t="n">
        <v>0.0711280295361305</v>
      </c>
      <c r="I1351" s="2" t="n">
        <v>0.868465640836595</v>
      </c>
      <c r="J1351" s="6" t="n">
        <v>0.909731292986991</v>
      </c>
      <c r="K1351" s="3" t="n">
        <v>0.00454339659803169</v>
      </c>
      <c r="L1351" s="4" t="n">
        <v>-2.76503356272237</v>
      </c>
      <c r="M1351" s="2" t="n">
        <v>0.00569169393119774</v>
      </c>
      <c r="N1351" s="6" t="n">
        <v>0.0104769329029825</v>
      </c>
    </row>
    <row r="1352">
      <c r="A1352" t="s">
        <v>19</v>
      </c>
      <c r="B1352" s="5" t="s">
        <v>61</v>
      </c>
      <c r="C1352" s="1" t="n">
        <v>-0.0890727786105256</v>
      </c>
      <c r="D1352" s="1" t="n">
        <v>0.0248718793231815</v>
      </c>
      <c r="E1352" s="2" t="n">
        <v>0.000341935261667408</v>
      </c>
      <c r="F1352" s="6" t="n">
        <v>0.00077106091219919</v>
      </c>
      <c r="G1352" s="1" t="n">
        <v>-0.0626823060972907</v>
      </c>
      <c r="H1352" s="1" t="n">
        <v>0.0272787626456281</v>
      </c>
      <c r="I1352" s="2" t="n">
        <v>0.0215707424854775</v>
      </c>
      <c r="J1352" s="6" t="n">
        <v>0.0502845169572341</v>
      </c>
      <c r="K1352" s="3" t="n">
        <v>0.000635770560955519</v>
      </c>
      <c r="L1352" s="4" t="n">
        <v>-2.76343585631602</v>
      </c>
      <c r="M1352" s="2" t="n">
        <v>0.00571963330587888</v>
      </c>
      <c r="N1352" s="6" t="n">
        <v>0.0105205690341295</v>
      </c>
    </row>
    <row r="1353">
      <c r="A1353" t="s">
        <v>72</v>
      </c>
      <c r="B1353" s="5" t="s">
        <v>27</v>
      </c>
      <c r="C1353" s="1" t="n">
        <v>0.0374697362680824</v>
      </c>
      <c r="D1353" s="1" t="n">
        <v>0.0549944966830275</v>
      </c>
      <c r="E1353" s="2" t="n">
        <v>0.495658841457784</v>
      </c>
      <c r="F1353" s="6" t="n">
        <v>0.572889405126788</v>
      </c>
      <c r="G1353" s="1" t="n">
        <v>0.0776174245888002</v>
      </c>
      <c r="H1353" s="1" t="n">
        <v>0.0586102525367261</v>
      </c>
      <c r="I1353" s="2" t="n">
        <v>0.185404183002175</v>
      </c>
      <c r="J1353" s="6" t="n">
        <v>0.295171357890294</v>
      </c>
      <c r="K1353" s="3" t="n">
        <v>0.0031241618506823</v>
      </c>
      <c r="L1353" s="4" t="n">
        <v>-2.76235826109248</v>
      </c>
      <c r="M1353" s="2" t="n">
        <v>0.00573854718660388</v>
      </c>
      <c r="N1353" s="6" t="n">
        <v>0.0105475515966795</v>
      </c>
    </row>
    <row r="1354">
      <c r="A1354" t="s">
        <v>68</v>
      </c>
      <c r="B1354" s="5" t="s">
        <v>47</v>
      </c>
      <c r="C1354" s="1" t="n">
        <v>-0.0651067171469921</v>
      </c>
      <c r="D1354" s="1" t="n">
        <v>0.0525066455367783</v>
      </c>
      <c r="E1354" s="2" t="n">
        <v>0.214986125113487</v>
      </c>
      <c r="F1354" s="6" t="n">
        <v>0.282666942278844</v>
      </c>
      <c r="G1354" s="1" t="n">
        <v>-0.0457323827773303</v>
      </c>
      <c r="H1354" s="1" t="n">
        <v>0.0532645897729227</v>
      </c>
      <c r="I1354" s="2" t="n">
        <v>0.390567392878829</v>
      </c>
      <c r="J1354" s="6" t="n">
        <v>0.516530053913726</v>
      </c>
      <c r="K1354" s="3" t="n">
        <v>0.0027720962970684</v>
      </c>
      <c r="L1354" s="4" t="n">
        <v>-2.74346525691971</v>
      </c>
      <c r="M1354" s="2" t="n">
        <v>0.00607944811096917</v>
      </c>
      <c r="N1354" s="6" t="n">
        <v>0.0111658747640491</v>
      </c>
    </row>
    <row r="1355">
      <c r="A1355" t="s">
        <v>70</v>
      </c>
      <c r="B1355" s="5" t="s">
        <v>40</v>
      </c>
      <c r="C1355" s="1" t="n">
        <v>0.0458392895962346</v>
      </c>
      <c r="D1355" s="1" t="n">
        <v>0.0715737440442557</v>
      </c>
      <c r="E1355" s="2" t="n">
        <v>0.521881127733238</v>
      </c>
      <c r="F1355" s="6" t="n">
        <v>0.59791360185205</v>
      </c>
      <c r="G1355" s="1" t="n">
        <v>-0.0188894077772534</v>
      </c>
      <c r="H1355" s="1" t="n">
        <v>0.0815990570808188</v>
      </c>
      <c r="I1355" s="2" t="n">
        <v>0.816933752995621</v>
      </c>
      <c r="J1355" s="6" t="n">
        <v>0.873904595864881</v>
      </c>
      <c r="K1355" s="3" t="n">
        <v>0.00561173229429056</v>
      </c>
      <c r="L1355" s="4" t="n">
        <v>2.74081707016925</v>
      </c>
      <c r="M1355" s="2" t="n">
        <v>0.00612866180464897</v>
      </c>
      <c r="N1355" s="6" t="n">
        <v>0.0112441767632809</v>
      </c>
    </row>
    <row r="1356">
      <c r="A1356" t="s">
        <v>72</v>
      </c>
      <c r="B1356" s="5" t="s">
        <v>38</v>
      </c>
      <c r="C1356" s="1" t="n">
        <v>0.0537584748249693</v>
      </c>
      <c r="D1356" s="1" t="n">
        <v>0.0570307580330813</v>
      </c>
      <c r="E1356" s="2" t="n">
        <v>0.345874034942105</v>
      </c>
      <c r="F1356" s="6" t="n">
        <v>0.427610436234394</v>
      </c>
      <c r="G1356" s="1" t="n">
        <v>0.094402295363608</v>
      </c>
      <c r="H1356" s="1" t="n">
        <v>0.0602871788901136</v>
      </c>
      <c r="I1356" s="2" t="n">
        <v>0.11737745980206</v>
      </c>
      <c r="J1356" s="6" t="n">
        <v>0.205284409133486</v>
      </c>
      <c r="K1356" s="3" t="n">
        <v>0.00333354543849634</v>
      </c>
      <c r="L1356" s="4" t="n">
        <v>-2.74045232799294</v>
      </c>
      <c r="M1356" s="2" t="n">
        <v>0.00613546818285649</v>
      </c>
      <c r="N1356" s="6" t="n">
        <v>0.0112441767632809</v>
      </c>
    </row>
    <row r="1357">
      <c r="A1357" t="s">
        <v>57</v>
      </c>
      <c r="B1357" s="5" t="s">
        <v>62</v>
      </c>
      <c r="C1357" s="1" t="n">
        <v>-0.00450148726186131</v>
      </c>
      <c r="D1357" s="1" t="n">
        <v>0.0214746933234312</v>
      </c>
      <c r="E1357" s="2" t="n">
        <v>0.833965648161592</v>
      </c>
      <c r="F1357" s="6" t="n">
        <v>0.871857229988033</v>
      </c>
      <c r="G1357" s="1" t="n">
        <v>0.00533625950793606</v>
      </c>
      <c r="H1357" s="1" t="n">
        <v>0.0216773724222204</v>
      </c>
      <c r="I1357" s="2" t="n">
        <v>0.805552753758339</v>
      </c>
      <c r="J1357" s="6" t="n">
        <v>0.867132697868056</v>
      </c>
      <c r="K1357" s="3" t="n">
        <v>0.000459091992048233</v>
      </c>
      <c r="L1357" s="4" t="n">
        <v>-2.74044230002224</v>
      </c>
      <c r="M1357" s="2" t="n">
        <v>0.00613565540885668</v>
      </c>
      <c r="N1357" s="6" t="n">
        <v>0.0112441767632809</v>
      </c>
    </row>
    <row r="1358">
      <c r="A1358" t="s">
        <v>15</v>
      </c>
      <c r="B1358" s="5" t="s">
        <v>59</v>
      </c>
      <c r="C1358" s="1" t="n">
        <v>0.548313238409494</v>
      </c>
      <c r="D1358" s="1" t="n">
        <v>0.0619992630875796</v>
      </c>
      <c r="E1358" s="2" t="n">
        <v>0.000000000000000000924616411317561</v>
      </c>
      <c r="F1358" s="6" t="n">
        <v>0.00000000000000000860697204038047</v>
      </c>
      <c r="G1358" s="1" t="n">
        <v>0.488009453670168</v>
      </c>
      <c r="H1358" s="1" t="n">
        <v>0.067382115361347</v>
      </c>
      <c r="I1358" s="2" t="n">
        <v>0.000000000000440754520767678</v>
      </c>
      <c r="J1358" s="6" t="n">
        <v>0.00000000000640511686612678</v>
      </c>
      <c r="K1358" s="3" t="n">
        <v>0.00394993004147511</v>
      </c>
      <c r="L1358" s="4" t="n">
        <v>2.73995477317501</v>
      </c>
      <c r="M1358" s="2" t="n">
        <v>0.00614476392724226</v>
      </c>
      <c r="N1358" s="6" t="n">
        <v>0.0112525211646458</v>
      </c>
    </row>
    <row r="1359">
      <c r="A1359" t="s">
        <v>33</v>
      </c>
      <c r="B1359" s="5" t="s">
        <v>68</v>
      </c>
      <c r="C1359" s="1" t="n">
        <v>0.00322064707651301</v>
      </c>
      <c r="D1359" s="1" t="n">
        <v>0.039232463832434</v>
      </c>
      <c r="E1359" s="2" t="n">
        <v>0.934574048163798</v>
      </c>
      <c r="F1359" s="6" t="n">
        <v>0.953372951431461</v>
      </c>
      <c r="G1359" s="1" t="n">
        <v>0.0300080192788868</v>
      </c>
      <c r="H1359" s="1" t="n">
        <v>0.0417133003414422</v>
      </c>
      <c r="I1359" s="2" t="n">
        <v>0.471902308288013</v>
      </c>
      <c r="J1359" s="6" t="n">
        <v>0.594582048249817</v>
      </c>
      <c r="K1359" s="3" t="n">
        <v>0.00159179371945227</v>
      </c>
      <c r="L1359" s="4" t="n">
        <v>-2.73971409207547</v>
      </c>
      <c r="M1359" s="2" t="n">
        <v>0.00614926508715857</v>
      </c>
      <c r="N1359" s="6" t="n">
        <v>0.0112525211646458</v>
      </c>
    </row>
    <row r="1360">
      <c r="A1360" t="s">
        <v>71</v>
      </c>
      <c r="B1360" s="5" t="s">
        <v>50</v>
      </c>
      <c r="C1360" s="1" t="n">
        <v>0.288666926993077</v>
      </c>
      <c r="D1360" s="1" t="n">
        <v>0.0956084472939045</v>
      </c>
      <c r="E1360" s="2" t="n">
        <v>0.00253391512764571</v>
      </c>
      <c r="F1360" s="6" t="n">
        <v>0.00502937627172492</v>
      </c>
      <c r="G1360" s="1" t="n">
        <v>0.251001691602419</v>
      </c>
      <c r="H1360" s="1" t="n">
        <v>0.0979297716214434</v>
      </c>
      <c r="I1360" s="2" t="n">
        <v>0.0103748589944143</v>
      </c>
      <c r="J1360" s="6" t="n">
        <v>0.0268837587081539</v>
      </c>
      <c r="K1360" s="3" t="n">
        <v>0.00927105109383862</v>
      </c>
      <c r="L1360" s="4" t="n">
        <v>2.73892280227715</v>
      </c>
      <c r="M1360" s="2" t="n">
        <v>0.00616408453423296</v>
      </c>
      <c r="N1360" s="6" t="n">
        <v>0.0112713392697343</v>
      </c>
    </row>
    <row r="1361">
      <c r="A1361" t="s">
        <v>70</v>
      </c>
      <c r="B1361" s="5" t="s">
        <v>47</v>
      </c>
      <c r="C1361" s="1" t="n">
        <v>0.096097290645307</v>
      </c>
      <c r="D1361" s="1" t="n">
        <v>0.0547968192296067</v>
      </c>
      <c r="E1361" s="2" t="n">
        <v>0.0794815852746686</v>
      </c>
      <c r="F1361" s="6" t="n">
        <v>0.116388768065735</v>
      </c>
      <c r="G1361" s="1" t="n">
        <v>0.0705413071051065</v>
      </c>
      <c r="H1361" s="1" t="n">
        <v>0.0562313733605921</v>
      </c>
      <c r="I1361" s="2" t="n">
        <v>0.20966646765901</v>
      </c>
      <c r="J1361" s="6" t="n">
        <v>0.324018141873532</v>
      </c>
      <c r="K1361" s="3" t="n">
        <v>0.00303876272462166</v>
      </c>
      <c r="L1361" s="4" t="n">
        <v>2.73779245562673</v>
      </c>
      <c r="M1361" s="2" t="n">
        <v>0.00618530969647845</v>
      </c>
      <c r="N1361" s="6" t="n">
        <v>0.0113018342615801</v>
      </c>
    </row>
    <row r="1362">
      <c r="A1362" t="s">
        <v>69</v>
      </c>
      <c r="B1362" s="5" t="s">
        <v>51</v>
      </c>
      <c r="C1362" s="1" t="n">
        <v>0.199365415045943</v>
      </c>
      <c r="D1362" s="1" t="n">
        <v>0.0893144643242341</v>
      </c>
      <c r="E1362" s="2" t="n">
        <v>0.0256034725379221</v>
      </c>
      <c r="F1362" s="6" t="n">
        <v>0.0423599395850442</v>
      </c>
      <c r="G1362" s="1" t="n">
        <v>0.156224753125522</v>
      </c>
      <c r="H1362" s="1" t="n">
        <v>0.0931074102505849</v>
      </c>
      <c r="I1362" s="2" t="n">
        <v>0.0933669801710403</v>
      </c>
      <c r="J1362" s="6" t="n">
        <v>0.171190880137413</v>
      </c>
      <c r="K1362" s="3" t="n">
        <v>0.00819849883938537</v>
      </c>
      <c r="L1362" s="4" t="n">
        <v>2.73356774195608</v>
      </c>
      <c r="M1362" s="2" t="n">
        <v>0.00626522340708016</v>
      </c>
      <c r="N1362" s="6" t="n">
        <v>0.0114394417094741</v>
      </c>
    </row>
    <row r="1363">
      <c r="A1363" t="s">
        <v>43</v>
      </c>
      <c r="B1363" s="5" t="s">
        <v>62</v>
      </c>
      <c r="C1363" s="1" t="n">
        <v>-0.0168689403591925</v>
      </c>
      <c r="D1363" s="1" t="n">
        <v>0.0406367766920297</v>
      </c>
      <c r="E1363" s="2" t="n">
        <v>0.678057632649248</v>
      </c>
      <c r="F1363" s="6" t="n">
        <v>0.743199772195606</v>
      </c>
      <c r="G1363" s="1" t="n">
        <v>0.0114469024745534</v>
      </c>
      <c r="H1363" s="1" t="n">
        <v>0.0444693285268193</v>
      </c>
      <c r="I1363" s="2" t="n">
        <v>0.796861370704232</v>
      </c>
      <c r="J1363" s="6" t="n">
        <v>0.862319248728574</v>
      </c>
      <c r="K1363" s="3" t="n">
        <v>0.00176076458330448</v>
      </c>
      <c r="L1363" s="4" t="n">
        <v>-2.73306172540042</v>
      </c>
      <c r="M1363" s="2" t="n">
        <v>0.00627485716506718</v>
      </c>
      <c r="N1363" s="6" t="n">
        <v>0.0114486197174684</v>
      </c>
    </row>
    <row r="1364">
      <c r="A1364" t="s">
        <v>43</v>
      </c>
      <c r="B1364" s="5" t="s">
        <v>69</v>
      </c>
      <c r="C1364" s="1" t="n">
        <v>0.144797469421675</v>
      </c>
      <c r="D1364" s="1" t="n">
        <v>0.0934540557090727</v>
      </c>
      <c r="E1364" s="2" t="n">
        <v>0.121286222301218</v>
      </c>
      <c r="F1364" s="6" t="n">
        <v>0.170859559194176</v>
      </c>
      <c r="G1364" s="1" t="n">
        <v>0.0793213402146598</v>
      </c>
      <c r="H1364" s="1" t="n">
        <v>0.102412668710737</v>
      </c>
      <c r="I1364" s="2" t="n">
        <v>0.43861942046482</v>
      </c>
      <c r="J1364" s="6" t="n">
        <v>0.563874423101437</v>
      </c>
      <c r="K1364" s="3" t="n">
        <v>0.00932392278430089</v>
      </c>
      <c r="L1364" s="4" t="n">
        <v>2.73251699906143</v>
      </c>
      <c r="M1364" s="2" t="n">
        <v>0.00628524279814661</v>
      </c>
      <c r="N1364" s="6" t="n">
        <v>0.0114591550648528</v>
      </c>
    </row>
    <row r="1365">
      <c r="A1365" t="s">
        <v>56</v>
      </c>
      <c r="B1365" s="5" t="s">
        <v>36</v>
      </c>
      <c r="C1365" s="1" t="n">
        <v>0.24250763160252</v>
      </c>
      <c r="D1365" s="1" t="n">
        <v>0.0556120341869828</v>
      </c>
      <c r="E1365" s="2" t="n">
        <v>0.0000129644523749218</v>
      </c>
      <c r="F1365" s="6" t="n">
        <v>0.0000362800271978387</v>
      </c>
      <c r="G1365" s="1" t="n">
        <v>0.198847077264131</v>
      </c>
      <c r="H1365" s="1" t="n">
        <v>0.0635704501235927</v>
      </c>
      <c r="I1365" s="2" t="n">
        <v>0.00176012339786098</v>
      </c>
      <c r="J1365" s="6" t="n">
        <v>0.00582411004485292</v>
      </c>
      <c r="K1365" s="3" t="n">
        <v>0.00343924265182568</v>
      </c>
      <c r="L1365" s="4" t="n">
        <v>2.73190693143525</v>
      </c>
      <c r="M1365" s="2" t="n">
        <v>0.00629689257994046</v>
      </c>
      <c r="N1365" s="6" t="n">
        <v>0.011471978050698</v>
      </c>
    </row>
    <row r="1366">
      <c r="A1366" t="s">
        <v>49</v>
      </c>
      <c r="B1366" s="5" t="s">
        <v>69</v>
      </c>
      <c r="C1366" s="1" t="n">
        <v>0.354544748620824</v>
      </c>
      <c r="D1366" s="1" t="n">
        <v>0.0715650811294054</v>
      </c>
      <c r="E1366" s="2" t="n">
        <v>0.00000072644008592083</v>
      </c>
      <c r="F1366" s="6" t="n">
        <v>0.0000023846811274944</v>
      </c>
      <c r="G1366" s="1" t="n">
        <v>0.324802894495392</v>
      </c>
      <c r="H1366" s="1" t="n">
        <v>0.0739826374015143</v>
      </c>
      <c r="I1366" s="2" t="n">
        <v>0.0000113216048608714</v>
      </c>
      <c r="J1366" s="6" t="n">
        <v>0.0000599876078449159</v>
      </c>
      <c r="K1366" s="3" t="n">
        <v>0.00523809662846373</v>
      </c>
      <c r="L1366" s="4" t="n">
        <v>2.72874578529876</v>
      </c>
      <c r="M1366" s="2" t="n">
        <v>0.00635756931004683</v>
      </c>
      <c r="N1366" s="6" t="n">
        <v>0.0115740364362391</v>
      </c>
    </row>
    <row r="1367">
      <c r="A1367" t="s">
        <v>54</v>
      </c>
      <c r="B1367" s="5" t="s">
        <v>66</v>
      </c>
      <c r="C1367" s="1" t="n">
        <v>0.156521053828397</v>
      </c>
      <c r="D1367" s="1" t="n">
        <v>0.0672780087483955</v>
      </c>
      <c r="E1367" s="2" t="n">
        <v>0.0199928694645113</v>
      </c>
      <c r="F1367" s="6" t="n">
        <v>0.033866585289237</v>
      </c>
      <c r="G1367" s="1" t="n">
        <v>0.190271758214466</v>
      </c>
      <c r="H1367" s="1" t="n">
        <v>0.0709841418038483</v>
      </c>
      <c r="I1367" s="2" t="n">
        <v>0.00735160825499003</v>
      </c>
      <c r="J1367" s="6" t="n">
        <v>0.0198357725446799</v>
      </c>
      <c r="K1367" s="3" t="n">
        <v>0.00470587424298317</v>
      </c>
      <c r="L1367" s="4" t="n">
        <v>-2.72564166548761</v>
      </c>
      <c r="M1367" s="2" t="n">
        <v>0.00641766294350911</v>
      </c>
      <c r="N1367" s="6" t="n">
        <v>0.01167488463735</v>
      </c>
    </row>
    <row r="1368">
      <c r="A1368" t="s">
        <v>54</v>
      </c>
      <c r="B1368" s="5" t="s">
        <v>61</v>
      </c>
      <c r="C1368" s="1" t="n">
        <v>-0.0142696133778835</v>
      </c>
      <c r="D1368" s="1" t="n">
        <v>0.0657498674101719</v>
      </c>
      <c r="E1368" s="2" t="n">
        <v>0.828185917788092</v>
      </c>
      <c r="F1368" s="6" t="n">
        <v>0.867274338686645</v>
      </c>
      <c r="G1368" s="1" t="n">
        <v>0.0153567400650938</v>
      </c>
      <c r="H1368" s="1" t="n">
        <v>0.0705375189122966</v>
      </c>
      <c r="I1368" s="2" t="n">
        <v>0.827654885857836</v>
      </c>
      <c r="J1368" s="6" t="n">
        <v>0.88120068181522</v>
      </c>
      <c r="K1368" s="3" t="n">
        <v>0.00459018682653492</v>
      </c>
      <c r="L1368" s="4" t="n">
        <v>-2.72486886435227</v>
      </c>
      <c r="M1368" s="2" t="n">
        <v>0.00643270308054382</v>
      </c>
      <c r="N1368" s="6" t="n">
        <v>0.0116936848245438</v>
      </c>
    </row>
    <row r="1369">
      <c r="A1369" t="s">
        <v>18</v>
      </c>
      <c r="B1369" s="5" t="s">
        <v>71</v>
      </c>
      <c r="C1369" s="1" t="n">
        <v>0.188212292950597</v>
      </c>
      <c r="D1369" s="1" t="n">
        <v>0.0653667547725931</v>
      </c>
      <c r="E1369" s="2" t="n">
        <v>0.00398524279532887</v>
      </c>
      <c r="F1369" s="6" t="n">
        <v>0.00761826763283394</v>
      </c>
      <c r="G1369" s="1" t="n">
        <v>0.125240636181249</v>
      </c>
      <c r="H1369" s="1" t="n">
        <v>0.070852964310982</v>
      </c>
      <c r="I1369" s="2" t="n">
        <v>0.0771255869116806</v>
      </c>
      <c r="J1369" s="6" t="n">
        <v>0.145968837376639</v>
      </c>
      <c r="K1369" s="3" t="n">
        <v>0.00437926632926277</v>
      </c>
      <c r="L1369" s="4" t="n">
        <v>2.72397265345692</v>
      </c>
      <c r="M1369" s="2" t="n">
        <v>0.0064501847065363</v>
      </c>
      <c r="N1369" s="6" t="n">
        <v>0.0117168925407476</v>
      </c>
    </row>
    <row r="1370">
      <c r="A1370" t="s">
        <v>18</v>
      </c>
      <c r="B1370" s="5" t="s">
        <v>61</v>
      </c>
      <c r="C1370" s="1" t="n">
        <v>-0.0796292942338456</v>
      </c>
      <c r="D1370" s="1" t="n">
        <v>0.0291268641177883</v>
      </c>
      <c r="E1370" s="2" t="n">
        <v>0.00625932237747546</v>
      </c>
      <c r="F1370" s="6" t="n">
        <v>0.0115732262708531</v>
      </c>
      <c r="G1370" s="1" t="n">
        <v>-0.0468718905879049</v>
      </c>
      <c r="H1370" s="1" t="n">
        <v>0.0327887572278851</v>
      </c>
      <c r="I1370" s="2" t="n">
        <v>0.152857402861216</v>
      </c>
      <c r="J1370" s="6" t="n">
        <v>0.253571859886597</v>
      </c>
      <c r="K1370" s="3" t="n">
        <v>0.000889101740735691</v>
      </c>
      <c r="L1370" s="4" t="n">
        <v>-2.71779392033465</v>
      </c>
      <c r="M1370" s="2" t="n">
        <v>0.00657187563237141</v>
      </c>
      <c r="N1370" s="6" t="n">
        <v>0.0119292264035376</v>
      </c>
    </row>
    <row r="1371">
      <c r="A1371" t="s">
        <v>62</v>
      </c>
      <c r="B1371" s="5" t="s">
        <v>51</v>
      </c>
      <c r="C1371" s="1" t="n">
        <v>-0.00402998753969731</v>
      </c>
      <c r="D1371" s="1" t="n">
        <v>0.0378169779522526</v>
      </c>
      <c r="E1371" s="2" t="n">
        <v>0.915133639853927</v>
      </c>
      <c r="F1371" s="6" t="n">
        <v>0.938162993002066</v>
      </c>
      <c r="G1371" s="1" t="n">
        <v>0.016114326422112</v>
      </c>
      <c r="H1371" s="1" t="n">
        <v>0.0406693479529868</v>
      </c>
      <c r="I1371" s="2" t="n">
        <v>0.691936981786695</v>
      </c>
      <c r="J1371" s="6" t="n">
        <v>0.778037737438886</v>
      </c>
      <c r="K1371" s="3" t="n">
        <v>0.00151457347988168</v>
      </c>
      <c r="L1371" s="4" t="n">
        <v>-2.71693250970953</v>
      </c>
      <c r="M1371" s="2" t="n">
        <v>0.00658900421780829</v>
      </c>
      <c r="N1371" s="6" t="n">
        <v>0.0119515879425209</v>
      </c>
    </row>
    <row r="1372">
      <c r="A1372" t="s">
        <v>70</v>
      </c>
      <c r="B1372" s="5" t="s">
        <v>46</v>
      </c>
      <c r="C1372" s="1" t="n">
        <v>0.0718324144540294</v>
      </c>
      <c r="D1372" s="1" t="n">
        <v>0.0726563259757181</v>
      </c>
      <c r="E1372" s="2" t="n">
        <v>0.322829444051218</v>
      </c>
      <c r="F1372" s="6" t="n">
        <v>0.403131240435818</v>
      </c>
      <c r="G1372" s="1" t="n">
        <v>0.0275211270841894</v>
      </c>
      <c r="H1372" s="1" t="n">
        <v>0.0785573126704198</v>
      </c>
      <c r="I1372" s="2" t="n">
        <v>0.726089680330164</v>
      </c>
      <c r="J1372" s="6" t="n">
        <v>0.806225583387158</v>
      </c>
      <c r="K1372" s="3" t="n">
        <v>0.00559183736362547</v>
      </c>
      <c r="L1372" s="4" t="n">
        <v>2.7142560148876</v>
      </c>
      <c r="M1372" s="2" t="n">
        <v>0.00664248100986762</v>
      </c>
      <c r="N1372" s="6" t="n">
        <v>0.0120397996422473</v>
      </c>
    </row>
    <row r="1373">
      <c r="A1373" t="s">
        <v>54</v>
      </c>
      <c r="B1373" s="5" t="s">
        <v>69</v>
      </c>
      <c r="C1373" s="1" t="n">
        <v>0.098196661340919</v>
      </c>
      <c r="D1373" s="1" t="n">
        <v>0.119035141788953</v>
      </c>
      <c r="E1373" s="2" t="n">
        <v>0.409406554738128</v>
      </c>
      <c r="F1373" s="6" t="n">
        <v>0.49077437941353</v>
      </c>
      <c r="G1373" s="1" t="n">
        <v>0.0406582021681849</v>
      </c>
      <c r="H1373" s="1" t="n">
        <v>0.126760857910215</v>
      </c>
      <c r="I1373" s="2" t="n">
        <v>0.748401903808712</v>
      </c>
      <c r="J1373" s="6" t="n">
        <v>0.825467701271482</v>
      </c>
      <c r="K1373" s="3" t="n">
        <v>0.0148936997789575</v>
      </c>
      <c r="L1373" s="4" t="n">
        <v>2.71154394807387</v>
      </c>
      <c r="M1373" s="2" t="n">
        <v>0.00669706626134422</v>
      </c>
      <c r="N1373" s="6" t="n">
        <v>0.0121298904223326</v>
      </c>
    </row>
    <row r="1374">
      <c r="A1374" t="s">
        <v>63</v>
      </c>
      <c r="B1374" s="5" t="s">
        <v>71</v>
      </c>
      <c r="C1374" s="1" t="n">
        <v>0.0167150960066384</v>
      </c>
      <c r="D1374" s="1" t="n">
        <v>0.0546661375786667</v>
      </c>
      <c r="E1374" s="2" t="n">
        <v>0.759782124015215</v>
      </c>
      <c r="F1374" s="6" t="n">
        <v>0.811021726021395</v>
      </c>
      <c r="G1374" s="1" t="n">
        <v>0.000603180227323485</v>
      </c>
      <c r="H1374" s="1" t="n">
        <v>0.0558042399670936</v>
      </c>
      <c r="I1374" s="2" t="n">
        <v>0.991375945268671</v>
      </c>
      <c r="J1374" s="6" t="n">
        <v>0.992974294233232</v>
      </c>
      <c r="K1374" s="3" t="n">
        <v>0.00303355025744973</v>
      </c>
      <c r="L1374" s="4" t="n">
        <v>2.70800811490194</v>
      </c>
      <c r="M1374" s="2" t="n">
        <v>0.00676883673232941</v>
      </c>
      <c r="N1374" s="6" t="n">
        <v>0.0122509535905598</v>
      </c>
    </row>
    <row r="1375">
      <c r="A1375" t="s">
        <v>66</v>
      </c>
      <c r="B1375" s="5" t="s">
        <v>49</v>
      </c>
      <c r="C1375" s="1" t="n">
        <v>0.182389163618084</v>
      </c>
      <c r="D1375" s="1" t="n">
        <v>0.0458109658298472</v>
      </c>
      <c r="E1375" s="2" t="n">
        <v>0.0000685270062562467</v>
      </c>
      <c r="F1375" s="6" t="n">
        <v>0.000172357905411714</v>
      </c>
      <c r="G1375" s="1" t="n">
        <v>0.206298805035244</v>
      </c>
      <c r="H1375" s="1" t="n">
        <v>0.0467660304833567</v>
      </c>
      <c r="I1375" s="2" t="n">
        <v>0.000010275371702368</v>
      </c>
      <c r="J1375" s="6" t="n">
        <v>0.0000547946323613401</v>
      </c>
      <c r="K1375" s="3" t="n">
        <v>0.00210372829507305</v>
      </c>
      <c r="L1375" s="4" t="n">
        <v>-2.70291245533785</v>
      </c>
      <c r="M1375" s="2" t="n">
        <v>0.00687348471771814</v>
      </c>
      <c r="N1375" s="6" t="n">
        <v>0.0124313024188716</v>
      </c>
    </row>
    <row r="1376">
      <c r="A1376" t="s">
        <v>65</v>
      </c>
      <c r="B1376" s="5" t="s">
        <v>62</v>
      </c>
      <c r="C1376" s="1" t="n">
        <v>0.201338481434488</v>
      </c>
      <c r="D1376" s="1" t="n">
        <v>0.0512238164690797</v>
      </c>
      <c r="E1376" s="2" t="n">
        <v>0.0000847468824410928</v>
      </c>
      <c r="F1376" s="6" t="n">
        <v>0.000210385617248867</v>
      </c>
      <c r="G1376" s="1" t="n">
        <v>0.220137814754369</v>
      </c>
      <c r="H1376" s="1" t="n">
        <v>0.0526417504788322</v>
      </c>
      <c r="I1376" s="2" t="n">
        <v>0.0000289197208970654</v>
      </c>
      <c r="J1376" s="6" t="n">
        <v>0.00014146753234096</v>
      </c>
      <c r="K1376" s="3" t="n">
        <v>0.00267330002996092</v>
      </c>
      <c r="L1376" s="4" t="n">
        <v>-2.70128765493017</v>
      </c>
      <c r="M1376" s="2" t="n">
        <v>0.00690715707518977</v>
      </c>
      <c r="N1376" s="6" t="n">
        <v>0.0124831166049793</v>
      </c>
    </row>
    <row r="1377">
      <c r="A1377" t="s">
        <v>23</v>
      </c>
      <c r="B1377" s="5" t="s">
        <v>68</v>
      </c>
      <c r="C1377" s="1" t="n">
        <v>-0.0428987175503318</v>
      </c>
      <c r="D1377" s="1" t="n">
        <v>0.0424865726037022</v>
      </c>
      <c r="E1377" s="2" t="n">
        <v>0.312638758307191</v>
      </c>
      <c r="F1377" s="6" t="n">
        <v>0.391981490612195</v>
      </c>
      <c r="G1377" s="1" t="n">
        <v>0.0125647427227501</v>
      </c>
      <c r="H1377" s="1" t="n">
        <v>0.0487225148256245</v>
      </c>
      <c r="I1377" s="2" t="n">
        <v>0.796496659837078</v>
      </c>
      <c r="J1377" s="6" t="n">
        <v>0.862319248728574</v>
      </c>
      <c r="K1377" s="3" t="n">
        <v>0.00187826574894829</v>
      </c>
      <c r="L1377" s="4" t="n">
        <v>-2.69844611468255</v>
      </c>
      <c r="M1377" s="2" t="n">
        <v>0.00696640150063522</v>
      </c>
      <c r="N1377" s="6" t="n">
        <v>0.0125810375938071</v>
      </c>
    </row>
    <row r="1378">
      <c r="A1378" t="s">
        <v>66</v>
      </c>
      <c r="B1378" s="5" t="s">
        <v>44</v>
      </c>
      <c r="C1378" s="1" t="n">
        <v>0.129769498352849</v>
      </c>
      <c r="D1378" s="1" t="n">
        <v>0.0466675504500894</v>
      </c>
      <c r="E1378" s="2" t="n">
        <v>0.00542381107805407</v>
      </c>
      <c r="F1378" s="6" t="n">
        <v>0.0101492247959069</v>
      </c>
      <c r="G1378" s="1" t="n">
        <v>0.152534822974224</v>
      </c>
      <c r="H1378" s="1" t="n">
        <v>0.0482120278257091</v>
      </c>
      <c r="I1378" s="2" t="n">
        <v>0.00155705908696053</v>
      </c>
      <c r="J1378" s="6" t="n">
        <v>0.00524294286056494</v>
      </c>
      <c r="K1378" s="3" t="n">
        <v>0.00221551144179121</v>
      </c>
      <c r="L1378" s="4" t="n">
        <v>-2.69724881345715</v>
      </c>
      <c r="M1378" s="2" t="n">
        <v>0.00699150089901369</v>
      </c>
      <c r="N1378" s="6" t="n">
        <v>0.0126171966115098</v>
      </c>
    </row>
    <row r="1379">
      <c r="A1379" t="s">
        <v>64</v>
      </c>
      <c r="B1379" s="5" t="s">
        <v>65</v>
      </c>
      <c r="C1379" s="1" t="n">
        <v>0.457464075596743</v>
      </c>
      <c r="D1379" s="1" t="n">
        <v>0.0908237216712259</v>
      </c>
      <c r="E1379" s="2" t="n">
        <v>0.000000473293093429807</v>
      </c>
      <c r="F1379" s="6" t="n">
        <v>0.0000015893693745582</v>
      </c>
      <c r="G1379" s="1" t="n">
        <v>0.435913696197439</v>
      </c>
      <c r="H1379" s="1" t="n">
        <v>0.0943776936266128</v>
      </c>
      <c r="I1379" s="2" t="n">
        <v>0.00000385926142503987</v>
      </c>
      <c r="J1379" s="6" t="n">
        <v>0.0000220973839659541</v>
      </c>
      <c r="K1379" s="3" t="n">
        <v>0.00854605929913118</v>
      </c>
      <c r="L1379" s="4" t="n">
        <v>2.69424213304496</v>
      </c>
      <c r="M1379" s="2" t="n">
        <v>0.00705488931146005</v>
      </c>
      <c r="N1379" s="6" t="n">
        <v>0.0127223511893891</v>
      </c>
    </row>
    <row r="1380">
      <c r="A1380" t="s">
        <v>67</v>
      </c>
      <c r="B1380" s="5" t="s">
        <v>51</v>
      </c>
      <c r="C1380" s="1" t="n">
        <v>0.316475727810356</v>
      </c>
      <c r="D1380" s="1" t="n">
        <v>0.0934164180270724</v>
      </c>
      <c r="E1380" s="2" t="n">
        <v>0.000704567554754309</v>
      </c>
      <c r="F1380" s="6" t="n">
        <v>0.00152115584149823</v>
      </c>
      <c r="G1380" s="1" t="n">
        <v>0.273962434630218</v>
      </c>
      <c r="H1380" s="1" t="n">
        <v>0.0973891768952958</v>
      </c>
      <c r="I1380" s="2" t="n">
        <v>0.00490711826214847</v>
      </c>
      <c r="J1380" s="6" t="n">
        <v>0.0139521611915778</v>
      </c>
      <c r="K1380" s="3" t="n">
        <v>0.00898103129645233</v>
      </c>
      <c r="L1380" s="4" t="n">
        <v>2.69300085021633</v>
      </c>
      <c r="M1380" s="2" t="n">
        <v>0.00708120884390166</v>
      </c>
      <c r="N1380" s="6" t="n">
        <v>0.0127605540080461</v>
      </c>
    </row>
    <row r="1381">
      <c r="A1381" t="s">
        <v>72</v>
      </c>
      <c r="B1381" s="5" t="s">
        <v>16</v>
      </c>
      <c r="C1381" s="1" t="n">
        <v>-0.0209149785226839</v>
      </c>
      <c r="D1381" s="1" t="n">
        <v>0.0472006435141451</v>
      </c>
      <c r="E1381" s="2" t="n">
        <v>0.657687683695443</v>
      </c>
      <c r="F1381" s="6" t="n">
        <v>0.724768910857284</v>
      </c>
      <c r="G1381" s="1" t="n">
        <v>0.0503332443968752</v>
      </c>
      <c r="H1381" s="1" t="n">
        <v>0.053434775565125</v>
      </c>
      <c r="I1381" s="2" t="n">
        <v>0.346214813420707</v>
      </c>
      <c r="J1381" s="6" t="n">
        <v>0.472456788221008</v>
      </c>
      <c r="K1381" s="3" t="n">
        <v>0.00219098909196922</v>
      </c>
      <c r="L1381" s="4" t="n">
        <v>-2.69062865429289</v>
      </c>
      <c r="M1381" s="2" t="n">
        <v>0.00713175304065304</v>
      </c>
      <c r="N1381" s="6" t="n">
        <v>0.0128423234101615</v>
      </c>
    </row>
    <row r="1382">
      <c r="A1382" t="s">
        <v>39</v>
      </c>
      <c r="B1382" s="5" t="s">
        <v>60</v>
      </c>
      <c r="C1382" s="1" t="n">
        <v>0.257984874293319</v>
      </c>
      <c r="D1382" s="1" t="n">
        <v>0.0501584970730701</v>
      </c>
      <c r="E1382" s="2" t="n">
        <v>0.000000269820026983977</v>
      </c>
      <c r="F1382" s="6" t="n">
        <v>0.000000924831402834736</v>
      </c>
      <c r="G1382" s="1" t="n">
        <v>0.223045738991869</v>
      </c>
      <c r="H1382" s="1" t="n">
        <v>0.0562768377474219</v>
      </c>
      <c r="I1382" s="2" t="n">
        <v>0.0000739001662120776</v>
      </c>
      <c r="J1382" s="6" t="n">
        <v>0.000332684625067052</v>
      </c>
      <c r="K1382" s="3" t="n">
        <v>0.00275708825573932</v>
      </c>
      <c r="L1382" s="4" t="n">
        <v>2.68937059825158</v>
      </c>
      <c r="M1382" s="2" t="n">
        <v>0.00715868956230807</v>
      </c>
      <c r="N1382" s="6" t="n">
        <v>0.0128814942522343</v>
      </c>
    </row>
    <row r="1383">
      <c r="A1383" t="s">
        <v>67</v>
      </c>
      <c r="B1383" s="5" t="s">
        <v>50</v>
      </c>
      <c r="C1383" s="1" t="n">
        <v>0.237973922580944</v>
      </c>
      <c r="D1383" s="1" t="n">
        <v>0.0986094598764594</v>
      </c>
      <c r="E1383" s="2" t="n">
        <v>0.0158089276431503</v>
      </c>
      <c r="F1383" s="6" t="n">
        <v>0.0274337885427574</v>
      </c>
      <c r="G1383" s="1" t="n">
        <v>0.187707356663299</v>
      </c>
      <c r="H1383" s="1" t="n">
        <v>0.105020053332577</v>
      </c>
      <c r="I1383" s="2" t="n">
        <v>0.073881299928649</v>
      </c>
      <c r="J1383" s="6" t="n">
        <v>0.141553608575708</v>
      </c>
      <c r="K1383" s="3" t="n">
        <v>0.0102015636976826</v>
      </c>
      <c r="L1383" s="4" t="n">
        <v>2.68720731736519</v>
      </c>
      <c r="M1383" s="2" t="n">
        <v>0.00720522166144051</v>
      </c>
      <c r="N1383" s="6" t="n">
        <v>0.0129558435808102</v>
      </c>
    </row>
    <row r="1384">
      <c r="A1384" t="s">
        <v>41</v>
      </c>
      <c r="B1384" s="5" t="s">
        <v>67</v>
      </c>
      <c r="C1384" s="1" t="n">
        <v>0.396534652728615</v>
      </c>
      <c r="D1384" s="1" t="n">
        <v>0.0891737301638712</v>
      </c>
      <c r="E1384" s="2" t="n">
        <v>0.00000871729726204323</v>
      </c>
      <c r="F1384" s="6" t="n">
        <v>0.0000249567784518173</v>
      </c>
      <c r="G1384" s="1" t="n">
        <v>0.357487393499904</v>
      </c>
      <c r="H1384" s="1" t="n">
        <v>0.0928531580201806</v>
      </c>
      <c r="I1384" s="2" t="n">
        <v>0.000118103620188627</v>
      </c>
      <c r="J1384" s="6" t="n">
        <v>0.000507763834201967</v>
      </c>
      <c r="K1384" s="3" t="n">
        <v>0.00818116930331033</v>
      </c>
      <c r="L1384" s="4" t="n">
        <v>2.6860595181133</v>
      </c>
      <c r="M1384" s="2" t="n">
        <v>0.00723002085467861</v>
      </c>
      <c r="N1384" s="6" t="n">
        <v>0.0129910353028752</v>
      </c>
    </row>
    <row r="1385">
      <c r="A1385" t="s">
        <v>70</v>
      </c>
      <c r="B1385" s="5" t="s">
        <v>63</v>
      </c>
      <c r="C1385" s="1" t="n">
        <v>0.0939009116188706</v>
      </c>
      <c r="D1385" s="1" t="n">
        <v>0.0380061942280797</v>
      </c>
      <c r="E1385" s="2" t="n">
        <v>0.0134858737109392</v>
      </c>
      <c r="F1385" s="6" t="n">
        <v>0.023683672206137</v>
      </c>
      <c r="G1385" s="1" t="n">
        <v>0.0837368154430152</v>
      </c>
      <c r="H1385" s="1" t="n">
        <v>0.0377920326103432</v>
      </c>
      <c r="I1385" s="2" t="n">
        <v>0.0267102256288624</v>
      </c>
      <c r="J1385" s="6" t="n">
        <v>0.0605058438356636</v>
      </c>
      <c r="K1385" s="3" t="n">
        <v>0.00142918675171166</v>
      </c>
      <c r="L1385" s="4" t="n">
        <v>2.68453788332241</v>
      </c>
      <c r="M1385" s="2" t="n">
        <v>0.00726301516878122</v>
      </c>
      <c r="N1385" s="6" t="n">
        <v>0.0130408906751599</v>
      </c>
    </row>
    <row r="1386">
      <c r="A1386" t="s">
        <v>19</v>
      </c>
      <c r="B1386" s="5" t="s">
        <v>71</v>
      </c>
      <c r="C1386" s="1" t="n">
        <v>0.266992616587021</v>
      </c>
      <c r="D1386" s="1" t="n">
        <v>0.0526640593459471</v>
      </c>
      <c r="E1386" s="2" t="n">
        <v>0.00000039837826210506</v>
      </c>
      <c r="F1386" s="6" t="n">
        <v>0.00000135057296225249</v>
      </c>
      <c r="G1386" s="1" t="n">
        <v>0.221925056547932</v>
      </c>
      <c r="H1386" s="1" t="n">
        <v>0.0548373336791744</v>
      </c>
      <c r="I1386" s="2" t="n">
        <v>0.0000518848384000451</v>
      </c>
      <c r="J1386" s="6" t="n">
        <v>0.000242356810947579</v>
      </c>
      <c r="K1386" s="3" t="n">
        <v>0.00274890876706786</v>
      </c>
      <c r="L1386" s="4" t="n">
        <v>2.6798465423839</v>
      </c>
      <c r="M1386" s="2" t="n">
        <v>0.00736559183982925</v>
      </c>
      <c r="N1386" s="6" t="n">
        <v>0.0132155203768778</v>
      </c>
    </row>
    <row r="1387">
      <c r="A1387" t="s">
        <v>72</v>
      </c>
      <c r="B1387" s="5" t="s">
        <v>32</v>
      </c>
      <c r="C1387" s="1" t="n">
        <v>0.0977694260989262</v>
      </c>
      <c r="D1387" s="1" t="n">
        <v>0.0721004727495004</v>
      </c>
      <c r="E1387" s="2" t="n">
        <v>0.175093938582513</v>
      </c>
      <c r="F1387" s="6" t="n">
        <v>0.236858158615974</v>
      </c>
      <c r="G1387" s="1" t="n">
        <v>0.153844021389399</v>
      </c>
      <c r="H1387" s="1" t="n">
        <v>0.0828173817999102</v>
      </c>
      <c r="I1387" s="2" t="n">
        <v>0.0632216294139102</v>
      </c>
      <c r="J1387" s="6" t="n">
        <v>0.124786139073524</v>
      </c>
      <c r="K1387" s="3" t="n">
        <v>0.005809517625409</v>
      </c>
      <c r="L1387" s="4" t="n">
        <v>-2.67885352061385</v>
      </c>
      <c r="M1387" s="2" t="n">
        <v>0.00738747031299433</v>
      </c>
      <c r="N1387" s="6" t="n">
        <v>0.0132325412083813</v>
      </c>
    </row>
    <row r="1388">
      <c r="A1388" t="s">
        <v>18</v>
      </c>
      <c r="B1388" s="5" t="s">
        <v>68</v>
      </c>
      <c r="C1388" s="1" t="n">
        <v>-0.0624834667576441</v>
      </c>
      <c r="D1388" s="1" t="n">
        <v>0.0355826059235817</v>
      </c>
      <c r="E1388" s="2" t="n">
        <v>0.0790864374995703</v>
      </c>
      <c r="F1388" s="6" t="n">
        <v>0.116083754983126</v>
      </c>
      <c r="G1388" s="1" t="n">
        <v>-0.0251689922000446</v>
      </c>
      <c r="H1388" s="1" t="n">
        <v>0.037809098055472</v>
      </c>
      <c r="I1388" s="2" t="n">
        <v>0.505611740138356</v>
      </c>
      <c r="J1388" s="6" t="n">
        <v>0.625097101613838</v>
      </c>
      <c r="K1388" s="3" t="n">
        <v>0.00125080769953709</v>
      </c>
      <c r="L1388" s="4" t="n">
        <v>-2.67878606148051</v>
      </c>
      <c r="M1388" s="2" t="n">
        <v>0.0073889586998624</v>
      </c>
      <c r="N1388" s="6" t="n">
        <v>0.0132325412083813</v>
      </c>
    </row>
    <row r="1389">
      <c r="A1389" t="s">
        <v>55</v>
      </c>
      <c r="B1389" s="5" t="s">
        <v>27</v>
      </c>
      <c r="C1389" s="1" t="n">
        <v>0.747017078994484</v>
      </c>
      <c r="D1389" s="1" t="n">
        <v>0.0816299837254112</v>
      </c>
      <c r="E1389" s="2" t="n">
        <v>0.0000000000000000000562741150292013</v>
      </c>
      <c r="F1389" s="6" t="n">
        <v>0.000000000000000000577856098543658</v>
      </c>
      <c r="G1389" s="1" t="n">
        <v>0.71322672725063</v>
      </c>
      <c r="H1389" s="1" t="n">
        <v>0.0914460130555459</v>
      </c>
      <c r="I1389" s="2" t="n">
        <v>0.00000000000000621876947958347</v>
      </c>
      <c r="J1389" s="6" t="n">
        <v>0.000000000000111177281703345</v>
      </c>
      <c r="K1389" s="3" t="n">
        <v>0.0074333509578536</v>
      </c>
      <c r="L1389" s="4" t="n">
        <v>2.67869115180806</v>
      </c>
      <c r="M1389" s="2" t="n">
        <v>0.00739105319808181</v>
      </c>
      <c r="N1389" s="6" t="n">
        <v>0.0132325412083813</v>
      </c>
    </row>
    <row r="1390">
      <c r="A1390" t="s">
        <v>60</v>
      </c>
      <c r="B1390" s="5" t="s">
        <v>68</v>
      </c>
      <c r="C1390" s="1" t="n">
        <v>0.0302960386969933</v>
      </c>
      <c r="D1390" s="1" t="n">
        <v>0.0348181178482333</v>
      </c>
      <c r="E1390" s="2" t="n">
        <v>0.384233291047839</v>
      </c>
      <c r="F1390" s="6" t="n">
        <v>0.465993034774953</v>
      </c>
      <c r="G1390" s="1" t="n">
        <v>0.0426523437134381</v>
      </c>
      <c r="H1390" s="1" t="n">
        <v>0.035068726772394</v>
      </c>
      <c r="I1390" s="2" t="n">
        <v>0.223889650183043</v>
      </c>
      <c r="J1390" s="6" t="n">
        <v>0.340121420932176</v>
      </c>
      <c r="K1390" s="3" t="n">
        <v>0.00121039834382329</v>
      </c>
      <c r="L1390" s="4" t="n">
        <v>-2.67603982825405</v>
      </c>
      <c r="M1390" s="2" t="n">
        <v>0.0074497791487598</v>
      </c>
      <c r="N1390" s="6" t="n">
        <v>0.0133280786066725</v>
      </c>
    </row>
    <row r="1391">
      <c r="A1391" t="s">
        <v>15</v>
      </c>
      <c r="B1391" s="5" t="s">
        <v>68</v>
      </c>
      <c r="C1391" s="1" t="n">
        <v>-0.0583240407519985</v>
      </c>
      <c r="D1391" s="1" t="n">
        <v>0.0324155599215383</v>
      </c>
      <c r="E1391" s="2" t="n">
        <v>0.0719774627633248</v>
      </c>
      <c r="F1391" s="6" t="n">
        <v>0.106720760720085</v>
      </c>
      <c r="G1391" s="1" t="n">
        <v>-0.0123443282706366</v>
      </c>
      <c r="H1391" s="1" t="n">
        <v>0.0344315614092576</v>
      </c>
      <c r="I1391" s="2" t="n">
        <v>0.719955835979603</v>
      </c>
      <c r="J1391" s="6" t="n">
        <v>0.800129808769818</v>
      </c>
      <c r="K1391" s="3" t="n">
        <v>0.000969924596074522</v>
      </c>
      <c r="L1391" s="4" t="n">
        <v>-2.67047944272402</v>
      </c>
      <c r="M1391" s="2" t="n">
        <v>0.00757430094249913</v>
      </c>
      <c r="N1391" s="6" t="n">
        <v>0.0135411063612305</v>
      </c>
    </row>
    <row r="1392">
      <c r="A1392" t="s">
        <v>30</v>
      </c>
      <c r="B1392" s="5" t="s">
        <v>72</v>
      </c>
      <c r="C1392" s="1" t="n">
        <v>0.0164620079921985</v>
      </c>
      <c r="D1392" s="1" t="n">
        <v>0.0379944057773909</v>
      </c>
      <c r="E1392" s="2" t="n">
        <v>0.664815345433436</v>
      </c>
      <c r="F1392" s="6" t="n">
        <v>0.731002713894729</v>
      </c>
      <c r="G1392" s="1" t="n">
        <v>0.0502453867430227</v>
      </c>
      <c r="H1392" s="1" t="n">
        <v>0.0396559830715401</v>
      </c>
      <c r="I1392" s="2" t="n">
        <v>0.20514396342704</v>
      </c>
      <c r="J1392" s="6" t="n">
        <v>0.319412750072803</v>
      </c>
      <c r="K1392" s="3" t="n">
        <v>0.00142798091203855</v>
      </c>
      <c r="L1392" s="4" t="n">
        <v>-2.66905927126407</v>
      </c>
      <c r="M1392" s="2" t="n">
        <v>0.00760640260571215</v>
      </c>
      <c r="N1392" s="6" t="n">
        <v>0.0135887206866964</v>
      </c>
    </row>
    <row r="1393">
      <c r="A1393" t="s">
        <v>50</v>
      </c>
      <c r="B1393" s="5" t="s">
        <v>51</v>
      </c>
      <c r="C1393" s="1" t="n">
        <v>0.8358167150244</v>
      </c>
      <c r="D1393" s="1" t="n">
        <v>0.0464779906080466</v>
      </c>
      <c r="E1393" s="2" t="n">
        <v>0.00000000000000000000000000000000000000000000000000000000000000000000000264461924892475</v>
      </c>
      <c r="F1393" s="6" t="n">
        <v>0.000000000000000000000000000000000000000000000000000000000000000000000205371213549313</v>
      </c>
      <c r="G1393" s="1" t="n">
        <v>0.819239003597726</v>
      </c>
      <c r="H1393" s="1" t="n">
        <v>0.0511439441870352</v>
      </c>
      <c r="I1393" s="2" t="n">
        <v>0.000000000000000000000000000000000000000000000000000000000952192013799071</v>
      </c>
      <c r="J1393" s="6" t="n">
        <v>0.000000000000000000000000000000000000000000000000000000147887322143168</v>
      </c>
      <c r="K1393" s="3" t="n">
        <v>0.00236859891064914</v>
      </c>
      <c r="L1393" s="4" t="n">
        <v>2.66452394796664</v>
      </c>
      <c r="M1393" s="2" t="n">
        <v>0.00770973767314551</v>
      </c>
      <c r="N1393" s="6" t="n">
        <v>0.0137634325558668</v>
      </c>
    </row>
    <row r="1394">
      <c r="A1394" t="s">
        <v>60</v>
      </c>
      <c r="B1394" s="5" t="s">
        <v>15</v>
      </c>
      <c r="C1394" s="1" t="n">
        <v>0.249918392036621</v>
      </c>
      <c r="D1394" s="1" t="n">
        <v>0.026275420870504</v>
      </c>
      <c r="E1394" s="2" t="n">
        <v>0.00000000000000000000187951623880497</v>
      </c>
      <c r="F1394" s="6" t="n">
        <v>0.0000000000000000000217237109461877</v>
      </c>
      <c r="G1394" s="1" t="n">
        <v>0.213231926228529</v>
      </c>
      <c r="H1394" s="1" t="n">
        <v>0.0298157238638935</v>
      </c>
      <c r="I1394" s="2" t="n">
        <v>0.000000000000857345745006931</v>
      </c>
      <c r="J1394" s="6" t="n">
        <v>0.0000000000121051373655808</v>
      </c>
      <c r="K1394" s="3" t="n">
        <v>0.000694865000895833</v>
      </c>
      <c r="L1394" s="4" t="n">
        <v>2.66400495966586</v>
      </c>
      <c r="M1394" s="2" t="n">
        <v>0.00772164242358348</v>
      </c>
      <c r="N1394" s="6" t="n">
        <v>0.0137747892481012</v>
      </c>
    </row>
    <row r="1395">
      <c r="A1395" t="s">
        <v>29</v>
      </c>
      <c r="B1395" s="5" t="s">
        <v>68</v>
      </c>
      <c r="C1395" s="1" t="n">
        <v>-0.0263887970935556</v>
      </c>
      <c r="D1395" s="1" t="n">
        <v>0.0303093403433905</v>
      </c>
      <c r="E1395" s="2" t="n">
        <v>0.383945828873867</v>
      </c>
      <c r="F1395" s="6" t="n">
        <v>0.465871769898222</v>
      </c>
      <c r="G1395" s="1" t="n">
        <v>-0.00301074601424658</v>
      </c>
      <c r="H1395" s="1" t="n">
        <v>0.0319072166587788</v>
      </c>
      <c r="I1395" s="2" t="n">
        <v>0.924823661118816</v>
      </c>
      <c r="J1395" s="6" t="n">
        <v>0.948096863811988</v>
      </c>
      <c r="K1395" s="3" t="n">
        <v>0.00092980812404033</v>
      </c>
      <c r="L1395" s="4" t="n">
        <v>-2.66226938097257</v>
      </c>
      <c r="M1395" s="2" t="n">
        <v>0.00776157353662874</v>
      </c>
      <c r="N1395" s="6" t="n">
        <v>0.0138360905584809</v>
      </c>
    </row>
    <row r="1396">
      <c r="A1396" t="s">
        <v>22</v>
      </c>
      <c r="B1396" s="5" t="s">
        <v>68</v>
      </c>
      <c r="C1396" s="1" t="n">
        <v>-0.0400726411279496</v>
      </c>
      <c r="D1396" s="1" t="n">
        <v>0.031820863050821</v>
      </c>
      <c r="E1396" s="2" t="n">
        <v>0.207914864361348</v>
      </c>
      <c r="F1396" s="6" t="n">
        <v>0.274969897784965</v>
      </c>
      <c r="G1396" s="1" t="n">
        <v>-0.00445568112568171</v>
      </c>
      <c r="H1396" s="1" t="n">
        <v>0.0357961115885676</v>
      </c>
      <c r="I1396" s="2" t="n">
        <v>0.900940075236434</v>
      </c>
      <c r="J1396" s="6" t="n">
        <v>0.931683764861648</v>
      </c>
      <c r="K1396" s="3" t="n">
        <v>0.00105735357595396</v>
      </c>
      <c r="L1396" s="4" t="n">
        <v>-2.66048893799871</v>
      </c>
      <c r="M1396" s="2" t="n">
        <v>0.00780272902979825</v>
      </c>
      <c r="N1396" s="6" t="n">
        <v>0.013899485045913</v>
      </c>
    </row>
    <row r="1397">
      <c r="A1397" t="s">
        <v>36</v>
      </c>
      <c r="B1397" s="5" t="s">
        <v>73</v>
      </c>
      <c r="C1397" s="1" t="n">
        <v>0.136391215477901</v>
      </c>
      <c r="D1397" s="1" t="n">
        <v>0.0543850640681588</v>
      </c>
      <c r="E1397" s="2" t="n">
        <v>0.0121457900619055</v>
      </c>
      <c r="F1397" s="6" t="n">
        <v>0.0214667768875072</v>
      </c>
      <c r="G1397" s="1" t="n">
        <v>0.175103019576516</v>
      </c>
      <c r="H1397" s="1" t="n">
        <v>0.0620456829956105</v>
      </c>
      <c r="I1397" s="2" t="n">
        <v>0.00477009529736011</v>
      </c>
      <c r="J1397" s="6" t="n">
        <v>0.0136249273723447</v>
      </c>
      <c r="K1397" s="3" t="n">
        <v>0.00329749763183994</v>
      </c>
      <c r="L1397" s="4" t="n">
        <v>-2.65619097598171</v>
      </c>
      <c r="M1397" s="2" t="n">
        <v>0.00790288452128143</v>
      </c>
      <c r="N1397" s="6" t="n">
        <v>0.0140678137789286</v>
      </c>
    </row>
    <row r="1398">
      <c r="A1398" t="s">
        <v>41</v>
      </c>
      <c r="B1398" s="5" t="s">
        <v>27</v>
      </c>
      <c r="C1398" s="1" t="n">
        <v>0.916659160125359</v>
      </c>
      <c r="D1398" s="1" t="n">
        <v>0.0188361613678785</v>
      </c>
      <c r="E1398" s="2" t="n">
        <v>0</v>
      </c>
      <c r="F1398" s="6" t="n">
        <v>0</v>
      </c>
      <c r="G1398" s="1" t="n">
        <v>0.907161144210385</v>
      </c>
      <c r="H1398" s="1" t="n">
        <v>0.0213134363914995</v>
      </c>
      <c r="I1398" s="2" t="n">
        <v>0</v>
      </c>
      <c r="J1398" s="6" t="n">
        <v>0</v>
      </c>
      <c r="K1398" s="3" t="n">
        <v>0.000398137301504938</v>
      </c>
      <c r="L1398" s="4" t="n">
        <v>2.65592354553559</v>
      </c>
      <c r="M1398" s="2" t="n">
        <v>0.00790915434410972</v>
      </c>
      <c r="N1398" s="6" t="n">
        <v>0.0140688965963584</v>
      </c>
    </row>
    <row r="1399">
      <c r="A1399" t="s">
        <v>46</v>
      </c>
      <c r="B1399" s="5" t="s">
        <v>65</v>
      </c>
      <c r="C1399" s="1" t="n">
        <v>0.212720107490795</v>
      </c>
      <c r="D1399" s="1" t="n">
        <v>0.115372037907713</v>
      </c>
      <c r="E1399" s="2" t="n">
        <v>0.0652159017953017</v>
      </c>
      <c r="F1399" s="6" t="n">
        <v>0.0976862664022452</v>
      </c>
      <c r="G1399" s="1" t="n">
        <v>0.146035219774318</v>
      </c>
      <c r="H1399" s="1" t="n">
        <v>0.12885321421494</v>
      </c>
      <c r="I1399" s="2" t="n">
        <v>0.257069161097715</v>
      </c>
      <c r="J1399" s="6" t="n">
        <v>0.378446010265297</v>
      </c>
      <c r="K1399" s="3" t="n">
        <v>0.0146413687378071</v>
      </c>
      <c r="L1399" s="4" t="n">
        <v>2.65443008770062</v>
      </c>
      <c r="M1399" s="2" t="n">
        <v>0.00794424997514332</v>
      </c>
      <c r="N1399" s="6" t="n">
        <v>0.0141212168728406</v>
      </c>
    </row>
    <row r="1400">
      <c r="A1400" t="s">
        <v>61</v>
      </c>
      <c r="B1400" s="5" t="s">
        <v>49</v>
      </c>
      <c r="C1400" s="1" t="n">
        <v>-0.125282565245357</v>
      </c>
      <c r="D1400" s="1" t="n">
        <v>0.0386280153238198</v>
      </c>
      <c r="E1400" s="2" t="n">
        <v>0.00118150261085783</v>
      </c>
      <c r="F1400" s="6" t="n">
        <v>0.00245693220751607</v>
      </c>
      <c r="G1400" s="1" t="n">
        <v>-0.107686172155053</v>
      </c>
      <c r="H1400" s="1" t="n">
        <v>0.0405682997448379</v>
      </c>
      <c r="I1400" s="2" t="n">
        <v>0.00794398490321143</v>
      </c>
      <c r="J1400" s="6" t="n">
        <v>0.0211584163820798</v>
      </c>
      <c r="K1400" s="3" t="n">
        <v>0.00154684529027775</v>
      </c>
      <c r="L1400" s="4" t="n">
        <v>-2.64615099630649</v>
      </c>
      <c r="M1400" s="2" t="n">
        <v>0.00814134665707192</v>
      </c>
      <c r="N1400" s="6" t="n">
        <v>0.0144612197589876</v>
      </c>
    </row>
    <row r="1401">
      <c r="A1401" t="s">
        <v>72</v>
      </c>
      <c r="B1401" s="5" t="s">
        <v>47</v>
      </c>
      <c r="C1401" s="1" t="n">
        <v>0.0281827738431201</v>
      </c>
      <c r="D1401" s="1" t="n">
        <v>0.0570007696035374</v>
      </c>
      <c r="E1401" s="2" t="n">
        <v>0.621003976585907</v>
      </c>
      <c r="F1401" s="6" t="n">
        <v>0.691391277468836</v>
      </c>
      <c r="G1401" s="1" t="n">
        <v>0.0515795509948449</v>
      </c>
      <c r="H1401" s="1" t="n">
        <v>0.0571197149920245</v>
      </c>
      <c r="I1401" s="2" t="n">
        <v>0.366521728999329</v>
      </c>
      <c r="J1401" s="6" t="n">
        <v>0.490208017526014</v>
      </c>
      <c r="K1401" s="3" t="n">
        <v>0.00321674421871057</v>
      </c>
      <c r="L1401" s="4" t="n">
        <v>-2.64473983810581</v>
      </c>
      <c r="M1401" s="2" t="n">
        <v>0.00817537468318351</v>
      </c>
      <c r="N1401" s="6" t="n">
        <v>0.0145112900626507</v>
      </c>
    </row>
    <row r="1402">
      <c r="A1402" t="s">
        <v>70</v>
      </c>
      <c r="B1402" s="5" t="s">
        <v>51</v>
      </c>
      <c r="C1402" s="1" t="n">
        <v>0.115173052126155</v>
      </c>
      <c r="D1402" s="1" t="n">
        <v>0.059275381802161</v>
      </c>
      <c r="E1402" s="2" t="n">
        <v>0.052014149984486</v>
      </c>
      <c r="F1402" s="6" t="n">
        <v>0.0805830191467879</v>
      </c>
      <c r="G1402" s="1" t="n">
        <v>0.0842465246742857</v>
      </c>
      <c r="H1402" s="1" t="n">
        <v>0.0610338648212489</v>
      </c>
      <c r="I1402" s="2" t="n">
        <v>0.167486826707433</v>
      </c>
      <c r="J1402" s="6" t="n">
        <v>0.272207170940466</v>
      </c>
      <c r="K1402" s="3" t="n">
        <v>0.00355093727516044</v>
      </c>
      <c r="L1402" s="4" t="n">
        <v>2.64388215726951</v>
      </c>
      <c r="M1402" s="2" t="n">
        <v>0.00819611854837212</v>
      </c>
      <c r="N1402" s="6" t="n">
        <v>0.0145377263331226</v>
      </c>
    </row>
    <row r="1403">
      <c r="A1403" t="s">
        <v>53</v>
      </c>
      <c r="B1403" s="5" t="s">
        <v>61</v>
      </c>
      <c r="C1403" s="1" t="n">
        <v>-0.0857496845070125</v>
      </c>
      <c r="D1403" s="1" t="n">
        <v>0.0468636955063308</v>
      </c>
      <c r="E1403" s="2" t="n">
        <v>0.0672846565589088</v>
      </c>
      <c r="F1403" s="6" t="n">
        <v>0.100542616686042</v>
      </c>
      <c r="G1403" s="1" t="n">
        <v>-0.0637174541725887</v>
      </c>
      <c r="H1403" s="1" t="n">
        <v>0.048777791153658</v>
      </c>
      <c r="I1403" s="2" t="n">
        <v>0.191457347933908</v>
      </c>
      <c r="J1403" s="6" t="n">
        <v>0.302286952285551</v>
      </c>
      <c r="K1403" s="3" t="n">
        <v>0.0022529743548169</v>
      </c>
      <c r="L1403" s="4" t="n">
        <v>-2.64223754344304</v>
      </c>
      <c r="M1403" s="2" t="n">
        <v>0.00823602697580103</v>
      </c>
      <c r="N1403" s="6" t="n">
        <v>0.0145980934628142</v>
      </c>
    </row>
    <row r="1404">
      <c r="A1404" t="s">
        <v>52</v>
      </c>
      <c r="B1404" s="5" t="s">
        <v>62</v>
      </c>
      <c r="C1404" s="1" t="n">
        <v>-0.00353187191115683</v>
      </c>
      <c r="D1404" s="1" t="n">
        <v>0.0489844818368492</v>
      </c>
      <c r="E1404" s="2" t="n">
        <v>0.942520851544843</v>
      </c>
      <c r="F1404" s="6" t="n">
        <v>0.958947719456229</v>
      </c>
      <c r="G1404" s="1" t="n">
        <v>0.0208804148379993</v>
      </c>
      <c r="H1404" s="1" t="n">
        <v>0.0522270142593992</v>
      </c>
      <c r="I1404" s="2" t="n">
        <v>0.689303061547079</v>
      </c>
      <c r="J1404" s="6" t="n">
        <v>0.775778128598049</v>
      </c>
      <c r="K1404" s="3" t="n">
        <v>0.00252087216579801</v>
      </c>
      <c r="L1404" s="4" t="n">
        <v>-2.64173544185721</v>
      </c>
      <c r="M1404" s="2" t="n">
        <v>0.008248245642723</v>
      </c>
      <c r="N1404" s="6" t="n">
        <v>0.0146093303080304</v>
      </c>
    </row>
    <row r="1405">
      <c r="A1405" t="s">
        <v>20</v>
      </c>
      <c r="B1405" s="5" t="s">
        <v>68</v>
      </c>
      <c r="C1405" s="1" t="n">
        <v>-0.0533605242916178</v>
      </c>
      <c r="D1405" s="1" t="n">
        <v>0.0357623761143047</v>
      </c>
      <c r="E1405" s="2" t="n">
        <v>0.135676722006888</v>
      </c>
      <c r="F1405" s="6" t="n">
        <v>0.18856636140219</v>
      </c>
      <c r="G1405" s="1" t="n">
        <v>-0.0177769848256868</v>
      </c>
      <c r="H1405" s="1" t="n">
        <v>0.0386157810924866</v>
      </c>
      <c r="I1405" s="2" t="n">
        <v>0.64526111473443</v>
      </c>
      <c r="J1405" s="6" t="n">
        <v>0.745455076761999</v>
      </c>
      <c r="K1405" s="3" t="n">
        <v>0.00129427689350146</v>
      </c>
      <c r="L1405" s="4" t="n">
        <v>-2.64073206051775</v>
      </c>
      <c r="M1405" s="2" t="n">
        <v>0.00827271158277609</v>
      </c>
      <c r="N1405" s="6" t="n">
        <v>0.0146422281219363</v>
      </c>
    </row>
    <row r="1406">
      <c r="A1406" t="s">
        <v>21</v>
      </c>
      <c r="B1406" s="5" t="s">
        <v>71</v>
      </c>
      <c r="C1406" s="1" t="n">
        <v>0.221478253130887</v>
      </c>
      <c r="D1406" s="1" t="n">
        <v>0.0522279588825438</v>
      </c>
      <c r="E1406" s="2" t="n">
        <v>0.0000222916041735618</v>
      </c>
      <c r="F1406" s="6" t="n">
        <v>0.0000607397328632687</v>
      </c>
      <c r="G1406" s="1" t="n">
        <v>0.165572913993515</v>
      </c>
      <c r="H1406" s="1" t="n">
        <v>0.0572470751689229</v>
      </c>
      <c r="I1406" s="2" t="n">
        <v>0.00382492160624585</v>
      </c>
      <c r="J1406" s="6" t="n">
        <v>0.0111298948378465</v>
      </c>
      <c r="K1406" s="3" t="n">
        <v>0.00277829489683114</v>
      </c>
      <c r="L1406" s="4" t="n">
        <v>2.64010798038996</v>
      </c>
      <c r="M1406" s="2" t="n">
        <v>0.00828796156857923</v>
      </c>
      <c r="N1406" s="6" t="n">
        <v>0.0146587790020779</v>
      </c>
    </row>
    <row r="1407">
      <c r="A1407" t="s">
        <v>70</v>
      </c>
      <c r="B1407" s="5" t="s">
        <v>68</v>
      </c>
      <c r="C1407" s="1" t="n">
        <v>0.0383393914533746</v>
      </c>
      <c r="D1407" s="1" t="n">
        <v>0.0525117621579453</v>
      </c>
      <c r="E1407" s="2" t="n">
        <v>0.465322614239894</v>
      </c>
      <c r="F1407" s="6" t="n">
        <v>0.545179960578094</v>
      </c>
      <c r="G1407" s="1" t="n">
        <v>0.0494179298225588</v>
      </c>
      <c r="H1407" s="1" t="n">
        <v>0.0527694721706999</v>
      </c>
      <c r="I1407" s="2" t="n">
        <v>0.34902245269331</v>
      </c>
      <c r="J1407" s="6" t="n">
        <v>0.475504821788858</v>
      </c>
      <c r="K1407" s="3" t="n">
        <v>0.00276221416294758</v>
      </c>
      <c r="L1407" s="4" t="n">
        <v>-2.6352064515482</v>
      </c>
      <c r="M1407" s="2" t="n">
        <v>0.00840861222831772</v>
      </c>
      <c r="N1407" s="6" t="n">
        <v>0.0148615941588688</v>
      </c>
    </row>
    <row r="1408">
      <c r="A1408" t="s">
        <v>67</v>
      </c>
      <c r="B1408" s="5" t="s">
        <v>59</v>
      </c>
      <c r="C1408" s="1" t="n">
        <v>0.322815486977376</v>
      </c>
      <c r="D1408" s="1" t="n">
        <v>0.125149625355482</v>
      </c>
      <c r="E1408" s="2" t="n">
        <v>0.00989617073529201</v>
      </c>
      <c r="F1408" s="6" t="n">
        <v>0.0177303419446292</v>
      </c>
      <c r="G1408" s="1" t="n">
        <v>0.281970150756866</v>
      </c>
      <c r="H1408" s="1" t="n">
        <v>0.129723055623298</v>
      </c>
      <c r="I1408" s="2" t="n">
        <v>0.029732802954543</v>
      </c>
      <c r="J1408" s="6" t="n">
        <v>0.0656764580818127</v>
      </c>
      <c r="K1408" s="3" t="n">
        <v>0.0161247349697837</v>
      </c>
      <c r="L1408" s="4" t="n">
        <v>2.6309159412034</v>
      </c>
      <c r="M1408" s="2" t="n">
        <v>0.00851550952532788</v>
      </c>
      <c r="N1408" s="6" t="n">
        <v>0.0150398302561761</v>
      </c>
    </row>
    <row r="1409">
      <c r="A1409" t="s">
        <v>17</v>
      </c>
      <c r="B1409" s="5" t="s">
        <v>66</v>
      </c>
      <c r="C1409" s="1" t="n">
        <v>0.0292774321711872</v>
      </c>
      <c r="D1409" s="1" t="n">
        <v>0.030066932766251</v>
      </c>
      <c r="E1409" s="2" t="n">
        <v>0.330184708540793</v>
      </c>
      <c r="F1409" s="6" t="n">
        <v>0.41128270712976</v>
      </c>
      <c r="G1409" s="1" t="n">
        <v>0.0698347223491947</v>
      </c>
      <c r="H1409" s="1" t="n">
        <v>0.0314707345130607</v>
      </c>
      <c r="I1409" s="2" t="n">
        <v>0.0264842116603849</v>
      </c>
      <c r="J1409" s="6" t="n">
        <v>0.0600486003431172</v>
      </c>
      <c r="K1409" s="3" t="n">
        <v>0.000828362571947717</v>
      </c>
      <c r="L1409" s="4" t="n">
        <v>-2.63058365118808</v>
      </c>
      <c r="M1409" s="2" t="n">
        <v>0.00852383895141934</v>
      </c>
      <c r="N1409" s="6" t="n">
        <v>0.0150438492857081</v>
      </c>
    </row>
    <row r="1410">
      <c r="A1410" t="s">
        <v>71</v>
      </c>
      <c r="B1410" s="5" t="s">
        <v>27</v>
      </c>
      <c r="C1410" s="1" t="n">
        <v>0.2617100056602</v>
      </c>
      <c r="D1410" s="1" t="n">
        <v>0.0782256923849806</v>
      </c>
      <c r="E1410" s="2" t="n">
        <v>0.000821118276802792</v>
      </c>
      <c r="F1410" s="6" t="n">
        <v>0.00175240503589387</v>
      </c>
      <c r="G1410" s="1" t="n">
        <v>0.216085192674795</v>
      </c>
      <c r="H1410" s="1" t="n">
        <v>0.0830162686598398</v>
      </c>
      <c r="I1410" s="2" t="n">
        <v>0.00924319392980695</v>
      </c>
      <c r="J1410" s="6" t="n">
        <v>0.0242292583497577</v>
      </c>
      <c r="K1410" s="3" t="n">
        <v>0.00635488602274936</v>
      </c>
      <c r="L1410" s="4" t="n">
        <v>2.62895065076933</v>
      </c>
      <c r="M1410" s="2" t="n">
        <v>0.00856487890295164</v>
      </c>
      <c r="N1410" s="6" t="n">
        <v>0.0151055529267813</v>
      </c>
    </row>
    <row r="1411">
      <c r="A1411" t="s">
        <v>28</v>
      </c>
      <c r="B1411" s="5" t="s">
        <v>65</v>
      </c>
      <c r="C1411" s="1" t="n">
        <v>0.453493802855067</v>
      </c>
      <c r="D1411" s="1" t="n">
        <v>0.0715120207457931</v>
      </c>
      <c r="E1411" s="2" t="n">
        <v>0.000000000227532079521789</v>
      </c>
      <c r="F1411" s="6" t="n">
        <v>0.00000000108317474638246</v>
      </c>
      <c r="G1411" s="1" t="n">
        <v>0.415209729740799</v>
      </c>
      <c r="H1411" s="1" t="n">
        <v>0.0747154744978701</v>
      </c>
      <c r="I1411" s="2" t="n">
        <v>0.0000000274117785513645</v>
      </c>
      <c r="J1411" s="6" t="n">
        <v>0.000000216248475238542</v>
      </c>
      <c r="K1411" s="3" t="n">
        <v>0.00524183039862114</v>
      </c>
      <c r="L1411" s="4" t="n">
        <v>2.62496629022929</v>
      </c>
      <c r="M1411" s="2" t="n">
        <v>0.00866575462246935</v>
      </c>
      <c r="N1411" s="6" t="n">
        <v>0.0152726242814442</v>
      </c>
    </row>
    <row r="1412">
      <c r="A1412" t="s">
        <v>65</v>
      </c>
      <c r="B1412" s="5" t="s">
        <v>71</v>
      </c>
      <c r="C1412" s="1" t="n">
        <v>0.132031973988688</v>
      </c>
      <c r="D1412" s="1" t="n">
        <v>0.114600319461324</v>
      </c>
      <c r="E1412" s="2" t="n">
        <v>0.24927659167945</v>
      </c>
      <c r="F1412" s="6" t="n">
        <v>0.322463472318289</v>
      </c>
      <c r="G1412" s="1" t="n">
        <v>0.0999012544784743</v>
      </c>
      <c r="H1412" s="1" t="n">
        <v>0.118558741845918</v>
      </c>
      <c r="I1412" s="2" t="n">
        <v>0.399434926884813</v>
      </c>
      <c r="J1412" s="6" t="n">
        <v>0.525182959422624</v>
      </c>
      <c r="K1412" s="3" t="n">
        <v>0.0135195291292962</v>
      </c>
      <c r="L1412" s="4" t="n">
        <v>2.6204048967016</v>
      </c>
      <c r="M1412" s="2" t="n">
        <v>0.00878254227340195</v>
      </c>
      <c r="N1412" s="6" t="n">
        <v>0.0154674823170828</v>
      </c>
    </row>
    <row r="1413">
      <c r="A1413" t="s">
        <v>42</v>
      </c>
      <c r="B1413" s="5" t="s">
        <v>61</v>
      </c>
      <c r="C1413" s="1" t="n">
        <v>-0.149411690567952</v>
      </c>
      <c r="D1413" s="1" t="n">
        <v>0.0310614243412131</v>
      </c>
      <c r="E1413" s="2" t="n">
        <v>0.00000150778689448018</v>
      </c>
      <c r="F1413" s="6" t="n">
        <v>0.00000477914596018272</v>
      </c>
      <c r="G1413" s="1" t="n">
        <v>-0.135733460290218</v>
      </c>
      <c r="H1413" s="1" t="n">
        <v>0.0323508947807838</v>
      </c>
      <c r="I1413" s="2" t="n">
        <v>0.000027207423651069</v>
      </c>
      <c r="J1413" s="6" t="n">
        <v>0.000133617485717206</v>
      </c>
      <c r="K1413" s="3" t="n">
        <v>0.000992062177943679</v>
      </c>
      <c r="L1413" s="4" t="n">
        <v>-2.61940298433355</v>
      </c>
      <c r="M1413" s="2" t="n">
        <v>0.00880838234331776</v>
      </c>
      <c r="N1413" s="6" t="n">
        <v>0.0155020043365047</v>
      </c>
    </row>
    <row r="1414">
      <c r="A1414" t="s">
        <v>65</v>
      </c>
      <c r="B1414" s="5" t="s">
        <v>61</v>
      </c>
      <c r="C1414" s="1" t="n">
        <v>-0.00484375174106117</v>
      </c>
      <c r="D1414" s="1" t="n">
        <v>0.0639339045984536</v>
      </c>
      <c r="E1414" s="2" t="n">
        <v>0.939608557555949</v>
      </c>
      <c r="F1414" s="6" t="n">
        <v>0.9573297521634</v>
      </c>
      <c r="G1414" s="1" t="n">
        <v>0.0128452444237908</v>
      </c>
      <c r="H1414" s="1" t="n">
        <v>0.0657838209703855</v>
      </c>
      <c r="I1414" s="2" t="n">
        <v>0.845185892786074</v>
      </c>
      <c r="J1414" s="6" t="n">
        <v>0.893358972170733</v>
      </c>
      <c r="K1414" s="3" t="n">
        <v>0.00418470746928042</v>
      </c>
      <c r="L1414" s="4" t="n">
        <v>-2.61835692006152</v>
      </c>
      <c r="M1414" s="2" t="n">
        <v>0.00883543358481793</v>
      </c>
      <c r="N1414" s="6" t="n">
        <v>0.0155386075430096</v>
      </c>
    </row>
    <row r="1415">
      <c r="A1415" t="s">
        <v>41</v>
      </c>
      <c r="B1415" s="5" t="s">
        <v>65</v>
      </c>
      <c r="C1415" s="1" t="n">
        <v>0.466762857742461</v>
      </c>
      <c r="D1415" s="1" t="n">
        <v>0.0777747936162184</v>
      </c>
      <c r="E1415" s="2" t="n">
        <v>0.00000000195542681601</v>
      </c>
      <c r="F1415" s="6" t="n">
        <v>0.0000000084508445874519</v>
      </c>
      <c r="G1415" s="1" t="n">
        <v>0.432181350615385</v>
      </c>
      <c r="H1415" s="1" t="n">
        <v>0.0822717410366225</v>
      </c>
      <c r="I1415" s="2" t="n">
        <v>0.00000014956355944984</v>
      </c>
      <c r="J1415" s="6" t="n">
        <v>0.00000105887591234431</v>
      </c>
      <c r="K1415" s="3" t="n">
        <v>0.00632153354998268</v>
      </c>
      <c r="L1415" s="4" t="n">
        <v>2.61792774428956</v>
      </c>
      <c r="M1415" s="2" t="n">
        <v>0.00884655353286065</v>
      </c>
      <c r="N1415" s="6" t="n">
        <v>0.0155471609117105</v>
      </c>
    </row>
    <row r="1416">
      <c r="A1416" t="s">
        <v>34</v>
      </c>
      <c r="B1416" s="5" t="s">
        <v>72</v>
      </c>
      <c r="C1416" s="1" t="n">
        <v>0.0332003750999811</v>
      </c>
      <c r="D1416" s="1" t="n">
        <v>0.041690654112281</v>
      </c>
      <c r="E1416" s="2" t="n">
        <v>0.425828314981901</v>
      </c>
      <c r="F1416" s="6" t="n">
        <v>0.506196429352668</v>
      </c>
      <c r="G1416" s="1" t="n">
        <v>0.0601313383993344</v>
      </c>
      <c r="H1416" s="1" t="n">
        <v>0.0429449998202847</v>
      </c>
      <c r="I1416" s="2" t="n">
        <v>0.161455181064561</v>
      </c>
      <c r="J1416" s="6" t="n">
        <v>0.264305747658389</v>
      </c>
      <c r="K1416" s="3" t="n">
        <v>0.00173814663265205</v>
      </c>
      <c r="L1416" s="4" t="n">
        <v>-2.61465189203008</v>
      </c>
      <c r="M1416" s="2" t="n">
        <v>0.00893184363404184</v>
      </c>
      <c r="N1416" s="6" t="n">
        <v>0.015683168210718</v>
      </c>
    </row>
    <row r="1417">
      <c r="A1417" t="s">
        <v>20</v>
      </c>
      <c r="B1417" s="5" t="s">
        <v>74</v>
      </c>
      <c r="C1417" s="1" t="n">
        <v>-0.012523798950325</v>
      </c>
      <c r="D1417" s="1" t="n">
        <v>0.0520403481788165</v>
      </c>
      <c r="E1417" s="2" t="n">
        <v>0.809822087451193</v>
      </c>
      <c r="F1417" s="6" t="n">
        <v>0.853438459421634</v>
      </c>
      <c r="G1417" s="1" t="n">
        <v>-0.0667827612323707</v>
      </c>
      <c r="H1417" s="1" t="n">
        <v>0.0601490963939965</v>
      </c>
      <c r="I1417" s="2" t="n">
        <v>0.266875362855132</v>
      </c>
      <c r="J1417" s="6" t="n">
        <v>0.388509242352082</v>
      </c>
      <c r="K1417" s="3" t="n">
        <v>0.00294770565632214</v>
      </c>
      <c r="L1417" s="4" t="n">
        <v>2.61447133622123</v>
      </c>
      <c r="M1417" s="2" t="n">
        <v>0.00893656586976931</v>
      </c>
      <c r="N1417" s="6" t="n">
        <v>0.015683168210718</v>
      </c>
    </row>
    <row r="1418">
      <c r="A1418" t="s">
        <v>19</v>
      </c>
      <c r="B1418" s="5" t="s">
        <v>66</v>
      </c>
      <c r="C1418" s="1" t="n">
        <v>0.0474370701349534</v>
      </c>
      <c r="D1418" s="1" t="n">
        <v>0.0303793246280879</v>
      </c>
      <c r="E1418" s="2" t="n">
        <v>0.118407727315964</v>
      </c>
      <c r="F1418" s="6" t="n">
        <v>0.167469096403056</v>
      </c>
      <c r="G1418" s="1" t="n">
        <v>0.0768162958413749</v>
      </c>
      <c r="H1418" s="1" t="n">
        <v>0.0318891935989628</v>
      </c>
      <c r="I1418" s="2" t="n">
        <v>0.0160028574184941</v>
      </c>
      <c r="J1418" s="6" t="n">
        <v>0.0386972668729553</v>
      </c>
      <c r="K1418" s="3" t="n">
        <v>0.000906632495352507</v>
      </c>
      <c r="L1418" s="4" t="n">
        <v>-2.6115224006916</v>
      </c>
      <c r="M1418" s="2" t="n">
        <v>0.00901400823525274</v>
      </c>
      <c r="N1418" s="6" t="n">
        <v>0.0158079114076239</v>
      </c>
    </row>
    <row r="1419">
      <c r="A1419" t="s">
        <v>64</v>
      </c>
      <c r="B1419" s="5" t="s">
        <v>23</v>
      </c>
      <c r="C1419" s="1" t="n">
        <v>0.286874798843325</v>
      </c>
      <c r="D1419" s="1" t="n">
        <v>0.0503486950799557</v>
      </c>
      <c r="E1419" s="2" t="n">
        <v>0.0000000121391517529256</v>
      </c>
      <c r="F1419" s="6" t="n">
        <v>0.0000000477306837120573</v>
      </c>
      <c r="G1419" s="1" t="n">
        <v>0.223569654840287</v>
      </c>
      <c r="H1419" s="1" t="n">
        <v>0.0592755704235702</v>
      </c>
      <c r="I1419" s="2" t="n">
        <v>0.000162139278601821</v>
      </c>
      <c r="J1419" s="6" t="n">
        <v>0.000678309944992469</v>
      </c>
      <c r="K1419" s="3" t="n">
        <v>0.00273029368137022</v>
      </c>
      <c r="L1419" s="4" t="n">
        <v>2.61066683654917</v>
      </c>
      <c r="M1419" s="2" t="n">
        <v>0.0090365881851125</v>
      </c>
      <c r="N1419" s="6" t="n">
        <v>0.0158363340197493</v>
      </c>
    </row>
    <row r="1420">
      <c r="A1420" t="s">
        <v>75</v>
      </c>
      <c r="B1420" s="5" t="s">
        <v>20</v>
      </c>
      <c r="C1420" s="1" t="n">
        <v>-0.0452870417903955</v>
      </c>
      <c r="D1420" s="1" t="n">
        <v>0.0476098798061474</v>
      </c>
      <c r="E1420" s="2" t="n">
        <v>0.341497271178682</v>
      </c>
      <c r="F1420" s="6" t="n">
        <v>0.423041235732315</v>
      </c>
      <c r="G1420" s="1" t="n">
        <v>-0.109047495108296</v>
      </c>
      <c r="H1420" s="1" t="n">
        <v>0.0548242606847929</v>
      </c>
      <c r="I1420" s="2" t="n">
        <v>0.0466970947847532</v>
      </c>
      <c r="J1420" s="6" t="n">
        <v>0.0959820351861966</v>
      </c>
      <c r="K1420" s="3" t="n">
        <v>0.00233730351560419</v>
      </c>
      <c r="L1420" s="4" t="n">
        <v>2.60780982246442</v>
      </c>
      <c r="M1420" s="2" t="n">
        <v>0.00911235653249822</v>
      </c>
      <c r="N1420" s="6" t="n">
        <v>0.0159578618627612</v>
      </c>
    </row>
    <row r="1421">
      <c r="A1421" t="s">
        <v>36</v>
      </c>
      <c r="B1421" s="5" t="s">
        <v>62</v>
      </c>
      <c r="C1421" s="1" t="n">
        <v>-0.0307517992496095</v>
      </c>
      <c r="D1421" s="1" t="n">
        <v>0.0448076266229208</v>
      </c>
      <c r="E1421" s="2" t="n">
        <v>0.49251937468335</v>
      </c>
      <c r="F1421" s="6" t="n">
        <v>0.569525661278792</v>
      </c>
      <c r="G1421" s="1" t="n">
        <v>0.00263492646047257</v>
      </c>
      <c r="H1421" s="1" t="n">
        <v>0.0500509621724849</v>
      </c>
      <c r="I1421" s="2" t="n">
        <v>0.958014864415193</v>
      </c>
      <c r="J1421" s="6" t="n">
        <v>0.968932412727617</v>
      </c>
      <c r="K1421" s="3" t="n">
        <v>0.00217440111141008</v>
      </c>
      <c r="L1421" s="4" t="n">
        <v>-2.60690636132582</v>
      </c>
      <c r="M1421" s="2" t="n">
        <v>0.00913643417786564</v>
      </c>
      <c r="N1421" s="6" t="n">
        <v>0.0159887598112649</v>
      </c>
    </row>
    <row r="1422">
      <c r="A1422" t="s">
        <v>62</v>
      </c>
      <c r="B1422" s="5" t="s">
        <v>58</v>
      </c>
      <c r="C1422" s="1" t="n">
        <v>-0.0196556977319231</v>
      </c>
      <c r="D1422" s="1" t="n">
        <v>0.0284492104528844</v>
      </c>
      <c r="E1422" s="2" t="n">
        <v>0.489625332501879</v>
      </c>
      <c r="F1422" s="6" t="n">
        <v>0.567499510852225</v>
      </c>
      <c r="G1422" s="1" t="n">
        <v>-0.00891450386047959</v>
      </c>
      <c r="H1422" s="1" t="n">
        <v>0.0293092593526289</v>
      </c>
      <c r="I1422" s="2" t="n">
        <v>0.76101120791056</v>
      </c>
      <c r="J1422" s="6" t="n">
        <v>0.834913300733865</v>
      </c>
      <c r="K1422" s="3" t="n">
        <v>0.000825669399500949</v>
      </c>
      <c r="L1422" s="4" t="n">
        <v>-2.6011881547969</v>
      </c>
      <c r="M1422" s="2" t="n">
        <v>0.0092901485192329</v>
      </c>
      <c r="N1422" s="6" t="n">
        <v>0.0162463188390526</v>
      </c>
    </row>
    <row r="1423">
      <c r="A1423" t="s">
        <v>45</v>
      </c>
      <c r="B1423" s="5" t="s">
        <v>25</v>
      </c>
      <c r="C1423" s="1" t="n">
        <v>0.77557681887463</v>
      </c>
      <c r="D1423" s="1" t="n">
        <v>0.0742786072080655</v>
      </c>
      <c r="E1423" s="2" t="n">
        <v>0.000000000000000000000000160332230374415</v>
      </c>
      <c r="F1423" s="6" t="n">
        <v>0.00000000000000000000000231642786325826</v>
      </c>
      <c r="G1423" s="1" t="n">
        <v>0.716248694358148</v>
      </c>
      <c r="H1423" s="1" t="n">
        <v>0.0935124806687589</v>
      </c>
      <c r="I1423" s="2" t="n">
        <v>0.0000000000000186816180625704</v>
      </c>
      <c r="J1423" s="6" t="n">
        <v>0.000000000000313674465442483</v>
      </c>
      <c r="K1423" s="3" t="n">
        <v>0.00687056259148996</v>
      </c>
      <c r="L1423" s="4" t="n">
        <v>2.599785373996</v>
      </c>
      <c r="M1423" s="2" t="n">
        <v>0.0093282081913081</v>
      </c>
      <c r="N1423" s="6" t="n">
        <v>0.0163014046099864</v>
      </c>
    </row>
    <row r="1424">
      <c r="A1424" t="s">
        <v>57</v>
      </c>
      <c r="B1424" s="5" t="s">
        <v>72</v>
      </c>
      <c r="C1424" s="1" t="n">
        <v>0.110720052975075</v>
      </c>
      <c r="D1424" s="1" t="n">
        <v>0.0490593495291149</v>
      </c>
      <c r="E1424" s="2" t="n">
        <v>0.0240168631541014</v>
      </c>
      <c r="F1424" s="6" t="n">
        <v>0.0399744842183134</v>
      </c>
      <c r="G1424" s="1" t="n">
        <v>0.126455167492887</v>
      </c>
      <c r="H1424" s="1" t="n">
        <v>0.0490506796029932</v>
      </c>
      <c r="I1424" s="2" t="n">
        <v>0.00993592508233588</v>
      </c>
      <c r="J1424" s="6" t="n">
        <v>0.025854213434141</v>
      </c>
      <c r="K1424" s="3" t="n">
        <v>0.00238806587105131</v>
      </c>
      <c r="L1424" s="4" t="n">
        <v>-2.59890402641536</v>
      </c>
      <c r="M1424" s="2" t="n">
        <v>0.00935219165251046</v>
      </c>
      <c r="N1424" s="6" t="n">
        <v>0.0163313517594266</v>
      </c>
    </row>
    <row r="1425">
      <c r="A1425" t="s">
        <v>53</v>
      </c>
      <c r="B1425" s="5" t="s">
        <v>71</v>
      </c>
      <c r="C1425" s="1" t="n">
        <v>0.118003144970203</v>
      </c>
      <c r="D1425" s="1" t="n">
        <v>0.0910659759359944</v>
      </c>
      <c r="E1425" s="2" t="n">
        <v>0.195044953024174</v>
      </c>
      <c r="F1425" s="6" t="n">
        <v>0.25960723527856</v>
      </c>
      <c r="G1425" s="1" t="n">
        <v>0.0703760713674467</v>
      </c>
      <c r="H1425" s="1" t="n">
        <v>0.0970182526208242</v>
      </c>
      <c r="I1425" s="2" t="n">
        <v>0.468212799206835</v>
      </c>
      <c r="J1425" s="6" t="n">
        <v>0.590653781342714</v>
      </c>
      <c r="K1425" s="3" t="n">
        <v>0.00868482876883301</v>
      </c>
      <c r="L1425" s="4" t="n">
        <v>2.5986729487044</v>
      </c>
      <c r="M1425" s="2" t="n">
        <v>0.00935848889554263</v>
      </c>
      <c r="N1425" s="6" t="n">
        <v>0.0163313517594266</v>
      </c>
    </row>
    <row r="1426">
      <c r="A1426" t="s">
        <v>66</v>
      </c>
      <c r="B1426" s="5" t="s">
        <v>47</v>
      </c>
      <c r="C1426" s="1" t="n">
        <v>0.178803114472669</v>
      </c>
      <c r="D1426" s="1" t="n">
        <v>0.0410066809204691</v>
      </c>
      <c r="E1426" s="2" t="n">
        <v>0.0000129859879522857</v>
      </c>
      <c r="F1426" s="6" t="n">
        <v>0.0000362994151422158</v>
      </c>
      <c r="G1426" s="1" t="n">
        <v>0.199908365785598</v>
      </c>
      <c r="H1426" s="1" t="n">
        <v>0.0410889735149279</v>
      </c>
      <c r="I1426" s="2" t="n">
        <v>0.00000114308882008831</v>
      </c>
      <c r="J1426" s="6" t="n">
        <v>0.00000704857498243043</v>
      </c>
      <c r="K1426" s="3" t="n">
        <v>0.00165189749414838</v>
      </c>
      <c r="L1426" s="4" t="n">
        <v>-2.59676291542524</v>
      </c>
      <c r="M1426" s="2" t="n">
        <v>0.00941068543706694</v>
      </c>
      <c r="N1426" s="6" t="n">
        <v>0.0164109146042887</v>
      </c>
    </row>
    <row r="1427">
      <c r="A1427" t="s">
        <v>43</v>
      </c>
      <c r="B1427" s="5" t="s">
        <v>65</v>
      </c>
      <c r="C1427" s="1" t="n">
        <v>0.340562907642631</v>
      </c>
      <c r="D1427" s="1" t="n">
        <v>0.0964778306228829</v>
      </c>
      <c r="E1427" s="2" t="n">
        <v>0.000415622097447552</v>
      </c>
      <c r="F1427" s="6" t="n">
        <v>0.000929631784119861</v>
      </c>
      <c r="G1427" s="1" t="n">
        <v>0.285838024578613</v>
      </c>
      <c r="H1427" s="1" t="n">
        <v>0.104670018156741</v>
      </c>
      <c r="I1427" s="2" t="n">
        <v>0.00631713893986908</v>
      </c>
      <c r="J1427" s="6" t="n">
        <v>0.017366862714924</v>
      </c>
      <c r="K1427" s="3" t="n">
        <v>0.00990933598758724</v>
      </c>
      <c r="L1427" s="4" t="n">
        <v>2.59388031631764</v>
      </c>
      <c r="M1427" s="2" t="n">
        <v>0.00948995158269688</v>
      </c>
      <c r="N1427" s="6" t="n">
        <v>0.016537538347126</v>
      </c>
    </row>
    <row r="1428">
      <c r="A1428" t="s">
        <v>39</v>
      </c>
      <c r="B1428" s="5" t="s">
        <v>66</v>
      </c>
      <c r="C1428" s="1" t="n">
        <v>0.0744667764855179</v>
      </c>
      <c r="D1428" s="1" t="n">
        <v>0.0627520865115714</v>
      </c>
      <c r="E1428" s="2" t="n">
        <v>0.235353046467786</v>
      </c>
      <c r="F1428" s="6" t="n">
        <v>0.306045170315253</v>
      </c>
      <c r="G1428" s="1" t="n">
        <v>0.120325206758009</v>
      </c>
      <c r="H1428" s="1" t="n">
        <v>0.0696285328310139</v>
      </c>
      <c r="I1428" s="2" t="n">
        <v>0.0839699392239131</v>
      </c>
      <c r="J1428" s="6" t="n">
        <v>0.157364478862311</v>
      </c>
      <c r="K1428" s="3" t="n">
        <v>0.00423624029604341</v>
      </c>
      <c r="L1428" s="4" t="n">
        <v>-2.59010154884708</v>
      </c>
      <c r="M1428" s="2" t="n">
        <v>0.0095947623723976</v>
      </c>
      <c r="N1428" s="6" t="n">
        <v>0.0167084684620939</v>
      </c>
    </row>
    <row r="1429">
      <c r="A1429" t="s">
        <v>65</v>
      </c>
      <c r="B1429" s="5" t="s">
        <v>69</v>
      </c>
      <c r="C1429" s="1" t="n">
        <v>0.398458499342577</v>
      </c>
      <c r="D1429" s="1" t="n">
        <v>0.128537588453508</v>
      </c>
      <c r="E1429" s="2" t="n">
        <v>0.00193561437423937</v>
      </c>
      <c r="F1429" s="6" t="n">
        <v>0.00391375241658653</v>
      </c>
      <c r="G1429" s="1" t="n">
        <v>0.375705460324472</v>
      </c>
      <c r="H1429" s="1" t="n">
        <v>0.131455334910754</v>
      </c>
      <c r="I1429" s="2" t="n">
        <v>0.00426257916888984</v>
      </c>
      <c r="J1429" s="6" t="n">
        <v>0.0122882937757439</v>
      </c>
      <c r="K1429" s="3" t="n">
        <v>0.0168625117680235</v>
      </c>
      <c r="L1429" s="4" t="n">
        <v>2.5863544866606</v>
      </c>
      <c r="M1429" s="2" t="n">
        <v>0.00969971165812289</v>
      </c>
      <c r="N1429" s="6" t="n">
        <v>0.0168737084229297</v>
      </c>
    </row>
    <row r="1430">
      <c r="A1430" t="s">
        <v>52</v>
      </c>
      <c r="B1430" s="5" t="s">
        <v>68</v>
      </c>
      <c r="C1430" s="1" t="n">
        <v>-0.0162746082272777</v>
      </c>
      <c r="D1430" s="1" t="n">
        <v>0.0611744149192495</v>
      </c>
      <c r="E1430" s="2" t="n">
        <v>0.790211337956213</v>
      </c>
      <c r="F1430" s="6" t="n">
        <v>0.83667455254418</v>
      </c>
      <c r="G1430" s="1" t="n">
        <v>0.0159690536476534</v>
      </c>
      <c r="H1430" s="1" t="n">
        <v>0.0659365738011999</v>
      </c>
      <c r="I1430" s="2" t="n">
        <v>0.808634414056733</v>
      </c>
      <c r="J1430" s="6" t="n">
        <v>0.868766328980105</v>
      </c>
      <c r="K1430" s="3" t="n">
        <v>0.00396725186634987</v>
      </c>
      <c r="L1430" s="4" t="n">
        <v>-2.58622945676237</v>
      </c>
      <c r="M1430" s="2" t="n">
        <v>0.00970323112127429</v>
      </c>
      <c r="N1430" s="6" t="n">
        <v>0.0168737084229297</v>
      </c>
    </row>
    <row r="1431">
      <c r="A1431" t="s">
        <v>26</v>
      </c>
      <c r="B1431" s="5" t="s">
        <v>66</v>
      </c>
      <c r="C1431" s="1" t="n">
        <v>0.0497760184764062</v>
      </c>
      <c r="D1431" s="1" t="n">
        <v>0.0345717209303828</v>
      </c>
      <c r="E1431" s="2" t="n">
        <v>0.149926817979335</v>
      </c>
      <c r="F1431" s="6" t="n">
        <v>0.205952538794167</v>
      </c>
      <c r="G1431" s="1" t="n">
        <v>0.0813150691675056</v>
      </c>
      <c r="H1431" s="1" t="n">
        <v>0.0363744569623508</v>
      </c>
      <c r="I1431" s="2" t="n">
        <v>0.0253845945795813</v>
      </c>
      <c r="J1431" s="6" t="n">
        <v>0.0577662248445599</v>
      </c>
      <c r="K1431" s="3" t="n">
        <v>0.00118442044039775</v>
      </c>
      <c r="L1431" s="4" t="n">
        <v>-2.57976491979672</v>
      </c>
      <c r="M1431" s="2" t="n">
        <v>0.00988675925134296</v>
      </c>
      <c r="N1431" s="6" t="n">
        <v>0.0171808368808303</v>
      </c>
    </row>
    <row r="1432">
      <c r="A1432" t="s">
        <v>31</v>
      </c>
      <c r="B1432" s="5" t="s">
        <v>71</v>
      </c>
      <c r="C1432" s="1" t="n">
        <v>0.209063703628998</v>
      </c>
      <c r="D1432" s="1" t="n">
        <v>0.0742977453444035</v>
      </c>
      <c r="E1432" s="2" t="n">
        <v>0.00489500295709154</v>
      </c>
      <c r="F1432" s="6" t="n">
        <v>0.00922220041574866</v>
      </c>
      <c r="G1432" s="1" t="n">
        <v>0.155815404996979</v>
      </c>
      <c r="H1432" s="1" t="n">
        <v>0.0822161571678161</v>
      </c>
      <c r="I1432" s="2" t="n">
        <v>0.0580669669588146</v>
      </c>
      <c r="J1432" s="6" t="n">
        <v>0.116445431182003</v>
      </c>
      <c r="K1432" s="3" t="n">
        <v>0.00592651576004712</v>
      </c>
      <c r="L1432" s="4" t="n">
        <v>2.57801333504471</v>
      </c>
      <c r="M1432" s="2" t="n">
        <v>0.00993701631129624</v>
      </c>
      <c r="N1432" s="6" t="n">
        <v>0.0172561044958569</v>
      </c>
    </row>
    <row r="1433">
      <c r="A1433" t="s">
        <v>41</v>
      </c>
      <c r="B1433" s="5" t="s">
        <v>75</v>
      </c>
      <c r="C1433" s="1" t="n">
        <v>-0.0638687081405125</v>
      </c>
      <c r="D1433" s="1" t="n">
        <v>0.0705715224740599</v>
      </c>
      <c r="E1433" s="2" t="n">
        <v>0.365454274798428</v>
      </c>
      <c r="F1433" s="6" t="n">
        <v>0.447807629622334</v>
      </c>
      <c r="G1433" s="1" t="n">
        <v>-0.11026627869843</v>
      </c>
      <c r="H1433" s="1" t="n">
        <v>0.0754032938336941</v>
      </c>
      <c r="I1433" s="2" t="n">
        <v>0.143644335639639</v>
      </c>
      <c r="J1433" s="6" t="n">
        <v>0.240698701324681</v>
      </c>
      <c r="K1433" s="3" t="n">
        <v>0.00517015954634132</v>
      </c>
      <c r="L1433" s="4" t="n">
        <v>2.57099612073184</v>
      </c>
      <c r="M1433" s="2" t="n">
        <v>0.0101406462853845</v>
      </c>
      <c r="N1433" s="6" t="n">
        <v>0.0175974204044556</v>
      </c>
    </row>
    <row r="1434">
      <c r="A1434" t="s">
        <v>57</v>
      </c>
      <c r="B1434" s="5" t="s">
        <v>36</v>
      </c>
      <c r="C1434" s="1" t="n">
        <v>0.278885114686879</v>
      </c>
      <c r="D1434" s="1" t="n">
        <v>0.0528098298783035</v>
      </c>
      <c r="E1434" s="2" t="n">
        <v>0.000000128528467866143</v>
      </c>
      <c r="F1434" s="6" t="n">
        <v>0.000000453040060492718</v>
      </c>
      <c r="G1434" s="1" t="n">
        <v>0.238424995490933</v>
      </c>
      <c r="H1434" s="1" t="n">
        <v>0.0611333485532747</v>
      </c>
      <c r="I1434" s="2" t="n">
        <v>0.0000961606127275581</v>
      </c>
      <c r="J1434" s="6" t="n">
        <v>0.000420702680683067</v>
      </c>
      <c r="K1434" s="3" t="n">
        <v>0.00313904685959729</v>
      </c>
      <c r="L1434" s="4" t="n">
        <v>2.56885390621137</v>
      </c>
      <c r="M1434" s="2" t="n">
        <v>0.0102035463900167</v>
      </c>
      <c r="N1434" s="6" t="n">
        <v>0.0176740497763224</v>
      </c>
    </row>
    <row r="1435">
      <c r="A1435" t="s">
        <v>28</v>
      </c>
      <c r="B1435" s="5" t="s">
        <v>76</v>
      </c>
      <c r="C1435" s="1" t="n">
        <v>0.23409618836511</v>
      </c>
      <c r="D1435" s="1" t="n">
        <v>0.0355536470625425</v>
      </c>
      <c r="E1435" s="2" t="n">
        <v>0.0000000000457006659450929</v>
      </c>
      <c r="F1435" s="6" t="n">
        <v>0.000000000233195389884098</v>
      </c>
      <c r="G1435" s="1" t="n">
        <v>0.260442789032004</v>
      </c>
      <c r="H1435" s="1" t="n">
        <v>0.0387035498755955</v>
      </c>
      <c r="I1435" s="2" t="n">
        <v>0.0000000000170632928653795</v>
      </c>
      <c r="J1435" s="6" t="n">
        <v>0.000000000199071750096094</v>
      </c>
      <c r="K1435" s="3" t="n">
        <v>0.00132841775834054</v>
      </c>
      <c r="L1435" s="4" t="n">
        <v>-2.56882867633576</v>
      </c>
      <c r="M1435" s="2" t="n">
        <v>0.0102042892592041</v>
      </c>
      <c r="N1435" s="6" t="n">
        <v>0.0176740497763224</v>
      </c>
    </row>
    <row r="1436">
      <c r="A1436" t="s">
        <v>61</v>
      </c>
      <c r="B1436" s="5" t="s">
        <v>69</v>
      </c>
      <c r="C1436" s="1" t="n">
        <v>-0.0204216679833415</v>
      </c>
      <c r="D1436" s="1" t="n">
        <v>0.0630364227971253</v>
      </c>
      <c r="E1436" s="2" t="n">
        <v>0.745963652340832</v>
      </c>
      <c r="F1436" s="6" t="n">
        <v>0.799706503911548</v>
      </c>
      <c r="G1436" s="1" t="n">
        <v>-0.00568502675678851</v>
      </c>
      <c r="H1436" s="1" t="n">
        <v>0.0643537322944509</v>
      </c>
      <c r="I1436" s="2" t="n">
        <v>0.929606224939627</v>
      </c>
      <c r="J1436" s="6" t="n">
        <v>0.951038068742269</v>
      </c>
      <c r="K1436" s="3" t="n">
        <v>0.00404104096711726</v>
      </c>
      <c r="L1436" s="4" t="n">
        <v>-2.56876577898933</v>
      </c>
      <c r="M1436" s="2" t="n">
        <v>0.0102061414201298</v>
      </c>
      <c r="N1436" s="6" t="n">
        <v>0.0176740497763224</v>
      </c>
    </row>
    <row r="1437">
      <c r="A1437" t="s">
        <v>70</v>
      </c>
      <c r="B1437" s="5" t="s">
        <v>57</v>
      </c>
      <c r="C1437" s="1" t="n">
        <v>0.188872240848251</v>
      </c>
      <c r="D1437" s="1" t="n">
        <v>0.042086237564695</v>
      </c>
      <c r="E1437" s="2" t="n">
        <v>0.00000719815043842214</v>
      </c>
      <c r="F1437" s="6" t="n">
        <v>0.0000209209401631334</v>
      </c>
      <c r="G1437" s="1" t="n">
        <v>0.174276273018197</v>
      </c>
      <c r="H1437" s="1" t="n">
        <v>0.0429208711383362</v>
      </c>
      <c r="I1437" s="2" t="n">
        <v>0.0000489869176665935</v>
      </c>
      <c r="J1437" s="6" t="n">
        <v>0.000231584845994955</v>
      </c>
      <c r="K1437" s="3" t="n">
        <v>0.00179057536225841</v>
      </c>
      <c r="L1437" s="4" t="n">
        <v>2.56814309656122</v>
      </c>
      <c r="M1437" s="2" t="n">
        <v>0.0102244939288644</v>
      </c>
      <c r="N1437" s="6" t="n">
        <v>0.0176881628950966</v>
      </c>
    </row>
    <row r="1438">
      <c r="A1438" t="s">
        <v>52</v>
      </c>
      <c r="B1438" s="5" t="s">
        <v>75</v>
      </c>
      <c r="C1438" s="1" t="n">
        <v>-0.0890765455122322</v>
      </c>
      <c r="D1438" s="1" t="n">
        <v>0.117891942677584</v>
      </c>
      <c r="E1438" s="2" t="n">
        <v>0.449902315223793</v>
      </c>
      <c r="F1438" s="6" t="n">
        <v>0.530363972168465</v>
      </c>
      <c r="G1438" s="1" t="n">
        <v>-0.143446351971901</v>
      </c>
      <c r="H1438" s="1" t="n">
        <v>0.123860297560532</v>
      </c>
      <c r="I1438" s="2" t="n">
        <v>0.24681090482093</v>
      </c>
      <c r="J1438" s="6" t="n">
        <v>0.366601971595942</v>
      </c>
      <c r="K1438" s="3" t="n">
        <v>0.0143958151419079</v>
      </c>
      <c r="L1438" s="4" t="n">
        <v>2.56800638519922</v>
      </c>
      <c r="M1438" s="2" t="n">
        <v>0.0102285271952732</v>
      </c>
      <c r="N1438" s="6" t="n">
        <v>0.0176881628950966</v>
      </c>
    </row>
    <row r="1439">
      <c r="A1439" t="s">
        <v>64</v>
      </c>
      <c r="B1439" s="5" t="s">
        <v>70</v>
      </c>
      <c r="C1439" s="1" t="n">
        <v>0.102998363243083</v>
      </c>
      <c r="D1439" s="1" t="n">
        <v>0.0546310646025879</v>
      </c>
      <c r="E1439" s="2" t="n">
        <v>0.0593833762654287</v>
      </c>
      <c r="F1439" s="6" t="n">
        <v>0.0900351983035938</v>
      </c>
      <c r="G1439" s="1" t="n">
        <v>0.0829604604292618</v>
      </c>
      <c r="H1439" s="1" t="n">
        <v>0.0567220678202734</v>
      </c>
      <c r="I1439" s="2" t="n">
        <v>0.143582829215761</v>
      </c>
      <c r="J1439" s="6" t="n">
        <v>0.240698701324681</v>
      </c>
      <c r="K1439" s="3" t="n">
        <v>0.00307051702587951</v>
      </c>
      <c r="L1439" s="4" t="n">
        <v>2.56744008147887</v>
      </c>
      <c r="M1439" s="2" t="n">
        <v>0.0102452494084051</v>
      </c>
      <c r="N1439" s="6" t="n">
        <v>0.0177047599303802</v>
      </c>
    </row>
    <row r="1440">
      <c r="A1440" t="s">
        <v>70</v>
      </c>
      <c r="B1440" s="5" t="s">
        <v>43</v>
      </c>
      <c r="C1440" s="1" t="n">
        <v>0.0932636374835564</v>
      </c>
      <c r="D1440" s="1" t="n">
        <v>0.0622591325851223</v>
      </c>
      <c r="E1440" s="2" t="n">
        <v>0.134135516998143</v>
      </c>
      <c r="F1440" s="6" t="n">
        <v>0.187052053726366</v>
      </c>
      <c r="G1440" s="1" t="n">
        <v>0.0483760366070452</v>
      </c>
      <c r="H1440" s="1" t="n">
        <v>0.0681562359651952</v>
      </c>
      <c r="I1440" s="2" t="n">
        <v>0.477839632029346</v>
      </c>
      <c r="J1440" s="6" t="n">
        <v>0.600926865178605</v>
      </c>
      <c r="K1440" s="3" t="n">
        <v>0.00410739695773059</v>
      </c>
      <c r="L1440" s="4" t="n">
        <v>2.56321454327206</v>
      </c>
      <c r="M1440" s="2" t="n">
        <v>0.0103707942009301</v>
      </c>
      <c r="N1440" s="6" t="n">
        <v>0.0179092589223846</v>
      </c>
    </row>
    <row r="1441">
      <c r="A1441" t="s">
        <v>41</v>
      </c>
      <c r="B1441" s="5" t="s">
        <v>72</v>
      </c>
      <c r="C1441" s="1" t="n">
        <v>-0.000027825839234581</v>
      </c>
      <c r="D1441" s="1" t="n">
        <v>0.0554852179745495</v>
      </c>
      <c r="E1441" s="2" t="n">
        <v>0.999599860874725</v>
      </c>
      <c r="F1441" s="6" t="n">
        <v>0.999599860874725</v>
      </c>
      <c r="G1441" s="1" t="n">
        <v>0.0310680731955696</v>
      </c>
      <c r="H1441" s="1" t="n">
        <v>0.058448104816483</v>
      </c>
      <c r="I1441" s="2" t="n">
        <v>0.595037903126077</v>
      </c>
      <c r="J1441" s="6" t="n">
        <v>0.70079108496128</v>
      </c>
      <c r="K1441" s="3" t="n">
        <v>0.00317353652822141</v>
      </c>
      <c r="L1441" s="4" t="n">
        <v>-2.55851175484842</v>
      </c>
      <c r="M1441" s="2" t="n">
        <v>0.0105121266102067</v>
      </c>
      <c r="N1441" s="6" t="n">
        <v>0.0181407184905304</v>
      </c>
    </row>
    <row r="1442">
      <c r="A1442" t="s">
        <v>23</v>
      </c>
      <c r="B1442" s="5" t="s">
        <v>67</v>
      </c>
      <c r="C1442" s="1" t="n">
        <v>0.189154591476844</v>
      </c>
      <c r="D1442" s="1" t="n">
        <v>0.0704941181718599</v>
      </c>
      <c r="E1442" s="2" t="n">
        <v>0.0072906601903546</v>
      </c>
      <c r="F1442" s="6" t="n">
        <v>0.0133706941498385</v>
      </c>
      <c r="G1442" s="1" t="n">
        <v>0.0860057236984229</v>
      </c>
      <c r="H1442" s="1" t="n">
        <v>0.0888203510729086</v>
      </c>
      <c r="I1442" s="2" t="n">
        <v>0.332889068653637</v>
      </c>
      <c r="J1442" s="6" t="n">
        <v>0.459316677181726</v>
      </c>
      <c r="K1442" s="3" t="n">
        <v>0.00561571621661764</v>
      </c>
      <c r="L1442" s="4" t="n">
        <v>2.55720147409834</v>
      </c>
      <c r="M1442" s="2" t="n">
        <v>0.0105518083259117</v>
      </c>
      <c r="N1442" s="6" t="n">
        <v>0.0181965605065168</v>
      </c>
    </row>
    <row r="1443">
      <c r="A1443" t="s">
        <v>14</v>
      </c>
      <c r="B1443" s="5" t="s">
        <v>71</v>
      </c>
      <c r="C1443" s="1" t="n">
        <v>0.177021577934985</v>
      </c>
      <c r="D1443" s="1" t="n">
        <v>0.0426763812828603</v>
      </c>
      <c r="E1443" s="2" t="n">
        <v>0.0000335394170966203</v>
      </c>
      <c r="F1443" s="6" t="n">
        <v>0.0000885711492934127</v>
      </c>
      <c r="G1443" s="1" t="n">
        <v>0.0945228762288719</v>
      </c>
      <c r="H1443" s="1" t="n">
        <v>0.0515862179392602</v>
      </c>
      <c r="I1443" s="2" t="n">
        <v>0.0669025543811722</v>
      </c>
      <c r="J1443" s="6" t="n">
        <v>0.13049674068855</v>
      </c>
      <c r="K1443" s="3" t="n">
        <v>0.00172040582367133</v>
      </c>
      <c r="L1443" s="4" t="n">
        <v>2.55621088505318</v>
      </c>
      <c r="M1443" s="2" t="n">
        <v>0.0105818965957879</v>
      </c>
      <c r="N1443" s="6" t="n">
        <v>0.0182357926772073</v>
      </c>
    </row>
    <row r="1444">
      <c r="A1444" t="s">
        <v>70</v>
      </c>
      <c r="B1444" s="5" t="s">
        <v>50</v>
      </c>
      <c r="C1444" s="1" t="n">
        <v>0.155601264098125</v>
      </c>
      <c r="D1444" s="1" t="n">
        <v>0.0565047748550543</v>
      </c>
      <c r="E1444" s="2" t="n">
        <v>0.00589128025283531</v>
      </c>
      <c r="F1444" s="6" t="n">
        <v>0.0109415780480536</v>
      </c>
      <c r="G1444" s="1" t="n">
        <v>0.125636345188245</v>
      </c>
      <c r="H1444" s="1" t="n">
        <v>0.0587932058609167</v>
      </c>
      <c r="I1444" s="2" t="n">
        <v>0.0326045436601016</v>
      </c>
      <c r="J1444" s="6" t="n">
        <v>0.0707000794025764</v>
      </c>
      <c r="K1444" s="3" t="n">
        <v>0.00325579506045203</v>
      </c>
      <c r="L1444" s="4" t="n">
        <v>2.55225851719223</v>
      </c>
      <c r="M1444" s="2" t="n">
        <v>0.0107027073039693</v>
      </c>
      <c r="N1444" s="6" t="n">
        <v>0.0184312041929062</v>
      </c>
    </row>
    <row r="1445">
      <c r="A1445" t="s">
        <v>29</v>
      </c>
      <c r="B1445" s="5" t="s">
        <v>72</v>
      </c>
      <c r="C1445" s="1" t="n">
        <v>0.0322039060559778</v>
      </c>
      <c r="D1445" s="1" t="n">
        <v>0.0413821145811921</v>
      </c>
      <c r="E1445" s="2" t="n">
        <v>0.436446210027394</v>
      </c>
      <c r="F1445" s="6" t="n">
        <v>0.516707399675119</v>
      </c>
      <c r="G1445" s="1" t="n">
        <v>0.0590789302530762</v>
      </c>
      <c r="H1445" s="1" t="n">
        <v>0.0411580210547673</v>
      </c>
      <c r="I1445" s="2" t="n">
        <v>0.151168255080261</v>
      </c>
      <c r="J1445" s="6" t="n">
        <v>0.251746958642947</v>
      </c>
      <c r="K1445" s="3" t="n">
        <v>0.00164761734913258</v>
      </c>
      <c r="L1445" s="4" t="n">
        <v>-2.54825543590461</v>
      </c>
      <c r="M1445" s="2" t="n">
        <v>0.0108263167126891</v>
      </c>
      <c r="N1445" s="6" t="n">
        <v>0.0186231370131066</v>
      </c>
    </row>
    <row r="1446">
      <c r="A1446" t="s">
        <v>70</v>
      </c>
      <c r="B1446" s="5" t="s">
        <v>37</v>
      </c>
      <c r="C1446" s="1" t="n">
        <v>0.263967344495972</v>
      </c>
      <c r="D1446" s="1" t="n">
        <v>0.0303846863681995</v>
      </c>
      <c r="E1446" s="2" t="n">
        <v>0.0000000000000000037046146766224</v>
      </c>
      <c r="F1446" s="6" t="n">
        <v>0.0000000000000000332345396079663</v>
      </c>
      <c r="G1446" s="1" t="n">
        <v>0.244755575770225</v>
      </c>
      <c r="H1446" s="1" t="n">
        <v>0.0311019771048441</v>
      </c>
      <c r="I1446" s="2" t="n">
        <v>0.0000000000000035619256597645</v>
      </c>
      <c r="J1446" s="6" t="n">
        <v>0.0000000000000650837151802558</v>
      </c>
      <c r="K1446" s="3" t="n">
        <v>0.000916859384094798</v>
      </c>
      <c r="L1446" s="4" t="n">
        <v>2.54816421915964</v>
      </c>
      <c r="M1446" s="2" t="n">
        <v>0.010829148082068</v>
      </c>
      <c r="N1446" s="6" t="n">
        <v>0.0186231370131066</v>
      </c>
    </row>
    <row r="1447">
      <c r="A1447" t="s">
        <v>63</v>
      </c>
      <c r="B1447" s="5" t="s">
        <v>46</v>
      </c>
      <c r="C1447" s="1" t="n">
        <v>0.133513925340339</v>
      </c>
      <c r="D1447" s="1" t="n">
        <v>0.058249753114396</v>
      </c>
      <c r="E1447" s="2" t="n">
        <v>0.0219002039820942</v>
      </c>
      <c r="F1447" s="6" t="n">
        <v>0.0368213849090015</v>
      </c>
      <c r="G1447" s="1" t="n">
        <v>0.105763053342716</v>
      </c>
      <c r="H1447" s="1" t="n">
        <v>0.0626736160411959</v>
      </c>
      <c r="I1447" s="2" t="n">
        <v>0.0915031843683976</v>
      </c>
      <c r="J1447" s="6" t="n">
        <v>0.168433639374421</v>
      </c>
      <c r="K1447" s="3" t="n">
        <v>0.00360115383439705</v>
      </c>
      <c r="L1447" s="4" t="n">
        <v>2.54704280502804</v>
      </c>
      <c r="M1447" s="2" t="n">
        <v>0.0108640106218122</v>
      </c>
      <c r="N1447" s="6" t="n">
        <v>0.0186701703977892</v>
      </c>
    </row>
    <row r="1448">
      <c r="A1448" t="s">
        <v>68</v>
      </c>
      <c r="B1448" s="5" t="s">
        <v>58</v>
      </c>
      <c r="C1448" s="1" t="n">
        <v>0.0306877528524446</v>
      </c>
      <c r="D1448" s="1" t="n">
        <v>0.0415393289086286</v>
      </c>
      <c r="E1448" s="2" t="n">
        <v>0.460050431465998</v>
      </c>
      <c r="F1448" s="6" t="n">
        <v>0.539511714107128</v>
      </c>
      <c r="G1448" s="1" t="n">
        <v>0.0462370425710983</v>
      </c>
      <c r="H1448" s="1" t="n">
        <v>0.0428736372084935</v>
      </c>
      <c r="I1448" s="2" t="n">
        <v>0.280833311265572</v>
      </c>
      <c r="J1448" s="6" t="n">
        <v>0.403393513580894</v>
      </c>
      <c r="K1448" s="3" t="n">
        <v>0.00176314783716076</v>
      </c>
      <c r="L1448" s="4" t="n">
        <v>-2.54363721225918</v>
      </c>
      <c r="M1448" s="2" t="n">
        <v>0.0109704960026264</v>
      </c>
      <c r="N1448" s="6" t="n">
        <v>0.0188274460777001</v>
      </c>
    </row>
    <row r="1449">
      <c r="A1449" t="s">
        <v>71</v>
      </c>
      <c r="B1449" s="5" t="s">
        <v>51</v>
      </c>
      <c r="C1449" s="1" t="n">
        <v>0.279093383484116</v>
      </c>
      <c r="D1449" s="1" t="n">
        <v>0.0953668354976366</v>
      </c>
      <c r="E1449" s="2" t="n">
        <v>0.00342772472798958</v>
      </c>
      <c r="F1449" s="6" t="n">
        <v>0.00664422460924656</v>
      </c>
      <c r="G1449" s="1" t="n">
        <v>0.242307251231806</v>
      </c>
      <c r="H1449" s="1" t="n">
        <v>0.0999102573049683</v>
      </c>
      <c r="I1449" s="2" t="n">
        <v>0.0152978903626087</v>
      </c>
      <c r="J1449" s="6" t="n">
        <v>0.0374165920778371</v>
      </c>
      <c r="K1449" s="3" t="n">
        <v>0.00943387091845987</v>
      </c>
      <c r="L1449" s="4" t="n">
        <v>2.54363132599118</v>
      </c>
      <c r="M1449" s="2" t="n">
        <v>0.0109706808533238</v>
      </c>
      <c r="N1449" s="6" t="n">
        <v>0.0188274460777001</v>
      </c>
    </row>
    <row r="1450">
      <c r="A1450" t="s">
        <v>67</v>
      </c>
      <c r="B1450" s="5" t="s">
        <v>61</v>
      </c>
      <c r="C1450" s="1" t="n">
        <v>0.0714963441251356</v>
      </c>
      <c r="D1450" s="1" t="n">
        <v>0.0629630097388933</v>
      </c>
      <c r="E1450" s="2" t="n">
        <v>0.256153600971667</v>
      </c>
      <c r="F1450" s="6" t="n">
        <v>0.330156482580182</v>
      </c>
      <c r="G1450" s="1" t="n">
        <v>0.0907497567811039</v>
      </c>
      <c r="H1450" s="1" t="n">
        <v>0.064462409160789</v>
      </c>
      <c r="I1450" s="2" t="n">
        <v>0.159192243251265</v>
      </c>
      <c r="J1450" s="6" t="n">
        <v>0.261635399787958</v>
      </c>
      <c r="K1450" s="3" t="n">
        <v>0.00403118907713982</v>
      </c>
      <c r="L1450" s="4" t="n">
        <v>-2.54205883753351</v>
      </c>
      <c r="M1450" s="2" t="n">
        <v>0.0110201620782912</v>
      </c>
      <c r="N1450" s="6" t="n">
        <v>0.0188993117767796</v>
      </c>
    </row>
    <row r="1451">
      <c r="A1451" t="s">
        <v>23</v>
      </c>
      <c r="B1451" s="5" t="s">
        <v>54</v>
      </c>
      <c r="C1451" s="1" t="n">
        <v>0.60544933470209</v>
      </c>
      <c r="D1451" s="1" t="n">
        <v>0.0709188358703763</v>
      </c>
      <c r="E1451" s="2" t="n">
        <v>0.0000000000000000137495819270556</v>
      </c>
      <c r="F1451" s="6" t="n">
        <v>0.000000000000000115822749453333</v>
      </c>
      <c r="G1451" s="1" t="n">
        <v>0.532362181784925</v>
      </c>
      <c r="H1451" s="1" t="n">
        <v>0.0853851924976145</v>
      </c>
      <c r="I1451" s="2" t="n">
        <v>0.000000000452268221439676</v>
      </c>
      <c r="J1451" s="6" t="n">
        <v>0.00000000439018175889685</v>
      </c>
      <c r="K1451" s="3" t="n">
        <v>0.00574621731670243</v>
      </c>
      <c r="L1451" s="4" t="n">
        <v>2.54044855867075</v>
      </c>
      <c r="M1451" s="2" t="n">
        <v>0.0110710378446722</v>
      </c>
      <c r="N1451" s="6" t="n">
        <v>0.018973468306214</v>
      </c>
    </row>
    <row r="1452">
      <c r="A1452" t="s">
        <v>23</v>
      </c>
      <c r="B1452" s="5" t="s">
        <v>61</v>
      </c>
      <c r="C1452" s="1" t="n">
        <v>-0.0634344155109886</v>
      </c>
      <c r="D1452" s="1" t="n">
        <v>0.0316968370714512</v>
      </c>
      <c r="E1452" s="2" t="n">
        <v>0.0453616481523036</v>
      </c>
      <c r="F1452" s="6" t="n">
        <v>0.0711190508886274</v>
      </c>
      <c r="G1452" s="1" t="n">
        <v>-0.0166835857156782</v>
      </c>
      <c r="H1452" s="1" t="n">
        <v>0.0401521241985502</v>
      </c>
      <c r="I1452" s="2" t="n">
        <v>0.677769022893468</v>
      </c>
      <c r="J1452" s="6" t="n">
        <v>0.766965401589375</v>
      </c>
      <c r="K1452" s="3" t="n">
        <v>0.00113879364874894</v>
      </c>
      <c r="L1452" s="4" t="n">
        <v>-2.5380514821135</v>
      </c>
      <c r="M1452" s="2" t="n">
        <v>0.0111471585106402</v>
      </c>
      <c r="N1452" s="6" t="n">
        <v>0.0190907573390357</v>
      </c>
    </row>
    <row r="1453">
      <c r="A1453" t="s">
        <v>70</v>
      </c>
      <c r="B1453" s="5" t="s">
        <v>49</v>
      </c>
      <c r="C1453" s="1" t="n">
        <v>0.201810346583496</v>
      </c>
      <c r="D1453" s="1" t="n">
        <v>0.048371051614509</v>
      </c>
      <c r="E1453" s="2" t="n">
        <v>0.0000301764525121759</v>
      </c>
      <c r="F1453" s="6" t="n">
        <v>0.0000804597473098253</v>
      </c>
      <c r="G1453" s="1" t="n">
        <v>0.178371931781051</v>
      </c>
      <c r="H1453" s="1" t="n">
        <v>0.0496578075835933</v>
      </c>
      <c r="I1453" s="2" t="n">
        <v>0.000328122281817333</v>
      </c>
      <c r="J1453" s="6" t="n">
        <v>0.00130461419250572</v>
      </c>
      <c r="K1453" s="3" t="n">
        <v>0.00236012520631831</v>
      </c>
      <c r="L1453" s="4" t="n">
        <v>2.53620206896696</v>
      </c>
      <c r="M1453" s="2" t="n">
        <v>0.0112062051089647</v>
      </c>
      <c r="N1453" s="6" t="n">
        <v>0.0191786637023259</v>
      </c>
    </row>
    <row r="1454">
      <c r="A1454" t="s">
        <v>56</v>
      </c>
      <c r="B1454" s="5" t="s">
        <v>65</v>
      </c>
      <c r="C1454" s="1" t="n">
        <v>0.642475577421988</v>
      </c>
      <c r="D1454" s="1" t="n">
        <v>0.0682211820112602</v>
      </c>
      <c r="E1454" s="2" t="n">
        <v>0.0000000000000000000046178842797723</v>
      </c>
      <c r="F1454" s="6" t="n">
        <v>0.000000000000000000051229653728724</v>
      </c>
      <c r="G1454" s="1" t="n">
        <v>0.632835542369887</v>
      </c>
      <c r="H1454" s="1" t="n">
        <v>0.06995820158486</v>
      </c>
      <c r="I1454" s="2" t="n">
        <v>0.000000000000000000148424718343331</v>
      </c>
      <c r="J1454" s="6" t="n">
        <v>0.00000000000000000361603357924683</v>
      </c>
      <c r="K1454" s="3" t="n">
        <v>0.00476688396574506</v>
      </c>
      <c r="L1454" s="4" t="n">
        <v>2.5305753889514</v>
      </c>
      <c r="M1454" s="2" t="n">
        <v>0.0113875610128598</v>
      </c>
      <c r="N1454" s="6" t="n">
        <v>0.0194756291238517</v>
      </c>
    </row>
    <row r="1455">
      <c r="A1455" t="s">
        <v>53</v>
      </c>
      <c r="B1455" s="5" t="s">
        <v>72</v>
      </c>
      <c r="C1455" s="1" t="n">
        <v>0.0726381019848646</v>
      </c>
      <c r="D1455" s="1" t="n">
        <v>0.0682444254402584</v>
      </c>
      <c r="E1455" s="2" t="n">
        <v>0.28715592382448</v>
      </c>
      <c r="F1455" s="6" t="n">
        <v>0.364258535326102</v>
      </c>
      <c r="G1455" s="1" t="n">
        <v>0.105722258233971</v>
      </c>
      <c r="H1455" s="1" t="n">
        <v>0.0736455476703758</v>
      </c>
      <c r="I1455" s="2" t="n">
        <v>0.151128914379249</v>
      </c>
      <c r="J1455" s="6" t="n">
        <v>0.251746958642947</v>
      </c>
      <c r="K1455" s="3" t="n">
        <v>0.00495467186367321</v>
      </c>
      <c r="L1455" s="4" t="n">
        <v>-2.52540092209511</v>
      </c>
      <c r="M1455" s="2" t="n">
        <v>0.0115566363156027</v>
      </c>
      <c r="N1455" s="6" t="n">
        <v>0.0197511975545204</v>
      </c>
    </row>
    <row r="1456">
      <c r="A1456" t="s">
        <v>24</v>
      </c>
      <c r="B1456" s="5" t="s">
        <v>62</v>
      </c>
      <c r="C1456" s="1" t="n">
        <v>-0.0454465897187469</v>
      </c>
      <c r="D1456" s="1" t="n">
        <v>0.0219427725480884</v>
      </c>
      <c r="E1456" s="2" t="n">
        <v>0.0383455623785055</v>
      </c>
      <c r="F1456" s="6" t="n">
        <v>0.0612002071358934</v>
      </c>
      <c r="G1456" s="1" t="n">
        <v>-0.0192344141726564</v>
      </c>
      <c r="H1456" s="1" t="n">
        <v>0.0254167780709515</v>
      </c>
      <c r="I1456" s="2" t="n">
        <v>0.449193349894785</v>
      </c>
      <c r="J1456" s="6" t="n">
        <v>0.575044868010111</v>
      </c>
      <c r="K1456" s="3" t="n">
        <v>0.000509583839594489</v>
      </c>
      <c r="L1456" s="4" t="n">
        <v>-2.51842084023029</v>
      </c>
      <c r="M1456" s="2" t="n">
        <v>0.0117882378119121</v>
      </c>
      <c r="N1456" s="6" t="n">
        <v>0.0201331759193137</v>
      </c>
    </row>
    <row r="1457">
      <c r="A1457" t="s">
        <v>48</v>
      </c>
      <c r="B1457" s="5" t="s">
        <v>74</v>
      </c>
      <c r="C1457" s="1" t="n">
        <v>0.058636258134316</v>
      </c>
      <c r="D1457" s="1" t="n">
        <v>0.0490437962289307</v>
      </c>
      <c r="E1457" s="2" t="n">
        <v>0.231856708775351</v>
      </c>
      <c r="F1457" s="6" t="n">
        <v>0.30181452137598</v>
      </c>
      <c r="G1457" s="1" t="n">
        <v>0.0393579054725715</v>
      </c>
      <c r="H1457" s="1" t="n">
        <v>0.0487408959771133</v>
      </c>
      <c r="I1457" s="2" t="n">
        <v>0.419382822998362</v>
      </c>
      <c r="J1457" s="6" t="n">
        <v>0.545066064409483</v>
      </c>
      <c r="K1457" s="3" t="n">
        <v>0.00236111954391951</v>
      </c>
      <c r="L1457" s="4" t="n">
        <v>2.51559460498443</v>
      </c>
      <c r="M1457" s="2" t="n">
        <v>0.0118831780184323</v>
      </c>
      <c r="N1457" s="6" t="n">
        <v>0.0202813855603052</v>
      </c>
    </row>
    <row r="1458">
      <c r="A1458" t="s">
        <v>63</v>
      </c>
      <c r="B1458" s="5" t="s">
        <v>61</v>
      </c>
      <c r="C1458" s="1" t="n">
        <v>-0.0213837475822968</v>
      </c>
      <c r="D1458" s="1" t="n">
        <v>0.0308035045518445</v>
      </c>
      <c r="E1458" s="2" t="n">
        <v>0.4875577142938</v>
      </c>
      <c r="F1458" s="6" t="n">
        <v>0.565366738226828</v>
      </c>
      <c r="G1458" s="1" t="n">
        <v>-0.0136627581479365</v>
      </c>
      <c r="H1458" s="1" t="n">
        <v>0.0310753645583411</v>
      </c>
      <c r="I1458" s="2" t="n">
        <v>0.660179569335347</v>
      </c>
      <c r="J1458" s="6" t="n">
        <v>0.754621080864</v>
      </c>
      <c r="K1458" s="3" t="n">
        <v>0.00095255295144069</v>
      </c>
      <c r="L1458" s="4" t="n">
        <v>-2.51453046268349</v>
      </c>
      <c r="M1458" s="2" t="n">
        <v>0.0119191005071671</v>
      </c>
      <c r="N1458" s="6" t="n">
        <v>0.0203287335348732</v>
      </c>
    </row>
    <row r="1459">
      <c r="A1459" t="s">
        <v>70</v>
      </c>
      <c r="B1459" s="5" t="s">
        <v>22</v>
      </c>
      <c r="C1459" s="1" t="n">
        <v>0.162095359345347</v>
      </c>
      <c r="D1459" s="1" t="n">
        <v>0.0387050904701558</v>
      </c>
      <c r="E1459" s="2" t="n">
        <v>0.0000281473472683777</v>
      </c>
      <c r="F1459" s="6" t="n">
        <v>0.000075373015045171</v>
      </c>
      <c r="G1459" s="1" t="n">
        <v>0.125305516597076</v>
      </c>
      <c r="H1459" s="1" t="n">
        <v>0.041469156011041</v>
      </c>
      <c r="I1459" s="2" t="n">
        <v>0.00251396214030965</v>
      </c>
      <c r="J1459" s="6" t="n">
        <v>0.007868004935352</v>
      </c>
      <c r="K1459" s="3" t="n">
        <v>0.00150178249559406</v>
      </c>
      <c r="L1459" s="4" t="n">
        <v>2.51366920364823</v>
      </c>
      <c r="M1459" s="2" t="n">
        <v>0.011948244684354</v>
      </c>
      <c r="N1459" s="6" t="n">
        <v>0.0203538890124463</v>
      </c>
    </row>
    <row r="1460">
      <c r="A1460" t="s">
        <v>70</v>
      </c>
      <c r="B1460" s="5" t="s">
        <v>61</v>
      </c>
      <c r="C1460" s="1" t="n">
        <v>0.0209084170177632</v>
      </c>
      <c r="D1460" s="1" t="n">
        <v>0.0412753461309599</v>
      </c>
      <c r="E1460" s="2" t="n">
        <v>0.612463959937741</v>
      </c>
      <c r="F1460" s="6" t="n">
        <v>0.683725489867604</v>
      </c>
      <c r="G1460" s="1" t="n">
        <v>0.0312131016806757</v>
      </c>
      <c r="H1460" s="1" t="n">
        <v>0.0417162377835547</v>
      </c>
      <c r="I1460" s="2" t="n">
        <v>0.454324892511087</v>
      </c>
      <c r="J1460" s="6" t="n">
        <v>0.577787798306066</v>
      </c>
      <c r="K1460" s="3" t="n">
        <v>0.00171354617112895</v>
      </c>
      <c r="L1460" s="4" t="n">
        <v>-2.51361057212424</v>
      </c>
      <c r="M1460" s="2" t="n">
        <v>0.0119502310137461</v>
      </c>
      <c r="N1460" s="6" t="n">
        <v>0.0203538890124463</v>
      </c>
    </row>
    <row r="1461">
      <c r="A1461" t="s">
        <v>45</v>
      </c>
      <c r="B1461" s="5" t="s">
        <v>68</v>
      </c>
      <c r="C1461" s="1" t="n">
        <v>-0.0402992170582346</v>
      </c>
      <c r="D1461" s="1" t="n">
        <v>0.0679108137983314</v>
      </c>
      <c r="E1461" s="2" t="n">
        <v>0.552904226272947</v>
      </c>
      <c r="F1461" s="6" t="n">
        <v>0.626809763817643</v>
      </c>
      <c r="G1461" s="1" t="n">
        <v>-0.00255129457560934</v>
      </c>
      <c r="H1461" s="1" t="n">
        <v>0.0751421979797001</v>
      </c>
      <c r="I1461" s="2" t="n">
        <v>0.972914719548379</v>
      </c>
      <c r="J1461" s="6" t="n">
        <v>0.980013408219587</v>
      </c>
      <c r="K1461" s="3" t="n">
        <v>0.00501632980133956</v>
      </c>
      <c r="L1461" s="4" t="n">
        <v>-2.51335248275263</v>
      </c>
      <c r="M1461" s="2" t="n">
        <v>0.0119589780934303</v>
      </c>
      <c r="N1461" s="6" t="n">
        <v>0.0203548360014893</v>
      </c>
    </row>
    <row r="1462">
      <c r="A1462" t="s">
        <v>65</v>
      </c>
      <c r="B1462" s="5" t="s">
        <v>35</v>
      </c>
      <c r="C1462" s="1" t="n">
        <v>0.412863109594655</v>
      </c>
      <c r="D1462" s="1" t="n">
        <v>0.0873850220403231</v>
      </c>
      <c r="E1462" s="2" t="n">
        <v>0.00000230518958828774</v>
      </c>
      <c r="F1462" s="6" t="n">
        <v>0.00000718744808895235</v>
      </c>
      <c r="G1462" s="1" t="n">
        <v>0.369324924769235</v>
      </c>
      <c r="H1462" s="1" t="n">
        <v>0.0936927133715499</v>
      </c>
      <c r="I1462" s="2" t="n">
        <v>0.0000808472531057415</v>
      </c>
      <c r="J1462" s="6" t="n">
        <v>0.000361991754896878</v>
      </c>
      <c r="K1462" s="3" t="n">
        <v>0.00805619643754747</v>
      </c>
      <c r="L1462" s="4" t="n">
        <v>2.5050351938844</v>
      </c>
      <c r="M1462" s="2" t="n">
        <v>0.0122439209557068</v>
      </c>
      <c r="N1462" s="6" t="n">
        <v>0.0208255602840051</v>
      </c>
    </row>
    <row r="1463">
      <c r="A1463" t="s">
        <v>70</v>
      </c>
      <c r="B1463" s="5" t="s">
        <v>54</v>
      </c>
      <c r="C1463" s="1" t="n">
        <v>0.116688683380533</v>
      </c>
      <c r="D1463" s="1" t="n">
        <v>0.0704913338900381</v>
      </c>
      <c r="E1463" s="2" t="n">
        <v>0.0978510665247888</v>
      </c>
      <c r="F1463" s="6" t="n">
        <v>0.141125885266454</v>
      </c>
      <c r="G1463" s="1" t="n">
        <v>0.0814347363712195</v>
      </c>
      <c r="H1463" s="1" t="n">
        <v>0.075884749059899</v>
      </c>
      <c r="I1463" s="2" t="n">
        <v>0.283209626009137</v>
      </c>
      <c r="J1463" s="6" t="n">
        <v>0.406337136623964</v>
      </c>
      <c r="K1463" s="3" t="n">
        <v>0.00526467584527445</v>
      </c>
      <c r="L1463" s="4" t="n">
        <v>2.50430393703543</v>
      </c>
      <c r="M1463" s="2" t="n">
        <v>0.0122692585368278</v>
      </c>
      <c r="N1463" s="6" t="n">
        <v>0.0208543826703264</v>
      </c>
    </row>
    <row r="1464">
      <c r="A1464" t="s">
        <v>36</v>
      </c>
      <c r="B1464" s="5" t="s">
        <v>68</v>
      </c>
      <c r="C1464" s="1" t="n">
        <v>-0.0558128200667923</v>
      </c>
      <c r="D1464" s="1" t="n">
        <v>0.0598973227454098</v>
      </c>
      <c r="E1464" s="2" t="n">
        <v>0.351435625284883</v>
      </c>
      <c r="F1464" s="6" t="n">
        <v>0.433408202894756</v>
      </c>
      <c r="G1464" s="1" t="n">
        <v>-0.0129526120857041</v>
      </c>
      <c r="H1464" s="1" t="n">
        <v>0.0660528121938021</v>
      </c>
      <c r="I1464" s="2" t="n">
        <v>0.84453597704135</v>
      </c>
      <c r="J1464" s="6" t="n">
        <v>0.893051873594789</v>
      </c>
      <c r="K1464" s="3" t="n">
        <v>0.00382866490255315</v>
      </c>
      <c r="L1464" s="4" t="n">
        <v>-2.50249643498388</v>
      </c>
      <c r="M1464" s="2" t="n">
        <v>0.0123320867487947</v>
      </c>
      <c r="N1464" s="6" t="n">
        <v>0.02093327231643</v>
      </c>
    </row>
    <row r="1465">
      <c r="A1465" t="s">
        <v>66</v>
      </c>
      <c r="B1465" s="5" t="s">
        <v>36</v>
      </c>
      <c r="C1465" s="1" t="n">
        <v>0.0885656627104819</v>
      </c>
      <c r="D1465" s="1" t="n">
        <v>0.0629504339418162</v>
      </c>
      <c r="E1465" s="2" t="n">
        <v>0.159453759016542</v>
      </c>
      <c r="F1465" s="6" t="n">
        <v>0.217596151101652</v>
      </c>
      <c r="G1465" s="1" t="n">
        <v>0.140366812568799</v>
      </c>
      <c r="H1465" s="1" t="n">
        <v>0.0739807575885024</v>
      </c>
      <c r="I1465" s="2" t="n">
        <v>0.0577827901976605</v>
      </c>
      <c r="J1465" s="6" t="n">
        <v>0.115985649144739</v>
      </c>
      <c r="K1465" s="3" t="n">
        <v>0.00450371204091411</v>
      </c>
      <c r="L1465" s="4" t="n">
        <v>-2.50248401680419</v>
      </c>
      <c r="M1465" s="2" t="n">
        <v>0.0123325193848103</v>
      </c>
      <c r="N1465" s="6" t="n">
        <v>0.02093327231643</v>
      </c>
    </row>
    <row r="1466">
      <c r="A1466" t="s">
        <v>71</v>
      </c>
      <c r="B1466" s="5" t="s">
        <v>62</v>
      </c>
      <c r="C1466" s="1" t="n">
        <v>0.052069558600441</v>
      </c>
      <c r="D1466" s="1" t="n">
        <v>0.0446504740843083</v>
      </c>
      <c r="E1466" s="2" t="n">
        <v>0.24355010801166</v>
      </c>
      <c r="F1466" s="6" t="n">
        <v>0.315713102978078</v>
      </c>
      <c r="G1466" s="1" t="n">
        <v>0.0644592208551235</v>
      </c>
      <c r="H1466" s="1" t="n">
        <v>0.0449957875002178</v>
      </c>
      <c r="I1466" s="2" t="n">
        <v>0.151983267005834</v>
      </c>
      <c r="J1466" s="6" t="n">
        <v>0.252483039450718</v>
      </c>
      <c r="K1466" s="3" t="n">
        <v>0.00199687048355993</v>
      </c>
      <c r="L1466" s="4" t="n">
        <v>-2.50080632143776</v>
      </c>
      <c r="M1466" s="2" t="n">
        <v>0.012391092236814</v>
      </c>
      <c r="N1466" s="6" t="n">
        <v>0.0210183373436743</v>
      </c>
    </row>
    <row r="1467">
      <c r="A1467" t="s">
        <v>66</v>
      </c>
      <c r="B1467" s="5" t="s">
        <v>38</v>
      </c>
      <c r="C1467" s="1" t="n">
        <v>0.051010091506331</v>
      </c>
      <c r="D1467" s="1" t="n">
        <v>0.0442473749664833</v>
      </c>
      <c r="E1467" s="2" t="n">
        <v>0.248976547685218</v>
      </c>
      <c r="F1467" s="6" t="n">
        <v>0.322243083853003</v>
      </c>
      <c r="G1467" s="1" t="n">
        <v>0.0801270710534428</v>
      </c>
      <c r="H1467" s="1" t="n">
        <v>0.0464792841579031</v>
      </c>
      <c r="I1467" s="2" t="n">
        <v>0.0847203303714145</v>
      </c>
      <c r="J1467" s="6" t="n">
        <v>0.158293248851853</v>
      </c>
      <c r="K1467" s="3" t="n">
        <v>0.00199103697582245</v>
      </c>
      <c r="L1467" s="4" t="n">
        <v>-2.49602550363586</v>
      </c>
      <c r="M1467" s="2" t="n">
        <v>0.0125593571333495</v>
      </c>
      <c r="N1467" s="6" t="n">
        <v>0.0212892240630106</v>
      </c>
    </row>
    <row r="1468">
      <c r="A1468" t="s">
        <v>37</v>
      </c>
      <c r="B1468" s="5" t="s">
        <v>74</v>
      </c>
      <c r="C1468" s="1" t="n">
        <v>0.056561599692385</v>
      </c>
      <c r="D1468" s="1" t="n">
        <v>0.0350874013997656</v>
      </c>
      <c r="E1468" s="2" t="n">
        <v>0.106957544933922</v>
      </c>
      <c r="F1468" s="6" t="n">
        <v>0.152577209621583</v>
      </c>
      <c r="G1468" s="1" t="n">
        <v>0.0314530785082633</v>
      </c>
      <c r="H1468" s="1" t="n">
        <v>0.0380324561101312</v>
      </c>
      <c r="I1468" s="2" t="n">
        <v>0.408233524941676</v>
      </c>
      <c r="J1468" s="6" t="n">
        <v>0.534344132900855</v>
      </c>
      <c r="K1468" s="3" t="n">
        <v>0.00128812250701361</v>
      </c>
      <c r="L1468" s="4" t="n">
        <v>2.49409274556524</v>
      </c>
      <c r="M1468" s="2" t="n">
        <v>0.012627954404648</v>
      </c>
      <c r="N1468" s="6" t="n">
        <v>0.0213909111762442</v>
      </c>
    </row>
    <row r="1469">
      <c r="A1469" t="s">
        <v>33</v>
      </c>
      <c r="B1469" s="5" t="s">
        <v>62</v>
      </c>
      <c r="C1469" s="1" t="n">
        <v>-0.0823828975048825</v>
      </c>
      <c r="D1469" s="1" t="n">
        <v>0.0247984148620745</v>
      </c>
      <c r="E1469" s="2" t="n">
        <v>0.000893415900313632</v>
      </c>
      <c r="F1469" s="6" t="n">
        <v>0.00190080352078714</v>
      </c>
      <c r="G1469" s="1" t="n">
        <v>-0.0665395896137122</v>
      </c>
      <c r="H1469" s="1" t="n">
        <v>0.0256852532584707</v>
      </c>
      <c r="I1469" s="2" t="n">
        <v>0.0095815581746095</v>
      </c>
      <c r="J1469" s="6" t="n">
        <v>0.0250106849410763</v>
      </c>
      <c r="K1469" s="3" t="n">
        <v>0.00061714433891824</v>
      </c>
      <c r="L1469" s="4" t="n">
        <v>-2.49246257700202</v>
      </c>
      <c r="M1469" s="2" t="n">
        <v>0.0126860698330855</v>
      </c>
      <c r="N1469" s="6" t="n">
        <v>0.021474716304644</v>
      </c>
    </row>
    <row r="1470">
      <c r="A1470" t="s">
        <v>64</v>
      </c>
      <c r="B1470" s="5" t="s">
        <v>45</v>
      </c>
      <c r="C1470" s="1" t="n">
        <v>0.344862771088113</v>
      </c>
      <c r="D1470" s="1" t="n">
        <v>0.0870565428310744</v>
      </c>
      <c r="E1470" s="2" t="n">
        <v>0.000074522407258711</v>
      </c>
      <c r="F1470" s="6" t="n">
        <v>0.000186118775917484</v>
      </c>
      <c r="G1470" s="1" t="n">
        <v>0.298947781864148</v>
      </c>
      <c r="H1470" s="1" t="n">
        <v>0.0981340563489775</v>
      </c>
      <c r="I1470" s="2" t="n">
        <v>0.00231660799524955</v>
      </c>
      <c r="J1470" s="6" t="n">
        <v>0.00736159957569709</v>
      </c>
      <c r="K1470" s="3" t="n">
        <v>0.00843463343958962</v>
      </c>
      <c r="L1470" s="4" t="n">
        <v>2.49057420347487</v>
      </c>
      <c r="M1470" s="2" t="n">
        <v>0.0127536861038974</v>
      </c>
      <c r="N1470" s="6" t="n">
        <v>0.021574479215919</v>
      </c>
    </row>
    <row r="1471">
      <c r="A1471" t="s">
        <v>66</v>
      </c>
      <c r="B1471" s="5" t="s">
        <v>50</v>
      </c>
      <c r="C1471" s="1" t="n">
        <v>0.0759290611954619</v>
      </c>
      <c r="D1471" s="1" t="n">
        <v>0.0532751086274663</v>
      </c>
      <c r="E1471" s="2" t="n">
        <v>0.154091930530176</v>
      </c>
      <c r="F1471" s="6" t="n">
        <v>0.2110906545576</v>
      </c>
      <c r="G1471" s="1" t="n">
        <v>0.101096555410243</v>
      </c>
      <c r="H1471" s="1" t="n">
        <v>0.0540465600053402</v>
      </c>
      <c r="I1471" s="2" t="n">
        <v>0.0614080898514559</v>
      </c>
      <c r="J1471" s="6" t="n">
        <v>0.12188426779622</v>
      </c>
      <c r="K1471" s="3" t="n">
        <v>0.00282842554433015</v>
      </c>
      <c r="L1471" s="4" t="n">
        <v>-2.48687790168694</v>
      </c>
      <c r="M1471" s="2" t="n">
        <v>0.0128869619489889</v>
      </c>
      <c r="N1471" s="6" t="n">
        <v>0.0217851023423383</v>
      </c>
    </row>
    <row r="1472">
      <c r="A1472" t="s">
        <v>70</v>
      </c>
      <c r="B1472" s="5" t="s">
        <v>56</v>
      </c>
      <c r="C1472" s="1" t="n">
        <v>0.266259958352622</v>
      </c>
      <c r="D1472" s="1" t="n">
        <v>0.040251382476278</v>
      </c>
      <c r="E1472" s="2" t="n">
        <v>0.0000000000371735040020786</v>
      </c>
      <c r="F1472" s="6" t="n">
        <v>0.00000000019085982943216</v>
      </c>
      <c r="G1472" s="1" t="n">
        <v>0.253552778664227</v>
      </c>
      <c r="H1472" s="1" t="n">
        <v>0.0401576412233285</v>
      </c>
      <c r="I1472" s="2" t="n">
        <v>0.000000000272026381102173</v>
      </c>
      <c r="J1472" s="6" t="n">
        <v>0.00000000277043261081516</v>
      </c>
      <c r="K1472" s="3" t="n">
        <v>0.00160333713801454</v>
      </c>
      <c r="L1472" s="4" t="n">
        <v>2.48560665697745</v>
      </c>
      <c r="M1472" s="2" t="n">
        <v>0.0129330825831788</v>
      </c>
      <c r="N1472" s="6" t="n">
        <v>0.0218482054515291</v>
      </c>
    </row>
    <row r="1473">
      <c r="A1473" t="s">
        <v>56</v>
      </c>
      <c r="B1473" s="5" t="s">
        <v>66</v>
      </c>
      <c r="C1473" s="1" t="n">
        <v>0.22880763842438</v>
      </c>
      <c r="D1473" s="1" t="n">
        <v>0.0310803156520234</v>
      </c>
      <c r="E1473" s="2" t="n">
        <v>0.000000000000181421727833214</v>
      </c>
      <c r="F1473" s="6" t="n">
        <v>0.00000000000115598203503984</v>
      </c>
      <c r="G1473" s="1" t="n">
        <v>0.241027821753851</v>
      </c>
      <c r="H1473" s="1" t="n">
        <v>0.0316397408846109</v>
      </c>
      <c r="I1473" s="2" t="n">
        <v>0.0000000000000257871284441973</v>
      </c>
      <c r="J1473" s="6" t="n">
        <v>0.000000000000430073920696848</v>
      </c>
      <c r="K1473" s="3" t="n">
        <v>0.000971397827525507</v>
      </c>
      <c r="L1473" s="4" t="n">
        <v>-2.48084926665826</v>
      </c>
      <c r="M1473" s="2" t="n">
        <v>0.0131069785987433</v>
      </c>
      <c r="N1473" s="6" t="n">
        <v>0.0221269305827969</v>
      </c>
    </row>
    <row r="1474">
      <c r="A1474" t="s">
        <v>64</v>
      </c>
      <c r="B1474" s="5" t="s">
        <v>68</v>
      </c>
      <c r="C1474" s="1" t="n">
        <v>-0.019960375166817</v>
      </c>
      <c r="D1474" s="1" t="n">
        <v>0.0528159539330529</v>
      </c>
      <c r="E1474" s="2" t="n">
        <v>0.705487635378066</v>
      </c>
      <c r="F1474" s="6" t="n">
        <v>0.766231107480111</v>
      </c>
      <c r="G1474" s="1" t="n">
        <v>-0.00364324496917805</v>
      </c>
      <c r="H1474" s="1" t="n">
        <v>0.0543705105534958</v>
      </c>
      <c r="I1474" s="2" t="n">
        <v>0.946575542383966</v>
      </c>
      <c r="J1474" s="6" t="n">
        <v>0.961194406968105</v>
      </c>
      <c r="K1474" s="3" t="n">
        <v>0.00285118950416258</v>
      </c>
      <c r="L1474" s="4" t="n">
        <v>-2.4797497654956</v>
      </c>
      <c r="M1474" s="2" t="n">
        <v>0.0131474614285803</v>
      </c>
      <c r="N1474" s="6" t="n">
        <v>0.0221802047861657</v>
      </c>
    </row>
    <row r="1475">
      <c r="A1475" t="s">
        <v>20</v>
      </c>
      <c r="B1475" s="5" t="s">
        <v>72</v>
      </c>
      <c r="C1475" s="1" t="n">
        <v>-0.0131044174095247</v>
      </c>
      <c r="D1475" s="1" t="n">
        <v>0.0457798391167509</v>
      </c>
      <c r="E1475" s="2" t="n">
        <v>0.774687680131244</v>
      </c>
      <c r="F1475" s="6" t="n">
        <v>0.824100550139615</v>
      </c>
      <c r="G1475" s="1" t="n">
        <v>0.0285822769118812</v>
      </c>
      <c r="H1475" s="1" t="n">
        <v>0.0496501626842019</v>
      </c>
      <c r="I1475" s="2" t="n">
        <v>0.564835972403777</v>
      </c>
      <c r="J1475" s="6" t="n">
        <v>0.678076034504052</v>
      </c>
      <c r="K1475" s="3" t="n">
        <v>0.00213875966222931</v>
      </c>
      <c r="L1475" s="4" t="n">
        <v>-2.47621057728712</v>
      </c>
      <c r="M1475" s="2" t="n">
        <v>0.0132785235113827</v>
      </c>
      <c r="N1475" s="6" t="n">
        <v>0.0223861132468019</v>
      </c>
    </row>
    <row r="1476">
      <c r="A1476" t="s">
        <v>42</v>
      </c>
      <c r="B1476" s="5" t="s">
        <v>66</v>
      </c>
      <c r="C1476" s="1" t="n">
        <v>0.0749858953436426</v>
      </c>
      <c r="D1476" s="1" t="n">
        <v>0.0334579502783132</v>
      </c>
      <c r="E1476" s="2" t="n">
        <v>0.0250132444297991</v>
      </c>
      <c r="F1476" s="6" t="n">
        <v>0.0414662524403274</v>
      </c>
      <c r="G1476" s="1" t="n">
        <v>0.0899957293608158</v>
      </c>
      <c r="H1476" s="1" t="n">
        <v>0.0342573082458932</v>
      </c>
      <c r="I1476" s="2" t="n">
        <v>0.00861281768787901</v>
      </c>
      <c r="J1476" s="6" t="n">
        <v>0.0227932395680291</v>
      </c>
      <c r="K1476" s="3" t="n">
        <v>0.00112811706669188</v>
      </c>
      <c r="L1476" s="4" t="n">
        <v>-2.4755267949206</v>
      </c>
      <c r="M1476" s="2" t="n">
        <v>0.0133039778336248</v>
      </c>
      <c r="N1476" s="6" t="n">
        <v>0.0224138202824119</v>
      </c>
    </row>
    <row r="1477">
      <c r="A1477" t="s">
        <v>17</v>
      </c>
      <c r="B1477" s="5" t="s">
        <v>72</v>
      </c>
      <c r="C1477" s="1" t="n">
        <v>-0.0279485942733041</v>
      </c>
      <c r="D1477" s="1" t="n">
        <v>0.0342055335976575</v>
      </c>
      <c r="E1477" s="2" t="n">
        <v>0.413883766060763</v>
      </c>
      <c r="F1477" s="6" t="n">
        <v>0.494234098347427</v>
      </c>
      <c r="G1477" s="1" t="n">
        <v>0.019997808536898</v>
      </c>
      <c r="H1477" s="1" t="n">
        <v>0.0376788178764664</v>
      </c>
      <c r="I1477" s="2" t="n">
        <v>0.59559615376777</v>
      </c>
      <c r="J1477" s="6" t="n">
        <v>0.700849880713353</v>
      </c>
      <c r="K1477" s="3" t="n">
        <v>0.00110698091715833</v>
      </c>
      <c r="L1477" s="4" t="n">
        <v>-2.47346932468534</v>
      </c>
      <c r="M1477" s="2" t="n">
        <v>0.0133808290803729</v>
      </c>
      <c r="N1477" s="6" t="n">
        <v>0.0225280218595708</v>
      </c>
    </row>
    <row r="1478">
      <c r="A1478" t="s">
        <v>15</v>
      </c>
      <c r="B1478" s="5" t="s">
        <v>72</v>
      </c>
      <c r="C1478" s="1" t="n">
        <v>-0.0265937673072318</v>
      </c>
      <c r="D1478" s="1" t="n">
        <v>0.0380965607491997</v>
      </c>
      <c r="E1478" s="2" t="n">
        <v>0.48513832411273</v>
      </c>
      <c r="F1478" s="6" t="n">
        <v>0.563876864087995</v>
      </c>
      <c r="G1478" s="1" t="n">
        <v>0.0280548369809779</v>
      </c>
      <c r="H1478" s="1" t="n">
        <v>0.0440457435146016</v>
      </c>
      <c r="I1478" s="2" t="n">
        <v>0.524158881964544</v>
      </c>
      <c r="J1478" s="6" t="n">
        <v>0.641011231142663</v>
      </c>
      <c r="K1478" s="3" t="n">
        <v>0.00145155683543471</v>
      </c>
      <c r="L1478" s="4" t="n">
        <v>-2.47316279391368</v>
      </c>
      <c r="M1478" s="2" t="n">
        <v>0.0133923122292999</v>
      </c>
      <c r="N1478" s="6" t="n">
        <v>0.0225320892957416</v>
      </c>
    </row>
    <row r="1479">
      <c r="A1479" t="s">
        <v>29</v>
      </c>
      <c r="B1479" s="5" t="s">
        <v>66</v>
      </c>
      <c r="C1479" s="1" t="n">
        <v>0.0558814882889702</v>
      </c>
      <c r="D1479" s="1" t="n">
        <v>0.0296977224331415</v>
      </c>
      <c r="E1479" s="2" t="n">
        <v>0.0598800352262363</v>
      </c>
      <c r="F1479" s="6" t="n">
        <v>0.0906775670549649</v>
      </c>
      <c r="G1479" s="1" t="n">
        <v>0.0757667335760639</v>
      </c>
      <c r="H1479" s="1" t="n">
        <v>0.0308819767020146</v>
      </c>
      <c r="I1479" s="2" t="n">
        <v>0.0141501516605281</v>
      </c>
      <c r="J1479" s="6" t="n">
        <v>0.0350230347374624</v>
      </c>
      <c r="K1479" s="3" t="n">
        <v>0.000885405881750175</v>
      </c>
      <c r="L1479" s="4" t="n">
        <v>-2.46951306033168</v>
      </c>
      <c r="M1479" s="2" t="n">
        <v>0.0135297079672198</v>
      </c>
      <c r="N1479" s="6" t="n">
        <v>0.022747851352193</v>
      </c>
    </row>
    <row r="1480">
      <c r="A1480" t="s">
        <v>46</v>
      </c>
      <c r="B1480" s="5" t="s">
        <v>66</v>
      </c>
      <c r="C1480" s="1" t="n">
        <v>0.0579389248685944</v>
      </c>
      <c r="D1480" s="1" t="n">
        <v>0.0676760760564177</v>
      </c>
      <c r="E1480" s="2" t="n">
        <v>0.391930731738025</v>
      </c>
      <c r="F1480" s="6" t="n">
        <v>0.473479760996107</v>
      </c>
      <c r="G1480" s="1" t="n">
        <v>0.0905010818752005</v>
      </c>
      <c r="H1480" s="1" t="n">
        <v>0.0722426425741347</v>
      </c>
      <c r="I1480" s="2" t="n">
        <v>0.210301181147439</v>
      </c>
      <c r="J1480" s="6" t="n">
        <v>0.324595301336264</v>
      </c>
      <c r="K1480" s="3" t="n">
        <v>0.00481241530865281</v>
      </c>
      <c r="L1480" s="4" t="n">
        <v>-2.4669712459973</v>
      </c>
      <c r="M1480" s="2" t="n">
        <v>0.0136261299068017</v>
      </c>
      <c r="N1480" s="6" t="n">
        <v>0.0228944779029088</v>
      </c>
    </row>
    <row r="1481">
      <c r="A1481" t="s">
        <v>30</v>
      </c>
      <c r="B1481" s="5" t="s">
        <v>67</v>
      </c>
      <c r="C1481" s="1" t="n">
        <v>0.483219362832004</v>
      </c>
      <c r="D1481" s="1" t="n">
        <v>0.0665513971532617</v>
      </c>
      <c r="E1481" s="2" t="n">
        <v>0.000000000000384680258213956</v>
      </c>
      <c r="F1481" s="6" t="n">
        <v>0.00000000000238386643805906</v>
      </c>
      <c r="G1481" s="1" t="n">
        <v>0.45004933668958</v>
      </c>
      <c r="H1481" s="1" t="n">
        <v>0.0674444484814627</v>
      </c>
      <c r="I1481" s="2" t="n">
        <v>0.000000000025081563788406</v>
      </c>
      <c r="J1481" s="6" t="n">
        <v>0.000000000285906816578848</v>
      </c>
      <c r="K1481" s="3" t="n">
        <v>0.00439827217390969</v>
      </c>
      <c r="L1481" s="4" t="n">
        <v>2.46348323572514</v>
      </c>
      <c r="M1481" s="2" t="n">
        <v>0.0137594329793339</v>
      </c>
      <c r="N1481" s="6" t="n">
        <v>0.0231028317254356</v>
      </c>
    </row>
    <row r="1482">
      <c r="A1482" t="s">
        <v>57</v>
      </c>
      <c r="B1482" s="5" t="s">
        <v>16</v>
      </c>
      <c r="C1482" s="1" t="n">
        <v>0.256463234217618</v>
      </c>
      <c r="D1482" s="1" t="n">
        <v>0.0281999064824963</v>
      </c>
      <c r="E1482" s="2" t="n">
        <v>0.0000000000000000000950479574814437</v>
      </c>
      <c r="F1482" s="6" t="n">
        <v>0.000000000000000000956251717981327</v>
      </c>
      <c r="G1482" s="1" t="n">
        <v>0.211865558508311</v>
      </c>
      <c r="H1482" s="1" t="n">
        <v>0.0315422665383101</v>
      </c>
      <c r="I1482" s="2" t="n">
        <v>0.0000000000185659188846228</v>
      </c>
      <c r="J1482" s="6" t="n">
        <v>0.00000000021559022630041</v>
      </c>
      <c r="K1482" s="3" t="n">
        <v>0.000730448475308663</v>
      </c>
      <c r="L1482" s="4" t="n">
        <v>2.45780702566335</v>
      </c>
      <c r="M1482" s="2" t="n">
        <v>0.0139788265514808</v>
      </c>
      <c r="N1482" s="6" t="n">
        <v>0.0234553571778729</v>
      </c>
    </row>
    <row r="1483">
      <c r="A1483" t="s">
        <v>63</v>
      </c>
      <c r="B1483" s="5" t="s">
        <v>37</v>
      </c>
      <c r="C1483" s="1" t="n">
        <v>0.306381556828054</v>
      </c>
      <c r="D1483" s="1" t="n">
        <v>0.0246939347940085</v>
      </c>
      <c r="E1483" s="2" t="n">
        <v>0.0000000000000000000000000000000000238985217571825</v>
      </c>
      <c r="F1483" s="6" t="n">
        <v>0.000000000000000000000000000000000576580840452413</v>
      </c>
      <c r="G1483" s="1" t="n">
        <v>0.293989773848189</v>
      </c>
      <c r="H1483" s="1" t="n">
        <v>0.0252031756848494</v>
      </c>
      <c r="I1483" s="2" t="n">
        <v>0.00000000000000000000000000000019287642290482</v>
      </c>
      <c r="J1483" s="6" t="n">
        <v>0.00000000000000000000000000000904335680978258</v>
      </c>
      <c r="K1483" s="3" t="n">
        <v>0.00060977080041633</v>
      </c>
      <c r="L1483" s="4" t="n">
        <v>2.4564021411774</v>
      </c>
      <c r="M1483" s="2" t="n">
        <v>0.0140336017744803</v>
      </c>
      <c r="N1483" s="6" t="n">
        <v>0.0235313767945907</v>
      </c>
    </row>
    <row r="1484">
      <c r="A1484" t="s">
        <v>56</v>
      </c>
      <c r="B1484" s="5" t="s">
        <v>26</v>
      </c>
      <c r="C1484" s="1" t="n">
        <v>0.373047650990714</v>
      </c>
      <c r="D1484" s="1" t="n">
        <v>0.0286534599578046</v>
      </c>
      <c r="E1484" s="2" t="n">
        <v>0.00000000000000000000000000000000000000950529114848328</v>
      </c>
      <c r="F1484" s="6" t="n">
        <v>0.000000000000000000000000000000000000246048421916468</v>
      </c>
      <c r="G1484" s="1" t="n">
        <v>0.347799484311908</v>
      </c>
      <c r="H1484" s="1" t="n">
        <v>0.0325772294028853</v>
      </c>
      <c r="I1484" s="2" t="n">
        <v>0.0000000000000000000000000131613389023149</v>
      </c>
      <c r="J1484" s="6" t="n">
        <v>0.000000000000000000000000495544351094736</v>
      </c>
      <c r="K1484" s="3" t="n">
        <v>0.00088811045563103</v>
      </c>
      <c r="L1484" s="4" t="n">
        <v>2.4514431722816</v>
      </c>
      <c r="M1484" s="2" t="n">
        <v>0.0142284651558008</v>
      </c>
      <c r="N1484" s="6" t="n">
        <v>0.0238420336562137</v>
      </c>
    </row>
    <row r="1485">
      <c r="A1485" t="s">
        <v>21</v>
      </c>
      <c r="B1485" s="5" t="s">
        <v>72</v>
      </c>
      <c r="C1485" s="1" t="n">
        <v>-0.028701238655633</v>
      </c>
      <c r="D1485" s="1" t="n">
        <v>0.0403199510627104</v>
      </c>
      <c r="E1485" s="2" t="n">
        <v>0.476565631098766</v>
      </c>
      <c r="F1485" s="6" t="n">
        <v>0.555993236281894</v>
      </c>
      <c r="G1485" s="1" t="n">
        <v>0.0122707876731441</v>
      </c>
      <c r="H1485" s="1" t="n">
        <v>0.0439850709939682</v>
      </c>
      <c r="I1485" s="2" t="n">
        <v>0.780263094639817</v>
      </c>
      <c r="J1485" s="6" t="n">
        <v>0.84892897993868</v>
      </c>
      <c r="K1485" s="3" t="n">
        <v>0.00164021305672696</v>
      </c>
      <c r="L1485" s="4" t="n">
        <v>-2.4487270191905</v>
      </c>
      <c r="M1485" s="2" t="n">
        <v>0.0143362054395102</v>
      </c>
      <c r="N1485" s="6" t="n">
        <v>0.0240063817501231</v>
      </c>
    </row>
    <row r="1486">
      <c r="A1486" t="s">
        <v>77</v>
      </c>
      <c r="B1486" s="5" t="s">
        <v>25</v>
      </c>
      <c r="C1486" s="1" t="n">
        <v>0.295340506660282</v>
      </c>
      <c r="D1486" s="1" t="n">
        <v>0.0813570171918525</v>
      </c>
      <c r="E1486" s="2" t="n">
        <v>0.000283225123409294</v>
      </c>
      <c r="F1486" s="6" t="n">
        <v>0.000647483377803216</v>
      </c>
      <c r="G1486" s="1" t="n">
        <v>0.364794455788967</v>
      </c>
      <c r="H1486" s="1" t="n">
        <v>0.0916599500414574</v>
      </c>
      <c r="I1486" s="2" t="n">
        <v>0.0000689536908324172</v>
      </c>
      <c r="J1486" s="6" t="n">
        <v>0.000314403526089095</v>
      </c>
      <c r="K1486" s="3" t="n">
        <v>0.00710792509490819</v>
      </c>
      <c r="L1486" s="4" t="n">
        <v>-2.44844641471527</v>
      </c>
      <c r="M1486" s="2" t="n">
        <v>0.0143473769443423</v>
      </c>
      <c r="N1486" s="6" t="n">
        <v>0.0240089102401956</v>
      </c>
    </row>
    <row r="1487">
      <c r="A1487" t="s">
        <v>69</v>
      </c>
      <c r="B1487" s="5" t="s">
        <v>59</v>
      </c>
      <c r="C1487" s="1" t="n">
        <v>0.295808508470637</v>
      </c>
      <c r="D1487" s="1" t="n">
        <v>0.123178586387618</v>
      </c>
      <c r="E1487" s="2" t="n">
        <v>0.0163297723902736</v>
      </c>
      <c r="F1487" s="6" t="n">
        <v>0.0282981062690584</v>
      </c>
      <c r="G1487" s="1" t="n">
        <v>0.25984572164319</v>
      </c>
      <c r="H1487" s="1" t="n">
        <v>0.129509125781246</v>
      </c>
      <c r="I1487" s="2" t="n">
        <v>0.0448147311483518</v>
      </c>
      <c r="J1487" s="6" t="n">
        <v>0.0924955206840982</v>
      </c>
      <c r="K1487" s="3" t="n">
        <v>0.015864890570951</v>
      </c>
      <c r="L1487" s="4" t="n">
        <v>2.44811027234178</v>
      </c>
      <c r="M1487" s="2" t="n">
        <v>0.0143607696478993</v>
      </c>
      <c r="N1487" s="6" t="n">
        <v>0.0240151497813122</v>
      </c>
    </row>
    <row r="1488">
      <c r="A1488" t="s">
        <v>68</v>
      </c>
      <c r="B1488" s="5" t="s">
        <v>69</v>
      </c>
      <c r="C1488" s="1" t="n">
        <v>0.0199257337141181</v>
      </c>
      <c r="D1488" s="1" t="n">
        <v>0.0674213237530721</v>
      </c>
      <c r="E1488" s="2" t="n">
        <v>0.767580996243861</v>
      </c>
      <c r="F1488" s="6" t="n">
        <v>0.817590559651091</v>
      </c>
      <c r="G1488" s="1" t="n">
        <v>0.0363219168281349</v>
      </c>
      <c r="H1488" s="1" t="n">
        <v>0.06909536532801</v>
      </c>
      <c r="I1488" s="2" t="n">
        <v>0.599111918014896</v>
      </c>
      <c r="J1488" s="6" t="n">
        <v>0.703927403393238</v>
      </c>
      <c r="K1488" s="3" t="n">
        <v>0.00463738071614884</v>
      </c>
      <c r="L1488" s="4" t="n">
        <v>-2.44303242163451</v>
      </c>
      <c r="M1488" s="2" t="n">
        <v>0.0145644287960113</v>
      </c>
      <c r="N1488" s="6" t="n">
        <v>0.0243393446927291</v>
      </c>
    </row>
    <row r="1489">
      <c r="A1489" t="s">
        <v>64</v>
      </c>
      <c r="B1489" s="5" t="s">
        <v>32</v>
      </c>
      <c r="C1489" s="1" t="n">
        <v>0.394281037304227</v>
      </c>
      <c r="D1489" s="1" t="n">
        <v>0.0631414561392679</v>
      </c>
      <c r="E1489" s="2" t="n">
        <v>0.000000000425407218953699</v>
      </c>
      <c r="F1489" s="6" t="n">
        <v>0.00000000198337136791734</v>
      </c>
      <c r="G1489" s="1" t="n">
        <v>0.354517812943829</v>
      </c>
      <c r="H1489" s="1" t="n">
        <v>0.0706148190072913</v>
      </c>
      <c r="I1489" s="2" t="n">
        <v>0.000000515519186232389</v>
      </c>
      <c r="J1489" s="6" t="n">
        <v>0.00000331882170411266</v>
      </c>
      <c r="K1489" s="3" t="n">
        <v>0.00435415607919743</v>
      </c>
      <c r="L1489" s="4" t="n">
        <v>2.44270925204645</v>
      </c>
      <c r="M1489" s="2" t="n">
        <v>0.0145774760401202</v>
      </c>
      <c r="N1489" s="6" t="n">
        <v>0.0243447768546362</v>
      </c>
    </row>
    <row r="1490">
      <c r="A1490" t="s">
        <v>43</v>
      </c>
      <c r="B1490" s="5" t="s">
        <v>71</v>
      </c>
      <c r="C1490" s="1" t="n">
        <v>0.21083500042924</v>
      </c>
      <c r="D1490" s="1" t="n">
        <v>0.101162645333703</v>
      </c>
      <c r="E1490" s="2" t="n">
        <v>0.0371493359233452</v>
      </c>
      <c r="F1490" s="6" t="n">
        <v>0.0594437216803044</v>
      </c>
      <c r="G1490" s="1" t="n">
        <v>0.15516468405937</v>
      </c>
      <c r="H1490" s="1" t="n">
        <v>0.110385903618792</v>
      </c>
      <c r="I1490" s="2" t="n">
        <v>0.159826093042754</v>
      </c>
      <c r="J1490" s="6" t="n">
        <v>0.262312237652065</v>
      </c>
      <c r="K1490" s="3" t="n">
        <v>0.0109496742225122</v>
      </c>
      <c r="L1490" s="4" t="n">
        <v>2.44229118315557</v>
      </c>
      <c r="M1490" s="2" t="n">
        <v>0.0145943699172575</v>
      </c>
      <c r="N1490" s="6" t="n">
        <v>0.0243566213864237</v>
      </c>
    </row>
    <row r="1491">
      <c r="A1491" t="s">
        <v>67</v>
      </c>
      <c r="B1491" s="5" t="s">
        <v>62</v>
      </c>
      <c r="C1491" s="1" t="n">
        <v>0.250470034731946</v>
      </c>
      <c r="D1491" s="1" t="n">
        <v>0.0446003949842671</v>
      </c>
      <c r="E1491" s="2" t="n">
        <v>0.0000000195575297140948</v>
      </c>
      <c r="F1491" s="6" t="n">
        <v>0.0000000752329122902871</v>
      </c>
      <c r="G1491" s="1" t="n">
        <v>0.269987194326688</v>
      </c>
      <c r="H1491" s="1" t="n">
        <v>0.0469327291583919</v>
      </c>
      <c r="I1491" s="2" t="n">
        <v>0.00000000878593542198186</v>
      </c>
      <c r="J1491" s="6" t="n">
        <v>0.0000000734097233461048</v>
      </c>
      <c r="K1491" s="3" t="n">
        <v>0.00206392863961258</v>
      </c>
      <c r="L1491" s="4" t="n">
        <v>-2.43928251827708</v>
      </c>
      <c r="M1491" s="2" t="n">
        <v>0.0147164579041966</v>
      </c>
      <c r="N1491" s="6" t="n">
        <v>0.0245438912026366</v>
      </c>
    </row>
    <row r="1492">
      <c r="A1492" t="s">
        <v>75</v>
      </c>
      <c r="B1492" s="5" t="s">
        <v>47</v>
      </c>
      <c r="C1492" s="1" t="n">
        <v>-0.00817251253070771</v>
      </c>
      <c r="D1492" s="1" t="n">
        <v>0.0763584437708009</v>
      </c>
      <c r="E1492" s="2" t="n">
        <v>0.914766548253441</v>
      </c>
      <c r="F1492" s="6" t="n">
        <v>0.938162993002066</v>
      </c>
      <c r="G1492" s="1" t="n">
        <v>-0.0390698702174297</v>
      </c>
      <c r="H1492" s="1" t="n">
        <v>0.0780695002320078</v>
      </c>
      <c r="I1492" s="2" t="n">
        <v>0.616758355068372</v>
      </c>
      <c r="J1492" s="6" t="n">
        <v>0.719551414246434</v>
      </c>
      <c r="K1492" s="3" t="n">
        <v>0.00588225804672498</v>
      </c>
      <c r="L1492" s="4" t="n">
        <v>2.43548628447048</v>
      </c>
      <c r="M1492" s="2" t="n">
        <v>0.0148717883886548</v>
      </c>
      <c r="N1492" s="6" t="n">
        <v>0.0247863139810914</v>
      </c>
    </row>
    <row r="1493">
      <c r="A1493" t="s">
        <v>67</v>
      </c>
      <c r="B1493" s="5" t="s">
        <v>65</v>
      </c>
      <c r="C1493" s="1" t="n">
        <v>0.510195574360718</v>
      </c>
      <c r="D1493" s="1" t="n">
        <v>0.13902612690912</v>
      </c>
      <c r="E1493" s="2" t="n">
        <v>0.000242757429734963</v>
      </c>
      <c r="F1493" s="6" t="n">
        <v>0.00056012276034483</v>
      </c>
      <c r="G1493" s="1" t="n">
        <v>0.48863813315004</v>
      </c>
      <c r="H1493" s="1" t="n">
        <v>0.143291952614886</v>
      </c>
      <c r="I1493" s="2" t="n">
        <v>0.000649419796789535</v>
      </c>
      <c r="J1493" s="6" t="n">
        <v>0.00240866894779402</v>
      </c>
      <c r="K1493" s="3" t="n">
        <v>0.0198911844454937</v>
      </c>
      <c r="L1493" s="4" t="n">
        <v>2.43344286445395</v>
      </c>
      <c r="M1493" s="2" t="n">
        <v>0.0149559956186215</v>
      </c>
      <c r="N1493" s="6" t="n">
        <v>0.0249099524881196</v>
      </c>
    </row>
    <row r="1494">
      <c r="A1494" t="s">
        <v>65</v>
      </c>
      <c r="B1494" s="5" t="s">
        <v>27</v>
      </c>
      <c r="C1494" s="1" t="n">
        <v>0.440156199250764</v>
      </c>
      <c r="D1494" s="1" t="n">
        <v>0.0777296051249798</v>
      </c>
      <c r="E1494" s="2" t="n">
        <v>0.0000000149045707482788</v>
      </c>
      <c r="F1494" s="6" t="n">
        <v>0.0000000578716536085512</v>
      </c>
      <c r="G1494" s="1" t="n">
        <v>0.399834731122616</v>
      </c>
      <c r="H1494" s="1" t="n">
        <v>0.0838326782735202</v>
      </c>
      <c r="I1494" s="2" t="n">
        <v>0.00000184740920760101</v>
      </c>
      <c r="J1494" s="6" t="n">
        <v>0.0000110621973033458</v>
      </c>
      <c r="K1494" s="3" t="n">
        <v>0.00639753276394602</v>
      </c>
      <c r="L1494" s="4" t="n">
        <v>2.43260884970284</v>
      </c>
      <c r="M1494" s="2" t="n">
        <v>0.0149904850337368</v>
      </c>
      <c r="N1494" s="6" t="n">
        <v>0.0249432571805932</v>
      </c>
    </row>
    <row r="1495">
      <c r="A1495" t="s">
        <v>46</v>
      </c>
      <c r="B1495" s="5" t="s">
        <v>74</v>
      </c>
      <c r="C1495" s="1" t="n">
        <v>-0.00601818397934893</v>
      </c>
      <c r="D1495" s="1" t="n">
        <v>0.0907378870804672</v>
      </c>
      <c r="E1495" s="2" t="n">
        <v>0.947119135910502</v>
      </c>
      <c r="F1495" s="6" t="n">
        <v>0.961041671187259</v>
      </c>
      <c r="G1495" s="1" t="n">
        <v>-0.0550988826220849</v>
      </c>
      <c r="H1495" s="1" t="n">
        <v>0.0984942894646423</v>
      </c>
      <c r="I1495" s="2" t="n">
        <v>0.575880607062367</v>
      </c>
      <c r="J1495" s="6" t="n">
        <v>0.686361299064739</v>
      </c>
      <c r="K1495" s="3" t="n">
        <v>0.00876368338115949</v>
      </c>
      <c r="L1495" s="4" t="n">
        <v>2.43247402949391</v>
      </c>
      <c r="M1495" s="2" t="n">
        <v>0.0149960668924773</v>
      </c>
      <c r="N1495" s="6" t="n">
        <v>0.0249432571805932</v>
      </c>
    </row>
    <row r="1496">
      <c r="A1496" t="s">
        <v>61</v>
      </c>
      <c r="B1496" s="5" t="s">
        <v>62</v>
      </c>
      <c r="C1496" s="1" t="n">
        <v>-0.0469101449990058</v>
      </c>
      <c r="D1496" s="1" t="n">
        <v>0.0267195116795571</v>
      </c>
      <c r="E1496" s="2" t="n">
        <v>0.0791479697094724</v>
      </c>
      <c r="F1496" s="6" t="n">
        <v>0.116105492755631</v>
      </c>
      <c r="G1496" s="1" t="n">
        <v>-0.0526879788684191</v>
      </c>
      <c r="H1496" s="1" t="n">
        <v>0.0269031026341173</v>
      </c>
      <c r="I1496" s="2" t="n">
        <v>0.0501789865846036</v>
      </c>
      <c r="J1496" s="6" t="n">
        <v>0.102460790191241</v>
      </c>
      <c r="K1496" s="3" t="n">
        <v>0.000716030982604818</v>
      </c>
      <c r="L1496" s="4" t="n">
        <v>2.43134033019893</v>
      </c>
      <c r="M1496" s="2" t="n">
        <v>0.0150430770606298</v>
      </c>
      <c r="N1496" s="6" t="n">
        <v>0.0250047133750268</v>
      </c>
    </row>
    <row r="1497">
      <c r="A1497" t="s">
        <v>71</v>
      </c>
      <c r="B1497" s="5" t="s">
        <v>35</v>
      </c>
      <c r="C1497" s="1" t="n">
        <v>0.286449725120525</v>
      </c>
      <c r="D1497" s="1" t="n">
        <v>0.0841404360869989</v>
      </c>
      <c r="E1497" s="2" t="n">
        <v>0.000663037330407086</v>
      </c>
      <c r="F1497" s="6" t="n">
        <v>0.00143773801576057</v>
      </c>
      <c r="G1497" s="1" t="n">
        <v>0.242568342329536</v>
      </c>
      <c r="H1497" s="1" t="n">
        <v>0.0890482725932106</v>
      </c>
      <c r="I1497" s="2" t="n">
        <v>0.0064494647299527</v>
      </c>
      <c r="J1497" s="6" t="n">
        <v>0.0176507927906745</v>
      </c>
      <c r="K1497" s="3" t="n">
        <v>0.00734157762567988</v>
      </c>
      <c r="L1497" s="4" t="n">
        <v>2.43016902200043</v>
      </c>
      <c r="M1497" s="2" t="n">
        <v>0.0150917830156261</v>
      </c>
      <c r="N1497" s="6" t="n">
        <v>0.0250689042739511</v>
      </c>
    </row>
    <row r="1498">
      <c r="A1498" t="s">
        <v>28</v>
      </c>
      <c r="B1498" s="5" t="s">
        <v>72</v>
      </c>
      <c r="C1498" s="1" t="n">
        <v>-0.0411814020735122</v>
      </c>
      <c r="D1498" s="1" t="n">
        <v>0.0428861119409548</v>
      </c>
      <c r="E1498" s="2" t="n">
        <v>0.336929254372871</v>
      </c>
      <c r="F1498" s="6" t="n">
        <v>0.418634598558292</v>
      </c>
      <c r="G1498" s="1" t="n">
        <v>-0.00871253801287372</v>
      </c>
      <c r="H1498" s="1" t="n">
        <v>0.044416424505555</v>
      </c>
      <c r="I1498" s="2" t="n">
        <v>0.844488244777428</v>
      </c>
      <c r="J1498" s="6" t="n">
        <v>0.893051873594789</v>
      </c>
      <c r="K1498" s="3" t="n">
        <v>0.00181666721322492</v>
      </c>
      <c r="L1498" s="4" t="n">
        <v>-2.42885310584442</v>
      </c>
      <c r="M1498" s="2" t="n">
        <v>0.0151466677580896</v>
      </c>
      <c r="N1498" s="6" t="n">
        <v>0.0251270670269274</v>
      </c>
    </row>
    <row r="1499">
      <c r="A1499" t="s">
        <v>64</v>
      </c>
      <c r="B1499" s="5" t="s">
        <v>66</v>
      </c>
      <c r="C1499" s="1" t="n">
        <v>0.212906094949506</v>
      </c>
      <c r="D1499" s="1" t="n">
        <v>0.0514455020650236</v>
      </c>
      <c r="E1499" s="2" t="n">
        <v>0.0000349616902183572</v>
      </c>
      <c r="F1499" s="6" t="n">
        <v>0.0000916453588529721</v>
      </c>
      <c r="G1499" s="1" t="n">
        <v>0.22920828452102</v>
      </c>
      <c r="H1499" s="1" t="n">
        <v>0.0521543820894888</v>
      </c>
      <c r="I1499" s="2" t="n">
        <v>0.0000110872769421072</v>
      </c>
      <c r="J1499" s="6" t="n">
        <v>0.0000588715453015736</v>
      </c>
      <c r="K1499" s="3" t="n">
        <v>0.00266083475119721</v>
      </c>
      <c r="L1499" s="4" t="n">
        <v>-2.42884465762931</v>
      </c>
      <c r="M1499" s="2" t="n">
        <v>0.0151470206866548</v>
      </c>
      <c r="N1499" s="6" t="n">
        <v>0.0251270670269274</v>
      </c>
    </row>
    <row r="1500">
      <c r="A1500" t="s">
        <v>28</v>
      </c>
      <c r="B1500" s="5" t="s">
        <v>75</v>
      </c>
      <c r="C1500" s="1" t="n">
        <v>-0.01460762446394</v>
      </c>
      <c r="D1500" s="1" t="n">
        <v>0.0634901620098906</v>
      </c>
      <c r="E1500" s="2" t="n">
        <v>0.818031955701392</v>
      </c>
      <c r="F1500" s="6" t="n">
        <v>0.859538862544591</v>
      </c>
      <c r="G1500" s="1" t="n">
        <v>-0.0642537059014757</v>
      </c>
      <c r="H1500" s="1" t="n">
        <v>0.0694179027691603</v>
      </c>
      <c r="I1500" s="2" t="n">
        <v>0.354650185545864</v>
      </c>
      <c r="J1500" s="6" t="n">
        <v>0.480275591870011</v>
      </c>
      <c r="K1500" s="3" t="n">
        <v>0.00421553488227926</v>
      </c>
      <c r="L1500" s="4" t="n">
        <v>2.42601797608298</v>
      </c>
      <c r="M1500" s="2" t="n">
        <v>0.0152655141243873</v>
      </c>
      <c r="N1500" s="6" t="n">
        <v>0.0253067395591077</v>
      </c>
    </row>
    <row r="1501">
      <c r="A1501" t="s">
        <v>63</v>
      </c>
      <c r="B1501" s="5" t="s">
        <v>36</v>
      </c>
      <c r="C1501" s="1" t="n">
        <v>0.121236810567177</v>
      </c>
      <c r="D1501" s="1" t="n">
        <v>0.0543538044055179</v>
      </c>
      <c r="E1501" s="2" t="n">
        <v>0.025713474635212</v>
      </c>
      <c r="F1501" s="6" t="n">
        <v>0.0425136290542261</v>
      </c>
      <c r="G1501" s="1" t="n">
        <v>0.0861783264651515</v>
      </c>
      <c r="H1501" s="1" t="n">
        <v>0.0612124310080718</v>
      </c>
      <c r="I1501" s="2" t="n">
        <v>0.159173529388162</v>
      </c>
      <c r="J1501" s="6" t="n">
        <v>0.261635399787958</v>
      </c>
      <c r="K1501" s="3" t="n">
        <v>0.00324609843743074</v>
      </c>
      <c r="L1501" s="4" t="n">
        <v>2.42446095657089</v>
      </c>
      <c r="M1501" s="2" t="n">
        <v>0.0153311317674929</v>
      </c>
      <c r="N1501" s="6" t="n">
        <v>0.0253985749614799</v>
      </c>
    </row>
    <row r="1502">
      <c r="A1502" t="s">
        <v>29</v>
      </c>
      <c r="B1502" s="5" t="s">
        <v>23</v>
      </c>
      <c r="C1502" s="1" t="n">
        <v>0.586149534108193</v>
      </c>
      <c r="D1502" s="1" t="n">
        <v>0.0285636502267483</v>
      </c>
      <c r="E1502" s="2" t="n">
        <v>0.00000000000000000000000000000000000000000000000000000000000000000000000000000000000000000000140324601490779</v>
      </c>
      <c r="F1502" s="6" t="n">
        <v>0.000000000000000000000000000000000000000000000000000000000000000000000000000000000000000000166050778430755</v>
      </c>
      <c r="G1502" s="1" t="n">
        <v>0.553079914271883</v>
      </c>
      <c r="H1502" s="1" t="n">
        <v>0.0352939945085963</v>
      </c>
      <c r="I1502" s="2" t="n">
        <v>0.000000000000000000000000000000000000000000000000000000240102726389436</v>
      </c>
      <c r="J1502" s="6" t="n">
        <v>0.0000000000000000000000000000000000000000000000000000350973691222205</v>
      </c>
      <c r="K1502" s="3" t="n">
        <v>0.00093764468712067</v>
      </c>
      <c r="L1502" s="4" t="n">
        <v>2.42309708732157</v>
      </c>
      <c r="M1502" s="2" t="n">
        <v>0.0153888133326102</v>
      </c>
      <c r="N1502" s="6" t="n">
        <v>0.0254771493214765</v>
      </c>
    </row>
    <row r="1503">
      <c r="A1503" t="s">
        <v>60</v>
      </c>
      <c r="B1503" s="5" t="s">
        <v>66</v>
      </c>
      <c r="C1503" s="1" t="n">
        <v>0.163417525904756</v>
      </c>
      <c r="D1503" s="1" t="n">
        <v>0.0383389704201669</v>
      </c>
      <c r="E1503" s="2" t="n">
        <v>0.0000202207631579615</v>
      </c>
      <c r="F1503" s="6" t="n">
        <v>0.0000555233109917506</v>
      </c>
      <c r="G1503" s="1" t="n">
        <v>0.173878110839692</v>
      </c>
      <c r="H1503" s="1" t="n">
        <v>0.0391623872249011</v>
      </c>
      <c r="I1503" s="2" t="n">
        <v>0.00000899897132963672</v>
      </c>
      <c r="J1503" s="6" t="n">
        <v>0.0000482990145877911</v>
      </c>
      <c r="K1503" s="3" t="n">
        <v>0.00149243783817524</v>
      </c>
      <c r="L1503" s="4" t="n">
        <v>-2.4194134008394</v>
      </c>
      <c r="M1503" s="2" t="n">
        <v>0.0155455617697851</v>
      </c>
      <c r="N1503" s="6" t="n">
        <v>0.0257195213035392</v>
      </c>
    </row>
    <row r="1504">
      <c r="A1504" t="s">
        <v>56</v>
      </c>
      <c r="B1504" s="5" t="s">
        <v>72</v>
      </c>
      <c r="C1504" s="1" t="n">
        <v>-0.00744719934668877</v>
      </c>
      <c r="D1504" s="1" t="n">
        <v>0.0505032466772393</v>
      </c>
      <c r="E1504" s="2" t="n">
        <v>0.882769096939049</v>
      </c>
      <c r="F1504" s="6" t="n">
        <v>0.910619014484656</v>
      </c>
      <c r="G1504" s="1" t="n">
        <v>0.00592312360168446</v>
      </c>
      <c r="H1504" s="1" t="n">
        <v>0.0509830586908031</v>
      </c>
      <c r="I1504" s="2" t="n">
        <v>0.907511257469204</v>
      </c>
      <c r="J1504" s="6" t="n">
        <v>0.935188428060431</v>
      </c>
      <c r="K1504" s="3" t="n">
        <v>0.00255962174666487</v>
      </c>
      <c r="L1504" s="4" t="n">
        <v>-2.41676046580177</v>
      </c>
      <c r="M1504" s="2" t="n">
        <v>0.0156593182161654</v>
      </c>
      <c r="N1504" s="6" t="n">
        <v>0.0258904895323826</v>
      </c>
    </row>
    <row r="1505">
      <c r="A1505" t="s">
        <v>54</v>
      </c>
      <c r="B1505" s="5" t="s">
        <v>71</v>
      </c>
      <c r="C1505" s="1" t="n">
        <v>0.257146320505823</v>
      </c>
      <c r="D1505" s="1" t="n">
        <v>0.133375352045152</v>
      </c>
      <c r="E1505" s="2" t="n">
        <v>0.0538563928591672</v>
      </c>
      <c r="F1505" s="6" t="n">
        <v>0.0829419568480169</v>
      </c>
      <c r="G1505" s="1" t="n">
        <v>0.214061601459472</v>
      </c>
      <c r="H1505" s="1" t="n">
        <v>0.14097308912696</v>
      </c>
      <c r="I1505" s="2" t="n">
        <v>0.128899182598705</v>
      </c>
      <c r="J1505" s="6" t="n">
        <v>0.219996201069905</v>
      </c>
      <c r="K1505" s="3" t="n">
        <v>0.0186722112119729</v>
      </c>
      <c r="L1505" s="4" t="n">
        <v>2.41616997160546</v>
      </c>
      <c r="M1505" s="2" t="n">
        <v>0.015684737712408</v>
      </c>
      <c r="N1505" s="6" t="n">
        <v>0.025915274744238</v>
      </c>
    </row>
    <row r="1506">
      <c r="A1506" t="s">
        <v>65</v>
      </c>
      <c r="B1506" s="5" t="s">
        <v>26</v>
      </c>
      <c r="C1506" s="1" t="n">
        <v>0.46421776266843</v>
      </c>
      <c r="D1506" s="1" t="n">
        <v>0.0600348639086252</v>
      </c>
      <c r="E1506" s="2" t="n">
        <v>0.000000000000010547997845265</v>
      </c>
      <c r="F1506" s="6" t="n">
        <v>0.0000000000000734223379425312</v>
      </c>
      <c r="G1506" s="1" t="n">
        <v>0.425608782396128</v>
      </c>
      <c r="H1506" s="1" t="n">
        <v>0.0628923126878479</v>
      </c>
      <c r="I1506" s="2" t="n">
        <v>0.0000000000131241934883692</v>
      </c>
      <c r="J1506" s="6" t="n">
        <v>0.000000000156796253935565</v>
      </c>
      <c r="K1506" s="3" t="n">
        <v>0.00365202344604361</v>
      </c>
      <c r="L1506" s="4" t="n">
        <v>2.41503850399807</v>
      </c>
      <c r="M1506" s="2" t="n">
        <v>0.0157335463757728</v>
      </c>
      <c r="N1506" s="6" t="n">
        <v>0.0259786463413923</v>
      </c>
    </row>
    <row r="1507">
      <c r="A1507" t="s">
        <v>71</v>
      </c>
      <c r="B1507" s="5" t="s">
        <v>59</v>
      </c>
      <c r="C1507" s="1" t="n">
        <v>0.311008912081587</v>
      </c>
      <c r="D1507" s="1" t="n">
        <v>0.120991007377051</v>
      </c>
      <c r="E1507" s="2" t="n">
        <v>0.0101548125064015</v>
      </c>
      <c r="F1507" s="6" t="n">
        <v>0.018167537133483</v>
      </c>
      <c r="G1507" s="1" t="n">
        <v>0.277147594454252</v>
      </c>
      <c r="H1507" s="1" t="n">
        <v>0.125553466381321</v>
      </c>
      <c r="I1507" s="2" t="n">
        <v>0.0272856411733903</v>
      </c>
      <c r="J1507" s="6" t="n">
        <v>0.0615169310859977</v>
      </c>
      <c r="K1507" s="3" t="n">
        <v>0.0151023072532057</v>
      </c>
      <c r="L1507" s="4" t="n">
        <v>2.40713473978706</v>
      </c>
      <c r="M1507" s="2" t="n">
        <v>0.0160782366417961</v>
      </c>
      <c r="N1507" s="6" t="n">
        <v>0.0265301580709584</v>
      </c>
    </row>
    <row r="1508">
      <c r="A1508" t="s">
        <v>66</v>
      </c>
      <c r="B1508" s="5" t="s">
        <v>59</v>
      </c>
      <c r="C1508" s="1" t="n">
        <v>0.211540721531224</v>
      </c>
      <c r="D1508" s="1" t="n">
        <v>0.0656401622770597</v>
      </c>
      <c r="E1508" s="2" t="n">
        <v>0.00126973820155964</v>
      </c>
      <c r="F1508" s="6" t="n">
        <v>0.00262504112385665</v>
      </c>
      <c r="G1508" s="1" t="n">
        <v>0.240492156666741</v>
      </c>
      <c r="H1508" s="1" t="n">
        <v>0.0695083443723257</v>
      </c>
      <c r="I1508" s="2" t="n">
        <v>0.000540369214291882</v>
      </c>
      <c r="J1508" s="6" t="n">
        <v>0.00205010304964172</v>
      </c>
      <c r="K1508" s="3" t="n">
        <v>0.00449755327407529</v>
      </c>
      <c r="L1508" s="4" t="n">
        <v>-2.40483076171154</v>
      </c>
      <c r="M1508" s="2" t="n">
        <v>0.0161799568221928</v>
      </c>
      <c r="N1508" s="6" t="n">
        <v>0.0266802871288315</v>
      </c>
    </row>
    <row r="1509">
      <c r="A1509" t="s">
        <v>75</v>
      </c>
      <c r="B1509" s="5" t="s">
        <v>31</v>
      </c>
      <c r="C1509" s="1" t="n">
        <v>0.0227662913584287</v>
      </c>
      <c r="D1509" s="1" t="n">
        <v>0.0807290508600156</v>
      </c>
      <c r="E1509" s="2" t="n">
        <v>0.777936870908959</v>
      </c>
      <c r="F1509" s="6" t="n">
        <v>0.826495564005456</v>
      </c>
      <c r="G1509" s="1" t="n">
        <v>-0.0291923084315542</v>
      </c>
      <c r="H1509" s="1" t="n">
        <v>0.08650208397782</v>
      </c>
      <c r="I1509" s="2" t="n">
        <v>0.73575870131873</v>
      </c>
      <c r="J1509" s="6" t="n">
        <v>0.814434969155003</v>
      </c>
      <c r="K1509" s="3" t="n">
        <v>0.00676629808067187</v>
      </c>
      <c r="L1509" s="4" t="n">
        <v>2.40385794423548</v>
      </c>
      <c r="M1509" s="2" t="n">
        <v>0.0162230760676508</v>
      </c>
      <c r="N1509" s="6" t="n">
        <v>0.026733649886016</v>
      </c>
    </row>
    <row r="1510">
      <c r="A1510" t="s">
        <v>52</v>
      </c>
      <c r="B1510" s="5" t="s">
        <v>61</v>
      </c>
      <c r="C1510" s="1" t="n">
        <v>-0.0908600290743103</v>
      </c>
      <c r="D1510" s="1" t="n">
        <v>0.0648217937228054</v>
      </c>
      <c r="E1510" s="2" t="n">
        <v>0.161007980821716</v>
      </c>
      <c r="F1510" s="6" t="n">
        <v>0.219366684979859</v>
      </c>
      <c r="G1510" s="1" t="n">
        <v>-0.0657872066187046</v>
      </c>
      <c r="H1510" s="1" t="n">
        <v>0.069348588988471</v>
      </c>
      <c r="I1510" s="2" t="n">
        <v>0.342801090000224</v>
      </c>
      <c r="J1510" s="6" t="n">
        <v>0.469862497876755</v>
      </c>
      <c r="K1510" s="3" t="n">
        <v>0.00445110051284955</v>
      </c>
      <c r="L1510" s="4" t="n">
        <v>-2.40274570573337</v>
      </c>
      <c r="M1510" s="2" t="n">
        <v>0.0162724987262271</v>
      </c>
      <c r="N1510" s="6" t="n">
        <v>0.0267959126767692</v>
      </c>
    </row>
    <row r="1511">
      <c r="A1511" t="s">
        <v>46</v>
      </c>
      <c r="B1511" s="5" t="s">
        <v>69</v>
      </c>
      <c r="C1511" s="1" t="n">
        <v>0.219485770789419</v>
      </c>
      <c r="D1511" s="1" t="n">
        <v>0.127033153119898</v>
      </c>
      <c r="E1511" s="2" t="n">
        <v>0.0840270680082395</v>
      </c>
      <c r="F1511" s="6" t="n">
        <v>0.122539474178683</v>
      </c>
      <c r="G1511" s="1" t="n">
        <v>0.1656651978833</v>
      </c>
      <c r="H1511" s="1" t="n">
        <v>0.139707429368162</v>
      </c>
      <c r="I1511" s="2" t="n">
        <v>0.235700929229272</v>
      </c>
      <c r="J1511" s="6" t="n">
        <v>0.354335637710067</v>
      </c>
      <c r="K1511" s="3" t="n">
        <v>0.0175768544791549</v>
      </c>
      <c r="L1511" s="4" t="n">
        <v>2.40241962898445</v>
      </c>
      <c r="M1511" s="2" t="n">
        <v>0.0162870131037512</v>
      </c>
      <c r="N1511" s="6" t="n">
        <v>0.0267959126767692</v>
      </c>
    </row>
    <row r="1512">
      <c r="A1512" t="s">
        <v>56</v>
      </c>
      <c r="B1512" s="5" t="s">
        <v>40</v>
      </c>
      <c r="C1512" s="1" t="n">
        <v>0.269195030959458</v>
      </c>
      <c r="D1512" s="1" t="n">
        <v>0.0563461204655503</v>
      </c>
      <c r="E1512" s="2" t="n">
        <v>0.00000177465494330159</v>
      </c>
      <c r="F1512" s="6" t="n">
        <v>0.00000559646895190921</v>
      </c>
      <c r="G1512" s="1" t="n">
        <v>0.229946963134003</v>
      </c>
      <c r="H1512" s="1" t="n">
        <v>0.064619212609017</v>
      </c>
      <c r="I1512" s="2" t="n">
        <v>0.000372989885537464</v>
      </c>
      <c r="J1512" s="6" t="n">
        <v>0.00146426519045908</v>
      </c>
      <c r="K1512" s="3" t="n">
        <v>0.0035418015034925</v>
      </c>
      <c r="L1512" s="4" t="n">
        <v>2.40228051393301</v>
      </c>
      <c r="M1512" s="2" t="n">
        <v>0.0162932088750899</v>
      </c>
      <c r="N1512" s="6" t="n">
        <v>0.0267959126767692</v>
      </c>
    </row>
    <row r="1513">
      <c r="A1513" t="s">
        <v>55</v>
      </c>
      <c r="B1513" s="5" t="s">
        <v>15</v>
      </c>
      <c r="C1513" s="1" t="n">
        <v>0.649912232581249</v>
      </c>
      <c r="D1513" s="1" t="n">
        <v>0.0650445177330649</v>
      </c>
      <c r="E1513" s="2" t="n">
        <v>0.0000000000000000000000165537080169408</v>
      </c>
      <c r="F1513" s="6" t="n">
        <v>0.000000000000000000000214249814698426</v>
      </c>
      <c r="G1513" s="1" t="n">
        <v>0.595971404386263</v>
      </c>
      <c r="H1513" s="1" t="n">
        <v>0.0744585445379869</v>
      </c>
      <c r="I1513" s="2" t="n">
        <v>0.00000000000000120372881692442</v>
      </c>
      <c r="J1513" s="6" t="n">
        <v>0.0000000000000226611068943726</v>
      </c>
      <c r="K1513" s="3" t="n">
        <v>0.00463526269115545</v>
      </c>
      <c r="L1513" s="4" t="n">
        <v>2.40190837946012</v>
      </c>
      <c r="M1513" s="2" t="n">
        <v>0.016309792820521</v>
      </c>
      <c r="N1513" s="6" t="n">
        <v>0.0268052225993869</v>
      </c>
    </row>
    <row r="1514">
      <c r="A1514" t="s">
        <v>40</v>
      </c>
      <c r="B1514" s="5" t="s">
        <v>47</v>
      </c>
      <c r="C1514" s="1" t="n">
        <v>0.493481843589351</v>
      </c>
      <c r="D1514" s="1" t="n">
        <v>0.0772673232746659</v>
      </c>
      <c r="E1514" s="2" t="n">
        <v>0.000000000169523348565888</v>
      </c>
      <c r="F1514" s="6" t="n">
        <v>0.000000000816406048810528</v>
      </c>
      <c r="G1514" s="1" t="n">
        <v>0.446962195023222</v>
      </c>
      <c r="H1514" s="1" t="n">
        <v>0.0897005901580736</v>
      </c>
      <c r="I1514" s="2" t="n">
        <v>0.000000626631537212205</v>
      </c>
      <c r="J1514" s="6" t="n">
        <v>0.00000399276761531367</v>
      </c>
      <c r="K1514" s="3" t="n">
        <v>0.00682062468221687</v>
      </c>
      <c r="L1514" s="4" t="n">
        <v>2.40166956220114</v>
      </c>
      <c r="M1514" s="2" t="n">
        <v>0.0163204433774134</v>
      </c>
      <c r="N1514" s="6" t="n">
        <v>0.0268052225993869</v>
      </c>
    </row>
    <row r="1515">
      <c r="A1515" t="s">
        <v>48</v>
      </c>
      <c r="B1515" s="5" t="s">
        <v>66</v>
      </c>
      <c r="C1515" s="1" t="n">
        <v>0.0924170392904594</v>
      </c>
      <c r="D1515" s="1" t="n">
        <v>0.031535379790635</v>
      </c>
      <c r="E1515" s="2" t="n">
        <v>0.00338326896984233</v>
      </c>
      <c r="F1515" s="6" t="n">
        <v>0.00656829952348296</v>
      </c>
      <c r="G1515" s="1" t="n">
        <v>0.105753902599936</v>
      </c>
      <c r="H1515" s="1" t="n">
        <v>0.0307878996885624</v>
      </c>
      <c r="I1515" s="2" t="n">
        <v>0.000592733739942945</v>
      </c>
      <c r="J1515" s="6" t="n">
        <v>0.00222163400265191</v>
      </c>
      <c r="K1515" s="3" t="n">
        <v>0.000955754606210272</v>
      </c>
      <c r="L1515" s="4" t="n">
        <v>-2.40057566939905</v>
      </c>
      <c r="M1515" s="2" t="n">
        <v>0.01636930596228</v>
      </c>
      <c r="N1515" s="6" t="n">
        <v>0.0268677181745481</v>
      </c>
    </row>
    <row r="1516">
      <c r="A1516" t="s">
        <v>34</v>
      </c>
      <c r="B1516" s="5" t="s">
        <v>75</v>
      </c>
      <c r="C1516" s="1" t="n">
        <v>0.0108504627145236</v>
      </c>
      <c r="D1516" s="1" t="n">
        <v>0.0552459517308844</v>
      </c>
      <c r="E1516" s="2" t="n">
        <v>0.844294860858082</v>
      </c>
      <c r="F1516" s="6" t="n">
        <v>0.877956672862944</v>
      </c>
      <c r="G1516" s="1" t="n">
        <v>-0.0234575404131246</v>
      </c>
      <c r="H1516" s="1" t="n">
        <v>0.0568450681956418</v>
      </c>
      <c r="I1516" s="2" t="n">
        <v>0.679857609691499</v>
      </c>
      <c r="J1516" s="6" t="n">
        <v>0.767930072765171</v>
      </c>
      <c r="K1516" s="3" t="n">
        <v>0.00303959066897968</v>
      </c>
      <c r="L1516" s="4" t="n">
        <v>2.40030212783308</v>
      </c>
      <c r="M1516" s="2" t="n">
        <v>0.0163815447324714</v>
      </c>
      <c r="N1516" s="6" t="n">
        <v>0.0268700585215786</v>
      </c>
    </row>
    <row r="1517">
      <c r="A1517" t="s">
        <v>63</v>
      </c>
      <c r="B1517" s="5" t="s">
        <v>62</v>
      </c>
      <c r="C1517" s="1" t="n">
        <v>0.0963632957897707</v>
      </c>
      <c r="D1517" s="1" t="n">
        <v>0.0231979505735462</v>
      </c>
      <c r="E1517" s="2" t="n">
        <v>0.0000326774200703081</v>
      </c>
      <c r="F1517" s="6" t="n">
        <v>0.0000864785824011882</v>
      </c>
      <c r="G1517" s="1" t="n">
        <v>0.103146241448149</v>
      </c>
      <c r="H1517" s="1" t="n">
        <v>0.0229328547916534</v>
      </c>
      <c r="I1517" s="2" t="n">
        <v>0.0000068676471027736</v>
      </c>
      <c r="J1517" s="6" t="n">
        <v>0.0000379246734453164</v>
      </c>
      <c r="K1517" s="3" t="n">
        <v>0.000528032119651969</v>
      </c>
      <c r="L1517" s="4" t="n">
        <v>-2.39865813904805</v>
      </c>
      <c r="M1517" s="2" t="n">
        <v>0.0164552694026895</v>
      </c>
      <c r="N1517" s="6" t="n">
        <v>0.0269731823652266</v>
      </c>
    </row>
    <row r="1518">
      <c r="A1518" t="s">
        <v>70</v>
      </c>
      <c r="B1518" s="5" t="s">
        <v>38</v>
      </c>
      <c r="C1518" s="1" t="n">
        <v>0.182761700562397</v>
      </c>
      <c r="D1518" s="1" t="n">
        <v>0.0473987469386462</v>
      </c>
      <c r="E1518" s="2" t="n">
        <v>0.000115335731270065</v>
      </c>
      <c r="F1518" s="6" t="n">
        <v>0.00028016548602748</v>
      </c>
      <c r="G1518" s="1" t="n">
        <v>0.150675055328918</v>
      </c>
      <c r="H1518" s="1" t="n">
        <v>0.0503533950181207</v>
      </c>
      <c r="I1518" s="2" t="n">
        <v>0.0027683734638127</v>
      </c>
      <c r="J1518" s="6" t="n">
        <v>0.008493096367376</v>
      </c>
      <c r="K1518" s="3" t="n">
        <v>0.00230141413283493</v>
      </c>
      <c r="L1518" s="4" t="n">
        <v>2.39641273049187</v>
      </c>
      <c r="M1518" s="2" t="n">
        <v>0.0165564355646445</v>
      </c>
      <c r="N1518" s="6" t="n">
        <v>0.0271211222004888</v>
      </c>
    </row>
    <row r="1519">
      <c r="A1519" t="s">
        <v>48</v>
      </c>
      <c r="B1519" s="5" t="s">
        <v>75</v>
      </c>
      <c r="C1519" s="1" t="n">
        <v>0.0173977420090536</v>
      </c>
      <c r="D1519" s="1" t="n">
        <v>0.0571610720511947</v>
      </c>
      <c r="E1519" s="2" t="n">
        <v>0.76085099817018</v>
      </c>
      <c r="F1519" s="6" t="n">
        <v>0.811813967562429</v>
      </c>
      <c r="G1519" s="1" t="n">
        <v>-0.00506814155190209</v>
      </c>
      <c r="H1519" s="1" t="n">
        <v>0.0579585476460318</v>
      </c>
      <c r="I1519" s="2" t="n">
        <v>0.930318400089881</v>
      </c>
      <c r="J1519" s="6" t="n">
        <v>0.951374989392327</v>
      </c>
      <c r="K1519" s="3" t="n">
        <v>0.00326918782156579</v>
      </c>
      <c r="L1519" s="4" t="n">
        <v>2.39207631051131</v>
      </c>
      <c r="M1519" s="2" t="n">
        <v>0.0167533586732174</v>
      </c>
      <c r="N1519" s="6" t="n">
        <v>0.0274256233879745</v>
      </c>
    </row>
    <row r="1520">
      <c r="A1520" t="s">
        <v>75</v>
      </c>
      <c r="B1520" s="5" t="s">
        <v>49</v>
      </c>
      <c r="C1520" s="1" t="n">
        <v>-0.0305941921290943</v>
      </c>
      <c r="D1520" s="1" t="n">
        <v>0.0621232900435248</v>
      </c>
      <c r="E1520" s="2" t="n">
        <v>0.622383308062439</v>
      </c>
      <c r="F1520" s="6" t="n">
        <v>0.691871116904266</v>
      </c>
      <c r="G1520" s="1" t="n">
        <v>-0.0656226844326733</v>
      </c>
      <c r="H1520" s="1" t="n">
        <v>0.0636995874820681</v>
      </c>
      <c r="I1520" s="2" t="n">
        <v>0.302920775885514</v>
      </c>
      <c r="J1520" s="6" t="n">
        <v>0.426733632695864</v>
      </c>
      <c r="K1520" s="3" t="n">
        <v>0.0038511682917274</v>
      </c>
      <c r="L1520" s="4" t="n">
        <v>2.39112626797527</v>
      </c>
      <c r="M1520" s="2" t="n">
        <v>0.0167967750719127</v>
      </c>
      <c r="N1520" s="6" t="n">
        <v>0.0274649295087349</v>
      </c>
    </row>
    <row r="1521">
      <c r="A1521" t="s">
        <v>74</v>
      </c>
      <c r="B1521" s="5" t="s">
        <v>58</v>
      </c>
      <c r="C1521" s="1" t="n">
        <v>0.00309037869205526</v>
      </c>
      <c r="D1521" s="1" t="n">
        <v>0.0547388966808325</v>
      </c>
      <c r="E1521" s="2" t="n">
        <v>0.954977971060649</v>
      </c>
      <c r="F1521" s="6" t="n">
        <v>0.966772547412335</v>
      </c>
      <c r="G1521" s="1" t="n">
        <v>-0.0160438825575315</v>
      </c>
      <c r="H1521" s="1" t="n">
        <v>0.0557573537893903</v>
      </c>
      <c r="I1521" s="2" t="n">
        <v>0.773542177321636</v>
      </c>
      <c r="J1521" s="6" t="n">
        <v>0.843463058641626</v>
      </c>
      <c r="K1521" s="3" t="n">
        <v>0.00302058404671816</v>
      </c>
      <c r="L1521" s="4" t="n">
        <v>2.39063956887163</v>
      </c>
      <c r="M1521" s="2" t="n">
        <v>0.016819055178616</v>
      </c>
      <c r="N1521" s="6" t="n">
        <v>0.0274649295087349</v>
      </c>
    </row>
    <row r="1522">
      <c r="A1522" t="s">
        <v>70</v>
      </c>
      <c r="B1522" s="5" t="s">
        <v>35</v>
      </c>
      <c r="C1522" s="1" t="n">
        <v>0.167244710907987</v>
      </c>
      <c r="D1522" s="1" t="n">
        <v>0.0466852400447545</v>
      </c>
      <c r="E1522" s="2" t="n">
        <v>0.000340465726221956</v>
      </c>
      <c r="F1522" s="6" t="n">
        <v>0.000768444441109502</v>
      </c>
      <c r="G1522" s="1" t="n">
        <v>0.132969332130628</v>
      </c>
      <c r="H1522" s="1" t="n">
        <v>0.0496905940581314</v>
      </c>
      <c r="I1522" s="2" t="n">
        <v>0.00745187144780057</v>
      </c>
      <c r="J1522" s="6" t="n">
        <v>0.0200425635940651</v>
      </c>
      <c r="K1522" s="3" t="n">
        <v>0.00222155370984746</v>
      </c>
      <c r="L1522" s="4" t="n">
        <v>2.39063700911605</v>
      </c>
      <c r="M1522" s="2" t="n">
        <v>0.0168191724276288</v>
      </c>
      <c r="N1522" s="6" t="n">
        <v>0.0274649295087349</v>
      </c>
    </row>
    <row r="1523">
      <c r="A1523" t="s">
        <v>67</v>
      </c>
      <c r="B1523" s="5" t="s">
        <v>71</v>
      </c>
      <c r="C1523" s="1" t="n">
        <v>0.0640950911321666</v>
      </c>
      <c r="D1523" s="1" t="n">
        <v>0.112640908202528</v>
      </c>
      <c r="E1523" s="2" t="n">
        <v>0.569341594050992</v>
      </c>
      <c r="F1523" s="6" t="n">
        <v>0.642805025541443</v>
      </c>
      <c r="G1523" s="1" t="n">
        <v>0.0300628904527417</v>
      </c>
      <c r="H1523" s="1" t="n">
        <v>0.115872504479315</v>
      </c>
      <c r="I1523" s="2" t="n">
        <v>0.795289592508201</v>
      </c>
      <c r="J1523" s="6" t="n">
        <v>0.861881656076267</v>
      </c>
      <c r="K1523" s="3" t="n">
        <v>0.0129558748523807</v>
      </c>
      <c r="L1523" s="4" t="n">
        <v>2.39058448248506</v>
      </c>
      <c r="M1523" s="2" t="n">
        <v>0.0168215785562553</v>
      </c>
      <c r="N1523" s="6" t="n">
        <v>0.0274649295087349</v>
      </c>
    </row>
    <row r="1524">
      <c r="A1524" t="s">
        <v>57</v>
      </c>
      <c r="B1524" s="5" t="s">
        <v>66</v>
      </c>
      <c r="C1524" s="1" t="n">
        <v>0.250038597841672</v>
      </c>
      <c r="D1524" s="1" t="n">
        <v>0.0345806118813278</v>
      </c>
      <c r="E1524" s="2" t="n">
        <v>0.000000000000480862132744351</v>
      </c>
      <c r="F1524" s="6" t="n">
        <v>0.00000000000295777821749929</v>
      </c>
      <c r="G1524" s="1" t="n">
        <v>0.263091096981306</v>
      </c>
      <c r="H1524" s="1" t="n">
        <v>0.0345901653454945</v>
      </c>
      <c r="I1524" s="2" t="n">
        <v>0.0000000000000282816797031802</v>
      </c>
      <c r="J1524" s="6" t="n">
        <v>0.000000000000466099275691869</v>
      </c>
      <c r="K1524" s="3" t="n">
        <v>0.00118121927391582</v>
      </c>
      <c r="L1524" s="4" t="n">
        <v>-2.38864103359639</v>
      </c>
      <c r="M1524" s="2" t="n">
        <v>0.0169108163166911</v>
      </c>
      <c r="N1524" s="6" t="n">
        <v>0.0275925006874442</v>
      </c>
    </row>
    <row r="1525">
      <c r="A1525" t="s">
        <v>24</v>
      </c>
      <c r="B1525" s="5" t="s">
        <v>68</v>
      </c>
      <c r="C1525" s="1" t="n">
        <v>-0.0668726683443746</v>
      </c>
      <c r="D1525" s="1" t="n">
        <v>0.0355666368514734</v>
      </c>
      <c r="E1525" s="2" t="n">
        <v>0.0600797617755151</v>
      </c>
      <c r="F1525" s="6" t="n">
        <v>0.0908139951412135</v>
      </c>
      <c r="G1525" s="1" t="n">
        <v>-0.0320586424754582</v>
      </c>
      <c r="H1525" s="1" t="n">
        <v>0.0395987196645329</v>
      </c>
      <c r="I1525" s="2" t="n">
        <v>0.418177091146862</v>
      </c>
      <c r="J1525" s="6" t="n">
        <v>0.544110710340794</v>
      </c>
      <c r="K1525" s="3" t="n">
        <v>0.00131007372836537</v>
      </c>
      <c r="L1525" s="4" t="n">
        <v>-2.38599583694822</v>
      </c>
      <c r="M1525" s="2" t="n">
        <v>0.0170329438740168</v>
      </c>
      <c r="N1525" s="6" t="n">
        <v>0.0277735338103226</v>
      </c>
    </row>
    <row r="1526">
      <c r="A1526" t="s">
        <v>78</v>
      </c>
      <c r="B1526" s="5" t="s">
        <v>40</v>
      </c>
      <c r="C1526" s="1" t="n">
        <v>-0.0344832354402536</v>
      </c>
      <c r="D1526" s="1" t="n">
        <v>0.0680310842218879</v>
      </c>
      <c r="E1526" s="2" t="n">
        <v>0.612242738165941</v>
      </c>
      <c r="F1526" s="6" t="n">
        <v>0.683725489867604</v>
      </c>
      <c r="G1526" s="1" t="n">
        <v>-0.077319621389593</v>
      </c>
      <c r="H1526" s="1" t="n">
        <v>0.0735293871111915</v>
      </c>
      <c r="I1526" s="2" t="n">
        <v>0.293007341647012</v>
      </c>
      <c r="J1526" s="6" t="n">
        <v>0.416437754892384</v>
      </c>
      <c r="K1526" s="3" t="n">
        <v>0.00485584283353044</v>
      </c>
      <c r="L1526" s="4" t="n">
        <v>2.38306153097756</v>
      </c>
      <c r="M1526" s="2" t="n">
        <v>0.0171693242745393</v>
      </c>
      <c r="N1526" s="6" t="n">
        <v>0.0279675470207027</v>
      </c>
    </row>
    <row r="1527">
      <c r="A1527" t="s">
        <v>55</v>
      </c>
      <c r="B1527" s="5" t="s">
        <v>66</v>
      </c>
      <c r="C1527" s="1" t="n">
        <v>0.122848211381199</v>
      </c>
      <c r="D1527" s="1" t="n">
        <v>0.0805806359425782</v>
      </c>
      <c r="E1527" s="2" t="n">
        <v>0.127374465293729</v>
      </c>
      <c r="F1527" s="6" t="n">
        <v>0.178827992234416</v>
      </c>
      <c r="G1527" s="1" t="n">
        <v>0.152275631107292</v>
      </c>
      <c r="H1527" s="1" t="n">
        <v>0.085311949732627</v>
      </c>
      <c r="I1527" s="2" t="n">
        <v>0.0742731041075315</v>
      </c>
      <c r="J1527" s="6" t="n">
        <v>0.141981469809759</v>
      </c>
      <c r="K1527" s="3" t="n">
        <v>0.00680943313199547</v>
      </c>
      <c r="L1527" s="4" t="n">
        <v>-2.38295191883731</v>
      </c>
      <c r="M1527" s="2" t="n">
        <v>0.0171744373253893</v>
      </c>
      <c r="N1527" s="6" t="n">
        <v>0.0279675470207027</v>
      </c>
    </row>
    <row r="1528">
      <c r="A1528" t="s">
        <v>74</v>
      </c>
      <c r="B1528" s="5" t="s">
        <v>35</v>
      </c>
      <c r="C1528" s="1" t="n">
        <v>0.0936172988581899</v>
      </c>
      <c r="D1528" s="1" t="n">
        <v>0.0715548373317951</v>
      </c>
      <c r="E1528" s="2" t="n">
        <v>0.190761600410652</v>
      </c>
      <c r="F1528" s="6" t="n">
        <v>0.25486160054864</v>
      </c>
      <c r="G1528" s="1" t="n">
        <v>0.055296335953645</v>
      </c>
      <c r="H1528" s="1" t="n">
        <v>0.0738672674065332</v>
      </c>
      <c r="I1528" s="2" t="n">
        <v>0.454104049042001</v>
      </c>
      <c r="J1528" s="6" t="n">
        <v>0.577787798306066</v>
      </c>
      <c r="K1528" s="3" t="n">
        <v>0.0051588168816848</v>
      </c>
      <c r="L1528" s="4" t="n">
        <v>2.38191140185555</v>
      </c>
      <c r="M1528" s="2" t="n">
        <v>0.017223040629609</v>
      </c>
      <c r="N1528" s="6" t="n">
        <v>0.0280116254710627</v>
      </c>
    </row>
    <row r="1529">
      <c r="A1529" t="s">
        <v>40</v>
      </c>
      <c r="B1529" s="5" t="s">
        <v>61</v>
      </c>
      <c r="C1529" s="1" t="n">
        <v>-0.0675292222383784</v>
      </c>
      <c r="D1529" s="1" t="n">
        <v>0.0582651158103445</v>
      </c>
      <c r="E1529" s="2" t="n">
        <v>0.246456513752241</v>
      </c>
      <c r="F1529" s="6" t="n">
        <v>0.319147700195059</v>
      </c>
      <c r="G1529" s="1" t="n">
        <v>-0.0281781947359643</v>
      </c>
      <c r="H1529" s="1" t="n">
        <v>0.067174074540941</v>
      </c>
      <c r="I1529" s="2" t="n">
        <v>0.674865216630066</v>
      </c>
      <c r="J1529" s="6" t="n">
        <v>0.764375598598775</v>
      </c>
      <c r="K1529" s="3" t="n">
        <v>0.00381711949381859</v>
      </c>
      <c r="L1529" s="4" t="n">
        <v>-2.3818898247684</v>
      </c>
      <c r="M1529" s="2" t="n">
        <v>0.0172240497866333</v>
      </c>
      <c r="N1529" s="6" t="n">
        <v>0.0280116254710627</v>
      </c>
    </row>
    <row r="1530">
      <c r="A1530" t="s">
        <v>22</v>
      </c>
      <c r="B1530" s="5" t="s">
        <v>66</v>
      </c>
      <c r="C1530" s="1" t="n">
        <v>0.0136550636843068</v>
      </c>
      <c r="D1530" s="1" t="n">
        <v>0.0298667197376774</v>
      </c>
      <c r="E1530" s="2" t="n">
        <v>0.647527312310777</v>
      </c>
      <c r="F1530" s="6" t="n">
        <v>0.716012087451865</v>
      </c>
      <c r="G1530" s="1" t="n">
        <v>0.0435936134197586</v>
      </c>
      <c r="H1530" s="1" t="n">
        <v>0.0319255399360402</v>
      </c>
      <c r="I1530" s="2" t="n">
        <v>0.172102951659061</v>
      </c>
      <c r="J1530" s="6" t="n">
        <v>0.278365810082503</v>
      </c>
      <c r="K1530" s="3" t="n">
        <v>0.000876559897795235</v>
      </c>
      <c r="L1530" s="4" t="n">
        <v>-2.38071918442049</v>
      </c>
      <c r="M1530" s="2" t="n">
        <v>0.017278878253433</v>
      </c>
      <c r="N1530" s="6" t="n">
        <v>0.028082414950805</v>
      </c>
    </row>
    <row r="1531">
      <c r="A1531" t="s">
        <v>66</v>
      </c>
      <c r="B1531" s="5" t="s">
        <v>58</v>
      </c>
      <c r="C1531" s="1" t="n">
        <v>0.12933565574679</v>
      </c>
      <c r="D1531" s="1" t="n">
        <v>0.0392429891176816</v>
      </c>
      <c r="E1531" s="2" t="n">
        <v>0.000981542100108835</v>
      </c>
      <c r="F1531" s="6" t="n">
        <v>0.00207585712235784</v>
      </c>
      <c r="G1531" s="1" t="n">
        <v>0.142271016280495</v>
      </c>
      <c r="H1531" s="1" t="n">
        <v>0.0403331914608364</v>
      </c>
      <c r="I1531" s="2" t="n">
        <v>0.000419673383342725</v>
      </c>
      <c r="J1531" s="6" t="n">
        <v>0.00162951305876042</v>
      </c>
      <c r="K1531" s="3" t="n">
        <v>0.001568598802143</v>
      </c>
      <c r="L1531" s="4" t="n">
        <v>-2.37833304389437</v>
      </c>
      <c r="M1531" s="2" t="n">
        <v>0.0173911104587082</v>
      </c>
      <c r="N1531" s="6" t="n">
        <v>0.0282379894890959</v>
      </c>
    </row>
    <row r="1532">
      <c r="A1532" t="s">
        <v>71</v>
      </c>
      <c r="B1532" s="5" t="s">
        <v>61</v>
      </c>
      <c r="C1532" s="1" t="n">
        <v>-0.103608716986447</v>
      </c>
      <c r="D1532" s="1" t="n">
        <v>0.0581086327441041</v>
      </c>
      <c r="E1532" s="2" t="n">
        <v>0.0745834325258136</v>
      </c>
      <c r="F1532" s="6" t="n">
        <v>0.110255698885572</v>
      </c>
      <c r="G1532" s="1" t="n">
        <v>-0.090828443769775</v>
      </c>
      <c r="H1532" s="1" t="n">
        <v>0.0598763587462369</v>
      </c>
      <c r="I1532" s="2" t="n">
        <v>0.129283519584916</v>
      </c>
      <c r="J1532" s="6" t="n">
        <v>0.22050071802918</v>
      </c>
      <c r="K1532" s="3" t="n">
        <v>0.00346645623727435</v>
      </c>
      <c r="L1532" s="4" t="n">
        <v>-2.37820123389694</v>
      </c>
      <c r="M1532" s="2" t="n">
        <v>0.0173973287355356</v>
      </c>
      <c r="N1532" s="6" t="n">
        <v>0.0282379894890959</v>
      </c>
    </row>
    <row r="1533">
      <c r="A1533" t="s">
        <v>70</v>
      </c>
      <c r="B1533" s="5" t="s">
        <v>62</v>
      </c>
      <c r="C1533" s="1" t="n">
        <v>0.0512609422286795</v>
      </c>
      <c r="D1533" s="1" t="n">
        <v>0.0317953621107369</v>
      </c>
      <c r="E1533" s="2" t="n">
        <v>0.106915281975319</v>
      </c>
      <c r="F1533" s="6" t="n">
        <v>0.152577209621583</v>
      </c>
      <c r="G1533" s="1" t="n">
        <v>0.0595979538519385</v>
      </c>
      <c r="H1533" s="1" t="n">
        <v>0.0322880208988307</v>
      </c>
      <c r="I1533" s="2" t="n">
        <v>0.0649179897090011</v>
      </c>
      <c r="J1533" s="6" t="n">
        <v>0.127526643815706</v>
      </c>
      <c r="K1533" s="3" t="n">
        <v>0.00102057587040374</v>
      </c>
      <c r="L1533" s="4" t="n">
        <v>-2.37622935704903</v>
      </c>
      <c r="M1533" s="2" t="n">
        <v>0.0174905871419101</v>
      </c>
      <c r="N1533" s="6" t="n">
        <v>0.0283708283600826</v>
      </c>
    </row>
    <row r="1534">
      <c r="A1534" t="s">
        <v>75</v>
      </c>
      <c r="B1534" s="5" t="s">
        <v>32</v>
      </c>
      <c r="C1534" s="1" t="n">
        <v>-0.0331764916738628</v>
      </c>
      <c r="D1534" s="1" t="n">
        <v>0.107497330180046</v>
      </c>
      <c r="E1534" s="2" t="n">
        <v>0.757605894464444</v>
      </c>
      <c r="F1534" s="6" t="n">
        <v>0.809046260311192</v>
      </c>
      <c r="G1534" s="1" t="n">
        <v>-0.0981634166565753</v>
      </c>
      <c r="H1534" s="1" t="n">
        <v>0.119471063652244</v>
      </c>
      <c r="I1534" s="2" t="n">
        <v>0.411276041664453</v>
      </c>
      <c r="J1534" s="6" t="n">
        <v>0.537057784306971</v>
      </c>
      <c r="K1534" s="3" t="n">
        <v>0.0125400059968761</v>
      </c>
      <c r="L1534" s="4" t="n">
        <v>2.37457206108504</v>
      </c>
      <c r="M1534" s="2" t="n">
        <v>0.0175693063765531</v>
      </c>
      <c r="N1534" s="6" t="n">
        <v>0.0284799258615358</v>
      </c>
    </row>
    <row r="1535">
      <c r="A1535" t="s">
        <v>65</v>
      </c>
      <c r="B1535" s="5" t="s">
        <v>59</v>
      </c>
      <c r="C1535" s="1" t="n">
        <v>0.544885831929065</v>
      </c>
      <c r="D1535" s="1" t="n">
        <v>0.13647268185457</v>
      </c>
      <c r="E1535" s="2" t="n">
        <v>0.0000653426533568243</v>
      </c>
      <c r="F1535" s="6" t="n">
        <v>0.0001648492320728</v>
      </c>
      <c r="G1535" s="1" t="n">
        <v>0.517977861985048</v>
      </c>
      <c r="H1535" s="1" t="n">
        <v>0.142836722056812</v>
      </c>
      <c r="I1535" s="2" t="n">
        <v>0.000287440756897225</v>
      </c>
      <c r="J1535" s="6" t="n">
        <v>0.00115394229545978</v>
      </c>
      <c r="K1535" s="3" t="n">
        <v>0.0194492873575728</v>
      </c>
      <c r="L1535" s="4" t="n">
        <v>2.37328217658073</v>
      </c>
      <c r="M1535" s="2" t="n">
        <v>0.0176307888375905</v>
      </c>
      <c r="N1535" s="6" t="n">
        <v>0.0285609584494214</v>
      </c>
    </row>
    <row r="1536">
      <c r="A1536" t="s">
        <v>52</v>
      </c>
      <c r="B1536" s="5" t="s">
        <v>69</v>
      </c>
      <c r="C1536" s="1" t="n">
        <v>0.233736400774313</v>
      </c>
      <c r="D1536" s="1" t="n">
        <v>0.117467011317021</v>
      </c>
      <c r="E1536" s="2" t="n">
        <v>0.0466124632942239</v>
      </c>
      <c r="F1536" s="6" t="n">
        <v>0.0728045074080115</v>
      </c>
      <c r="G1536" s="1" t="n">
        <v>0.186006810190092</v>
      </c>
      <c r="H1536" s="1" t="n">
        <v>0.128001536356713</v>
      </c>
      <c r="I1536" s="2" t="n">
        <v>0.146179123558062</v>
      </c>
      <c r="J1536" s="6" t="n">
        <v>0.244451629906989</v>
      </c>
      <c r="K1536" s="3" t="n">
        <v>0.0148876244979012</v>
      </c>
      <c r="L1536" s="4" t="n">
        <v>2.3640011404299</v>
      </c>
      <c r="M1536" s="2" t="n">
        <v>0.0180787569333316</v>
      </c>
      <c r="N1536" s="6" t="n">
        <v>0.0292675641559147</v>
      </c>
    </row>
    <row r="1537">
      <c r="A1537" t="s">
        <v>63</v>
      </c>
      <c r="B1537" s="5" t="s">
        <v>68</v>
      </c>
      <c r="C1537" s="1" t="n">
        <v>0.0129247898731053</v>
      </c>
      <c r="D1537" s="1" t="n">
        <v>0.0323964905356873</v>
      </c>
      <c r="E1537" s="2" t="n">
        <v>0.689925270569316</v>
      </c>
      <c r="F1537" s="6" t="n">
        <v>0.752948747195762</v>
      </c>
      <c r="G1537" s="1" t="n">
        <v>0.0213705846747507</v>
      </c>
      <c r="H1537" s="1" t="n">
        <v>0.0324558604171738</v>
      </c>
      <c r="I1537" s="2" t="n">
        <v>0.510248552877093</v>
      </c>
      <c r="J1537" s="6" t="n">
        <v>0.628615573411416</v>
      </c>
      <c r="K1537" s="3" t="n">
        <v>0.00104500134021757</v>
      </c>
      <c r="L1537" s="4" t="n">
        <v>-2.35033849681428</v>
      </c>
      <c r="M1537" s="2" t="n">
        <v>0.0187563452843358</v>
      </c>
      <c r="N1537" s="6" t="n">
        <v>0.0303447383018063</v>
      </c>
    </row>
    <row r="1538">
      <c r="A1538" t="s">
        <v>29</v>
      </c>
      <c r="B1538" s="5" t="s">
        <v>75</v>
      </c>
      <c r="C1538" s="1" t="n">
        <v>0.0321687559500096</v>
      </c>
      <c r="D1538" s="1" t="n">
        <v>0.0540324601681751</v>
      </c>
      <c r="E1538" s="2" t="n">
        <v>0.55160297515097</v>
      </c>
      <c r="F1538" s="6" t="n">
        <v>0.625905659018339</v>
      </c>
      <c r="G1538" s="1" t="n">
        <v>-0.00115234738649886</v>
      </c>
      <c r="H1538" s="1" t="n">
        <v>0.0565287326185498</v>
      </c>
      <c r="I1538" s="2" t="n">
        <v>0.9837361201974</v>
      </c>
      <c r="J1538" s="6" t="n">
        <v>0.988509607234347</v>
      </c>
      <c r="K1538" s="3" t="n">
        <v>0.00295696496386416</v>
      </c>
      <c r="L1538" s="4" t="n">
        <v>2.3498543494134</v>
      </c>
      <c r="M1538" s="2" t="n">
        <v>0.0187807584240488</v>
      </c>
      <c r="N1538" s="6" t="n">
        <v>0.0303644662874179</v>
      </c>
    </row>
    <row r="1539">
      <c r="A1539" t="s">
        <v>60</v>
      </c>
      <c r="B1539" s="5" t="s">
        <v>74</v>
      </c>
      <c r="C1539" s="1" t="n">
        <v>0.0844932202690729</v>
      </c>
      <c r="D1539" s="1" t="n">
        <v>0.0446841094857454</v>
      </c>
      <c r="E1539" s="2" t="n">
        <v>0.0586375819742873</v>
      </c>
      <c r="F1539" s="6" t="n">
        <v>0.0892311030043502</v>
      </c>
      <c r="G1539" s="1" t="n">
        <v>0.0704877349907108</v>
      </c>
      <c r="H1539" s="1" t="n">
        <v>0.0457713084214418</v>
      </c>
      <c r="I1539" s="2" t="n">
        <v>0.123560779348634</v>
      </c>
      <c r="J1539" s="6" t="n">
        <v>0.212245790409351</v>
      </c>
      <c r="K1539" s="3" t="n">
        <v>0.00202807063087416</v>
      </c>
      <c r="L1539" s="4" t="n">
        <v>2.3492704366377</v>
      </c>
      <c r="M1539" s="2" t="n">
        <v>0.0188102392064551</v>
      </c>
      <c r="N1539" s="6" t="n">
        <v>0.0303923565852022</v>
      </c>
    </row>
    <row r="1540">
      <c r="A1540" t="s">
        <v>30</v>
      </c>
      <c r="B1540" s="5" t="s">
        <v>74</v>
      </c>
      <c r="C1540" s="1" t="n">
        <v>0.105239372856432</v>
      </c>
      <c r="D1540" s="1" t="n">
        <v>0.0526440881805606</v>
      </c>
      <c r="E1540" s="2" t="n">
        <v>0.0456004609870486</v>
      </c>
      <c r="F1540" s="6" t="n">
        <v>0.0714033683382582</v>
      </c>
      <c r="G1540" s="1" t="n">
        <v>0.0721756850080991</v>
      </c>
      <c r="H1540" s="1" t="n">
        <v>0.0541293110906051</v>
      </c>
      <c r="I1540" s="2" t="n">
        <v>0.182402622922904</v>
      </c>
      <c r="J1540" s="6" t="n">
        <v>0.291117866386267</v>
      </c>
      <c r="K1540" s="3" t="n">
        <v>0.00275157300686326</v>
      </c>
      <c r="L1540" s="4" t="n">
        <v>2.34833295266219</v>
      </c>
      <c r="M1540" s="2" t="n">
        <v>0.018857655872787</v>
      </c>
      <c r="N1540" s="6" t="n">
        <v>0.0304491714385156</v>
      </c>
    </row>
    <row r="1541">
      <c r="A1541" t="s">
        <v>15</v>
      </c>
      <c r="B1541" s="5" t="s">
        <v>71</v>
      </c>
      <c r="C1541" s="1" t="n">
        <v>0.227725678861185</v>
      </c>
      <c r="D1541" s="1" t="n">
        <v>0.0484420969972922</v>
      </c>
      <c r="E1541" s="2" t="n">
        <v>0.00000258906721367807</v>
      </c>
      <c r="F1541" s="6" t="n">
        <v>0.00000797136747835412</v>
      </c>
      <c r="G1541" s="1" t="n">
        <v>0.162093550432354</v>
      </c>
      <c r="H1541" s="1" t="n">
        <v>0.0554987053352064</v>
      </c>
      <c r="I1541" s="2" t="n">
        <v>0.00349276616085925</v>
      </c>
      <c r="J1541" s="6" t="n">
        <v>0.0103574270999227</v>
      </c>
      <c r="K1541" s="3" t="n">
        <v>0.00232246174605639</v>
      </c>
      <c r="L1541" s="4" t="n">
        <v>2.3472709383343</v>
      </c>
      <c r="M1541" s="2" t="n">
        <v>0.0189114973738435</v>
      </c>
      <c r="N1541" s="6" t="n">
        <v>0.0305162798532475</v>
      </c>
    </row>
    <row r="1542">
      <c r="A1542" t="s">
        <v>42</v>
      </c>
      <c r="B1542" s="5" t="s">
        <v>68</v>
      </c>
      <c r="C1542" s="1" t="n">
        <v>-0.0751645744754991</v>
      </c>
      <c r="D1542" s="1" t="n">
        <v>0.033553618998724</v>
      </c>
      <c r="E1542" s="2" t="n">
        <v>0.0250822795008611</v>
      </c>
      <c r="F1542" s="6" t="n">
        <v>0.0415529763730932</v>
      </c>
      <c r="G1542" s="1" t="n">
        <v>-0.0586975235551931</v>
      </c>
      <c r="H1542" s="1" t="n">
        <v>0.0355261227613695</v>
      </c>
      <c r="I1542" s="2" t="n">
        <v>0.0984865387024707</v>
      </c>
      <c r="J1542" s="6" t="n">
        <v>0.178511341120087</v>
      </c>
      <c r="K1542" s="3" t="n">
        <v>0.0011693107864824</v>
      </c>
      <c r="L1542" s="4" t="n">
        <v>-2.3445738098592</v>
      </c>
      <c r="M1542" s="2" t="n">
        <v>0.0190488397738545</v>
      </c>
      <c r="N1542" s="6" t="n">
        <v>0.030717953820914</v>
      </c>
    </row>
    <row r="1543">
      <c r="A1543" t="s">
        <v>60</v>
      </c>
      <c r="B1543" s="5" t="s">
        <v>72</v>
      </c>
      <c r="C1543" s="1" t="n">
        <v>-0.0146435892411851</v>
      </c>
      <c r="D1543" s="1" t="n">
        <v>0.0501121294008772</v>
      </c>
      <c r="E1543" s="2" t="n">
        <v>0.770121124527734</v>
      </c>
      <c r="F1543" s="6" t="n">
        <v>0.819944727699837</v>
      </c>
      <c r="G1543" s="1" t="n">
        <v>-0.00235624023605092</v>
      </c>
      <c r="H1543" s="1" t="n">
        <v>0.0503942819729653</v>
      </c>
      <c r="I1543" s="2" t="n">
        <v>0.962707615513586</v>
      </c>
      <c r="J1543" s="6" t="n">
        <v>0.972096068488932</v>
      </c>
      <c r="K1543" s="3" t="n">
        <v>0.00251166543410475</v>
      </c>
      <c r="L1543" s="4" t="n">
        <v>-2.34403050932851</v>
      </c>
      <c r="M1543" s="2" t="n">
        <v>0.0190766108492387</v>
      </c>
      <c r="N1543" s="6" t="n">
        <v>0.0307427872635267</v>
      </c>
    </row>
    <row r="1544">
      <c r="A1544" t="s">
        <v>70</v>
      </c>
      <c r="B1544" s="5" t="s">
        <v>71</v>
      </c>
      <c r="C1544" s="1" t="n">
        <v>0.0872069353362413</v>
      </c>
      <c r="D1544" s="1" t="n">
        <v>0.0855221182997583</v>
      </c>
      <c r="E1544" s="2" t="n">
        <v>0.307870588024724</v>
      </c>
      <c r="F1544" s="6" t="n">
        <v>0.386588383649035</v>
      </c>
      <c r="G1544" s="1" t="n">
        <v>0.0681651782996217</v>
      </c>
      <c r="H1544" s="1" t="n">
        <v>0.0873293141198551</v>
      </c>
      <c r="I1544" s="2" t="n">
        <v>0.435065308089772</v>
      </c>
      <c r="J1544" s="6" t="n">
        <v>0.560526498652859</v>
      </c>
      <c r="K1544" s="3" t="n">
        <v>0.00743721606429012</v>
      </c>
      <c r="L1544" s="4" t="n">
        <v>2.34370614084351</v>
      </c>
      <c r="M1544" s="2" t="n">
        <v>0.0190932079740023</v>
      </c>
      <c r="N1544" s="6" t="n">
        <v>0.0307495928810083</v>
      </c>
    </row>
    <row r="1545">
      <c r="A1545" t="s">
        <v>70</v>
      </c>
      <c r="B1545" s="5" t="s">
        <v>52</v>
      </c>
      <c r="C1545" s="1" t="n">
        <v>0.165791344539138</v>
      </c>
      <c r="D1545" s="1" t="n">
        <v>0.0764879199021081</v>
      </c>
      <c r="E1545" s="2" t="n">
        <v>0.0301929875668295</v>
      </c>
      <c r="F1545" s="6" t="n">
        <v>0.0490389373225956</v>
      </c>
      <c r="G1545" s="1" t="n">
        <v>0.133296800005146</v>
      </c>
      <c r="H1545" s="1" t="n">
        <v>0.0825622822347773</v>
      </c>
      <c r="I1545" s="2" t="n">
        <v>0.10641902908069</v>
      </c>
      <c r="J1545" s="6" t="n">
        <v>0.190115950586279</v>
      </c>
      <c r="K1545" s="3" t="n">
        <v>0.00623700886165714</v>
      </c>
      <c r="L1545" s="4" t="n">
        <v>2.33952606548323</v>
      </c>
      <c r="M1545" s="2" t="n">
        <v>0.0193082241963626</v>
      </c>
      <c r="N1545" s="6" t="n">
        <v>0.0310757364818401</v>
      </c>
    </row>
    <row r="1546">
      <c r="A1546" t="s">
        <v>69</v>
      </c>
      <c r="B1546" s="5" t="s">
        <v>32</v>
      </c>
      <c r="C1546" s="1" t="n">
        <v>0.267208207486836</v>
      </c>
      <c r="D1546" s="1" t="n">
        <v>0.0897321466796305</v>
      </c>
      <c r="E1546" s="2" t="n">
        <v>0.00290285032435497</v>
      </c>
      <c r="F1546" s="6" t="n">
        <v>0.0057205258176226</v>
      </c>
      <c r="G1546" s="1" t="n">
        <v>0.214540940790412</v>
      </c>
      <c r="H1546" s="1" t="n">
        <v>0.0987994534735969</v>
      </c>
      <c r="I1546" s="2" t="n">
        <v>0.0298949810812119</v>
      </c>
      <c r="J1546" s="6" t="n">
        <v>0.0659175048685108</v>
      </c>
      <c r="K1546" s="3" t="n">
        <v>0.00865293101812106</v>
      </c>
      <c r="L1546" s="4" t="n">
        <v>2.33827891464411</v>
      </c>
      <c r="M1546" s="2" t="n">
        <v>0.0193727840920385</v>
      </c>
      <c r="N1546" s="6" t="n">
        <v>0.0311594617920489</v>
      </c>
    </row>
    <row r="1547">
      <c r="A1547" t="s">
        <v>75</v>
      </c>
      <c r="B1547" s="5" t="s">
        <v>43</v>
      </c>
      <c r="C1547" s="1" t="n">
        <v>0.0141235844754104</v>
      </c>
      <c r="D1547" s="1" t="n">
        <v>0.0860727161892488</v>
      </c>
      <c r="E1547" s="2" t="n">
        <v>0.869661094443783</v>
      </c>
      <c r="F1547" s="6" t="n">
        <v>0.900683732683035</v>
      </c>
      <c r="G1547" s="1" t="n">
        <v>-0.042225783125876</v>
      </c>
      <c r="H1547" s="1" t="n">
        <v>0.0942950798092616</v>
      </c>
      <c r="I1547" s="2" t="n">
        <v>0.654294126621618</v>
      </c>
      <c r="J1547" s="6" t="n">
        <v>0.751176150332454</v>
      </c>
      <c r="K1547" s="3" t="n">
        <v>0.00785932960897719</v>
      </c>
      <c r="L1547" s="4" t="n">
        <v>2.33693055516426</v>
      </c>
      <c r="M1547" s="2" t="n">
        <v>0.0194427952738595</v>
      </c>
      <c r="N1547" s="6" t="n">
        <v>0.0312518410449811</v>
      </c>
    </row>
    <row r="1548">
      <c r="A1548" t="s">
        <v>71</v>
      </c>
      <c r="B1548" s="5" t="s">
        <v>32</v>
      </c>
      <c r="C1548" s="1" t="n">
        <v>0.205138761686922</v>
      </c>
      <c r="D1548" s="1" t="n">
        <v>0.0927158670252606</v>
      </c>
      <c r="E1548" s="2" t="n">
        <v>0.0269284843861426</v>
      </c>
      <c r="F1548" s="6" t="n">
        <v>0.0441989984805577</v>
      </c>
      <c r="G1548" s="1" t="n">
        <v>0.146653780174675</v>
      </c>
      <c r="H1548" s="1" t="n">
        <v>0.104652034256495</v>
      </c>
      <c r="I1548" s="2" t="n">
        <v>0.161110430209927</v>
      </c>
      <c r="J1548" s="6" t="n">
        <v>0.264089326564426</v>
      </c>
      <c r="K1548" s="3" t="n">
        <v>0.00946013904786335</v>
      </c>
      <c r="L1548" s="4" t="n">
        <v>2.33380078988692</v>
      </c>
      <c r="M1548" s="2" t="n">
        <v>0.0196061554352639</v>
      </c>
      <c r="N1548" s="6" t="n">
        <v>0.0314940505860574</v>
      </c>
    </row>
    <row r="1549">
      <c r="A1549" t="s">
        <v>19</v>
      </c>
      <c r="B1549" s="5" t="s">
        <v>72</v>
      </c>
      <c r="C1549" s="1" t="n">
        <v>-0.0463192173675988</v>
      </c>
      <c r="D1549" s="1" t="n">
        <v>0.0384615591046101</v>
      </c>
      <c r="E1549" s="2" t="n">
        <v>0.228474031062073</v>
      </c>
      <c r="F1549" s="6" t="n">
        <v>0.29819220965822</v>
      </c>
      <c r="G1549" s="1" t="n">
        <v>-0.0130788602121494</v>
      </c>
      <c r="H1549" s="1" t="n">
        <v>0.0413551954310667</v>
      </c>
      <c r="I1549" s="2" t="n">
        <v>0.751807626785496</v>
      </c>
      <c r="J1549" s="6" t="n">
        <v>0.828488670759183</v>
      </c>
      <c r="K1549" s="3" t="n">
        <v>0.00149322879996726</v>
      </c>
      <c r="L1549" s="4" t="n">
        <v>-2.33252100002124</v>
      </c>
      <c r="M1549" s="2" t="n">
        <v>0.0196732994808516</v>
      </c>
      <c r="N1549" s="6" t="n">
        <v>0.0315814917376719</v>
      </c>
    </row>
    <row r="1550">
      <c r="A1550" t="s">
        <v>70</v>
      </c>
      <c r="B1550" s="5" t="s">
        <v>36</v>
      </c>
      <c r="C1550" s="1" t="n">
        <v>0.119040662448926</v>
      </c>
      <c r="D1550" s="1" t="n">
        <v>0.0677552858754634</v>
      </c>
      <c r="E1550" s="2" t="n">
        <v>0.0789313314225163</v>
      </c>
      <c r="F1550" s="6" t="n">
        <v>0.115924561811438</v>
      </c>
      <c r="G1550" s="1" t="n">
        <v>0.068771757706234</v>
      </c>
      <c r="H1550" s="1" t="n">
        <v>0.0777642286131807</v>
      </c>
      <c r="I1550" s="2" t="n">
        <v>0.376500628251132</v>
      </c>
      <c r="J1550" s="6" t="n">
        <v>0.501664375980731</v>
      </c>
      <c r="K1550" s="3" t="n">
        <v>0.00508644766631398</v>
      </c>
      <c r="L1550" s="4" t="n">
        <v>2.33076697946234</v>
      </c>
      <c r="M1550" s="2" t="n">
        <v>0.0197656501786512</v>
      </c>
      <c r="N1550" s="6" t="n">
        <v>0.0317092580335366</v>
      </c>
    </row>
    <row r="1551">
      <c r="A1551" t="s">
        <v>18</v>
      </c>
      <c r="B1551" s="5" t="s">
        <v>65</v>
      </c>
      <c r="C1551" s="1" t="n">
        <v>0.39037782266726</v>
      </c>
      <c r="D1551" s="1" t="n">
        <v>0.0676715667217316</v>
      </c>
      <c r="E1551" s="2" t="n">
        <v>0.00000000798793746651439</v>
      </c>
      <c r="F1551" s="6" t="n">
        <v>0.0000000321197809130878</v>
      </c>
      <c r="G1551" s="1" t="n">
        <v>0.339919442412346</v>
      </c>
      <c r="H1551" s="1" t="n">
        <v>0.0742515913027082</v>
      </c>
      <c r="I1551" s="2" t="n">
        <v>0.0000046957392847677</v>
      </c>
      <c r="J1551" s="6" t="n">
        <v>0.0000266413518781912</v>
      </c>
      <c r="K1551" s="3" t="n">
        <v>0.00481155144386467</v>
      </c>
      <c r="L1551" s="4" t="n">
        <v>2.32837117832888</v>
      </c>
      <c r="M1551" s="2" t="n">
        <v>0.0198924027102986</v>
      </c>
      <c r="N1551" s="6" t="n">
        <v>0.0318920133774788</v>
      </c>
    </row>
    <row r="1552">
      <c r="A1552" t="s">
        <v>75</v>
      </c>
      <c r="B1552" s="5" t="s">
        <v>42</v>
      </c>
      <c r="C1552" s="1" t="n">
        <v>0.0491066630801973</v>
      </c>
      <c r="D1552" s="1" t="n">
        <v>0.046679015901494</v>
      </c>
      <c r="E1552" s="2" t="n">
        <v>0.292796224049695</v>
      </c>
      <c r="F1552" s="6" t="n">
        <v>0.369714744290392</v>
      </c>
      <c r="G1552" s="1" t="n">
        <v>0.0244461136875467</v>
      </c>
      <c r="H1552" s="1" t="n">
        <v>0.0457157096145173</v>
      </c>
      <c r="I1552" s="2" t="n">
        <v>0.592828218578013</v>
      </c>
      <c r="J1552" s="6" t="n">
        <v>0.698851102071329</v>
      </c>
      <c r="K1552" s="3" t="n">
        <v>0.00207831497804228</v>
      </c>
      <c r="L1552" s="4" t="n">
        <v>2.32784843193297</v>
      </c>
      <c r="M1552" s="2" t="n">
        <v>0.0199201533116179</v>
      </c>
      <c r="N1552" s="6" t="n">
        <v>0.0319159129460803</v>
      </c>
    </row>
    <row r="1553">
      <c r="A1553" t="s">
        <v>55</v>
      </c>
      <c r="B1553" s="5" t="s">
        <v>69</v>
      </c>
      <c r="C1553" s="1" t="n">
        <v>0.317039219707093</v>
      </c>
      <c r="D1553" s="1" t="n">
        <v>0.120252826477721</v>
      </c>
      <c r="E1553" s="2" t="n">
        <v>0.00837813072245742</v>
      </c>
      <c r="F1553" s="6" t="n">
        <v>0.0152301791114167</v>
      </c>
      <c r="G1553" s="1" t="n">
        <v>0.278724164926754</v>
      </c>
      <c r="H1553" s="1" t="n">
        <v>0.128287193021286</v>
      </c>
      <c r="I1553" s="2" t="n">
        <v>0.02980608544474</v>
      </c>
      <c r="J1553" s="6" t="n">
        <v>0.0657798599735159</v>
      </c>
      <c r="K1553" s="3" t="n">
        <v>0.0153231932100592</v>
      </c>
      <c r="L1553" s="4" t="n">
        <v>2.3233633535725</v>
      </c>
      <c r="M1553" s="2" t="n">
        <v>0.0201596410464922</v>
      </c>
      <c r="N1553" s="6" t="n">
        <v>0.0322788067013744</v>
      </c>
    </row>
    <row r="1554">
      <c r="A1554" t="s">
        <v>19</v>
      </c>
      <c r="B1554" s="5" t="s">
        <v>75</v>
      </c>
      <c r="C1554" s="1" t="n">
        <v>0.0610543213216456</v>
      </c>
      <c r="D1554" s="1" t="n">
        <v>0.0430090027475955</v>
      </c>
      <c r="E1554" s="2" t="n">
        <v>0.155732692487984</v>
      </c>
      <c r="F1554" s="6" t="n">
        <v>0.213103381515771</v>
      </c>
      <c r="G1554" s="1" t="n">
        <v>0.0158439130713368</v>
      </c>
      <c r="H1554" s="1" t="n">
        <v>0.0455174624832163</v>
      </c>
      <c r="I1554" s="2" t="n">
        <v>0.727776891140615</v>
      </c>
      <c r="J1554" s="6" t="n">
        <v>0.80737748860912</v>
      </c>
      <c r="K1554" s="3" t="n">
        <v>0.00177102448396</v>
      </c>
      <c r="L1554" s="4" t="n">
        <v>2.32057440484606</v>
      </c>
      <c r="M1554" s="2" t="n">
        <v>0.0203098249153576</v>
      </c>
      <c r="N1554" s="6" t="n">
        <v>0.0324983354247674</v>
      </c>
    </row>
    <row r="1555">
      <c r="A1555" t="s">
        <v>65</v>
      </c>
      <c r="B1555" s="5" t="s">
        <v>68</v>
      </c>
      <c r="C1555" s="1" t="n">
        <v>0.0570118537606443</v>
      </c>
      <c r="D1555" s="1" t="n">
        <v>0.0653803627624586</v>
      </c>
      <c r="E1555" s="2" t="n">
        <v>0.383206897051177</v>
      </c>
      <c r="F1555" s="6" t="n">
        <v>0.465202315179372</v>
      </c>
      <c r="G1555" s="1" t="n">
        <v>0.0773304215080831</v>
      </c>
      <c r="H1555" s="1" t="n">
        <v>0.0666745532884383</v>
      </c>
      <c r="I1555" s="2" t="n">
        <v>0.246122459117086</v>
      </c>
      <c r="J1555" s="6" t="n">
        <v>0.365798032838492</v>
      </c>
      <c r="K1555" s="3" t="n">
        <v>0.0043215817843161</v>
      </c>
      <c r="L1555" s="4" t="n">
        <v>-2.31665440527593</v>
      </c>
      <c r="M1555" s="2" t="n">
        <v>0.0205225651557036</v>
      </c>
      <c r="N1555" s="6" t="n">
        <v>0.0328176154516882</v>
      </c>
    </row>
    <row r="1556">
      <c r="A1556" t="s">
        <v>55</v>
      </c>
      <c r="B1556" s="5" t="s">
        <v>36</v>
      </c>
      <c r="C1556" s="1" t="n">
        <v>0.596968656207312</v>
      </c>
      <c r="D1556" s="1" t="n">
        <v>0.108628585983721</v>
      </c>
      <c r="E1556" s="2" t="n">
        <v>0.0000000389599620119363</v>
      </c>
      <c r="F1556" s="6" t="n">
        <v>0.000000145368627026519</v>
      </c>
      <c r="G1556" s="1" t="n">
        <v>0.530139425344811</v>
      </c>
      <c r="H1556" s="1" t="n">
        <v>0.129915103161707</v>
      </c>
      <c r="I1556" s="2" t="n">
        <v>0.0000449079141734541</v>
      </c>
      <c r="J1556" s="6" t="n">
        <v>0.000214196097353231</v>
      </c>
      <c r="K1556" s="3" t="n">
        <v>0.0139228626644135</v>
      </c>
      <c r="L1556" s="4" t="n">
        <v>2.316360036789</v>
      </c>
      <c r="M1556" s="2" t="n">
        <v>0.0205386188363974</v>
      </c>
      <c r="N1556" s="6" t="n">
        <v>0.0328221657932139</v>
      </c>
    </row>
    <row r="1557">
      <c r="A1557" t="s">
        <v>63</v>
      </c>
      <c r="B1557" s="5" t="s">
        <v>75</v>
      </c>
      <c r="C1557" s="1" t="n">
        <v>0.126490497501447</v>
      </c>
      <c r="D1557" s="1" t="n">
        <v>0.0567205290609021</v>
      </c>
      <c r="E1557" s="2" t="n">
        <v>0.0257430918643471</v>
      </c>
      <c r="F1557" s="6" t="n">
        <v>0.0425342973955468</v>
      </c>
      <c r="G1557" s="1" t="n">
        <v>0.116202589048461</v>
      </c>
      <c r="H1557" s="1" t="n">
        <v>0.0573563270425994</v>
      </c>
      <c r="I1557" s="2" t="n">
        <v>0.0427671601230047</v>
      </c>
      <c r="J1557" s="6" t="n">
        <v>0.0888598602890189</v>
      </c>
      <c r="K1557" s="3" t="n">
        <v>0.00324357279965508</v>
      </c>
      <c r="L1557" s="4" t="n">
        <v>2.31080633429455</v>
      </c>
      <c r="M1557" s="2" t="n">
        <v>0.0208435544841577</v>
      </c>
      <c r="N1557" s="6" t="n">
        <v>0.0332880674120384</v>
      </c>
    </row>
    <row r="1558">
      <c r="A1558" t="s">
        <v>41</v>
      </c>
      <c r="B1558" s="5" t="s">
        <v>76</v>
      </c>
      <c r="C1558" s="1" t="n">
        <v>0.2298085333906</v>
      </c>
      <c r="D1558" s="1" t="n">
        <v>0.0382115366261827</v>
      </c>
      <c r="E1558" s="2" t="n">
        <v>0.00000000180873313127967</v>
      </c>
      <c r="F1558" s="6" t="n">
        <v>0.00000000783049099517416</v>
      </c>
      <c r="G1558" s="1" t="n">
        <v>0.250868247918819</v>
      </c>
      <c r="H1558" s="1" t="n">
        <v>0.0396447908631656</v>
      </c>
      <c r="I1558" s="2" t="n">
        <v>0.000000000248521086026936</v>
      </c>
      <c r="J1558" s="6" t="n">
        <v>0.00000000255196239164023</v>
      </c>
      <c r="K1558" s="3" t="n">
        <v>0.00147434637433266</v>
      </c>
      <c r="L1558" s="4" t="n">
        <v>-2.30968155001652</v>
      </c>
      <c r="M1558" s="2" t="n">
        <v>0.020905790999025</v>
      </c>
      <c r="N1558" s="6" t="n">
        <v>0.0333660183895807</v>
      </c>
    </row>
    <row r="1559">
      <c r="A1559" t="s">
        <v>71</v>
      </c>
      <c r="B1559" s="5" t="s">
        <v>25</v>
      </c>
      <c r="C1559" s="1" t="n">
        <v>0.221091622788637</v>
      </c>
      <c r="D1559" s="1" t="n">
        <v>0.0766378323735609</v>
      </c>
      <c r="E1559" s="2" t="n">
        <v>0.00391551962634222</v>
      </c>
      <c r="F1559" s="6" t="n">
        <v>0.00750197862101806</v>
      </c>
      <c r="G1559" s="1" t="n">
        <v>0.156725246728793</v>
      </c>
      <c r="H1559" s="1" t="n">
        <v>0.087649270649208</v>
      </c>
      <c r="I1559" s="2" t="n">
        <v>0.0737606377631246</v>
      </c>
      <c r="J1559" s="6" t="n">
        <v>0.141499194452158</v>
      </c>
      <c r="K1559" s="3" t="n">
        <v>0.00638928251631636</v>
      </c>
      <c r="L1559" s="4" t="n">
        <v>2.30885311439377</v>
      </c>
      <c r="M1559" s="2" t="n">
        <v>0.0209517334751968</v>
      </c>
      <c r="N1559" s="6" t="n">
        <v>0.0334178804145469</v>
      </c>
    </row>
    <row r="1560">
      <c r="A1560" t="s">
        <v>40</v>
      </c>
      <c r="B1560" s="5" t="s">
        <v>72</v>
      </c>
      <c r="C1560" s="1" t="n">
        <v>0.036296574871674</v>
      </c>
      <c r="D1560" s="1" t="n">
        <v>0.08789235465318</v>
      </c>
      <c r="E1560" s="2" t="n">
        <v>0.679631351406809</v>
      </c>
      <c r="F1560" s="6" t="n">
        <v>0.744001721694238</v>
      </c>
      <c r="G1560" s="1" t="n">
        <v>0.0990549756420702</v>
      </c>
      <c r="H1560" s="1" t="n">
        <v>0.103912512893179</v>
      </c>
      <c r="I1560" s="2" t="n">
        <v>0.34046160140093</v>
      </c>
      <c r="J1560" s="6" t="n">
        <v>0.466980981372708</v>
      </c>
      <c r="K1560" s="3" t="n">
        <v>0.00889179341094852</v>
      </c>
      <c r="L1560" s="4" t="n">
        <v>-2.308152999013</v>
      </c>
      <c r="M1560" s="2" t="n">
        <v>0.020990628280638</v>
      </c>
      <c r="N1560" s="6" t="n">
        <v>0.0334531674149654</v>
      </c>
    </row>
    <row r="1561">
      <c r="A1561" t="s">
        <v>71</v>
      </c>
      <c r="B1561" s="5" t="s">
        <v>68</v>
      </c>
      <c r="C1561" s="1" t="n">
        <v>0.0410330121226472</v>
      </c>
      <c r="D1561" s="1" t="n">
        <v>0.062721495068574</v>
      </c>
      <c r="E1561" s="2" t="n">
        <v>0.512976696127815</v>
      </c>
      <c r="F1561" s="6" t="n">
        <v>0.589159963308415</v>
      </c>
      <c r="G1561" s="1" t="n">
        <v>0.0573858766554372</v>
      </c>
      <c r="H1561" s="1" t="n">
        <v>0.0645457953139196</v>
      </c>
      <c r="I1561" s="2" t="n">
        <v>0.373964241654951</v>
      </c>
      <c r="J1561" s="6" t="n">
        <v>0.498819721155423</v>
      </c>
      <c r="K1561" s="3" t="n">
        <v>0.00402496789692106</v>
      </c>
      <c r="L1561" s="4" t="n">
        <v>-2.30780659196079</v>
      </c>
      <c r="M1561" s="2" t="n">
        <v>0.0210098961293289</v>
      </c>
      <c r="N1561" s="6" t="n">
        <v>0.0334531674149654</v>
      </c>
    </row>
    <row r="1562">
      <c r="A1562" t="s">
        <v>55</v>
      </c>
      <c r="B1562" s="5" t="s">
        <v>72</v>
      </c>
      <c r="C1562" s="1" t="n">
        <v>0.0360209396854776</v>
      </c>
      <c r="D1562" s="1" t="n">
        <v>0.0943354958600303</v>
      </c>
      <c r="E1562" s="2" t="n">
        <v>0.7025810382321</v>
      </c>
      <c r="F1562" s="6" t="n">
        <v>0.763407905556087</v>
      </c>
      <c r="G1562" s="1" t="n">
        <v>0.0701521775669895</v>
      </c>
      <c r="H1562" s="1" t="n">
        <v>0.101313832077147</v>
      </c>
      <c r="I1562" s="2" t="n">
        <v>0.488670796442965</v>
      </c>
      <c r="J1562" s="6" t="n">
        <v>0.610531387210039</v>
      </c>
      <c r="K1562" s="3" t="n">
        <v>0.00947246754948043</v>
      </c>
      <c r="L1562" s="4" t="n">
        <v>-2.307728476542</v>
      </c>
      <c r="M1562" s="2" t="n">
        <v>0.0210142431930628</v>
      </c>
      <c r="N1562" s="6" t="n">
        <v>0.0334531674149654</v>
      </c>
    </row>
    <row r="1563">
      <c r="A1563" t="s">
        <v>75</v>
      </c>
      <c r="B1563" s="5" t="s">
        <v>58</v>
      </c>
      <c r="C1563" s="1" t="n">
        <v>0.0448713035030561</v>
      </c>
      <c r="D1563" s="1" t="n">
        <v>0.0720604734299074</v>
      </c>
      <c r="E1563" s="2" t="n">
        <v>0.533488553618226</v>
      </c>
      <c r="F1563" s="6" t="n">
        <v>0.608223619802844</v>
      </c>
      <c r="G1563" s="1" t="n">
        <v>0.0245537106661182</v>
      </c>
      <c r="H1563" s="1" t="n">
        <v>0.0731185055172658</v>
      </c>
      <c r="I1563" s="2" t="n">
        <v>0.737016362863045</v>
      </c>
      <c r="J1563" s="6" t="n">
        <v>0.815080401297137</v>
      </c>
      <c r="K1563" s="3" t="n">
        <v>0.0052307173647721</v>
      </c>
      <c r="L1563" s="4" t="n">
        <v>2.30654068605861</v>
      </c>
      <c r="M1563" s="2" t="n">
        <v>0.0210804394577669</v>
      </c>
      <c r="N1563" s="6" t="n">
        <v>0.0335370627737201</v>
      </c>
    </row>
    <row r="1564">
      <c r="A1564" t="s">
        <v>24</v>
      </c>
      <c r="B1564" s="5" t="s">
        <v>66</v>
      </c>
      <c r="C1564" s="1" t="n">
        <v>0.0141385984657966</v>
      </c>
      <c r="D1564" s="1" t="n">
        <v>0.0340844064951466</v>
      </c>
      <c r="E1564" s="2" t="n">
        <v>0.67828001455513</v>
      </c>
      <c r="F1564" s="6" t="n">
        <v>0.743199772195606</v>
      </c>
      <c r="G1564" s="1" t="n">
        <v>0.0462636151067381</v>
      </c>
      <c r="H1564" s="1" t="n">
        <v>0.0389197813702824</v>
      </c>
      <c r="I1564" s="2" t="n">
        <v>0.234561068352827</v>
      </c>
      <c r="J1564" s="6" t="n">
        <v>0.352835505361245</v>
      </c>
      <c r="K1564" s="3" t="n">
        <v>0.00124117980861522</v>
      </c>
      <c r="L1564" s="4" t="n">
        <v>-2.30563060858427</v>
      </c>
      <c r="M1564" s="2" t="n">
        <v>0.02113128146986</v>
      </c>
      <c r="N1564" s="6" t="n">
        <v>0.0335964391891247</v>
      </c>
    </row>
    <row r="1565">
      <c r="A1565" t="s">
        <v>75</v>
      </c>
      <c r="B1565" s="5" t="s">
        <v>44</v>
      </c>
      <c r="C1565" s="1" t="n">
        <v>0.0153350780758983</v>
      </c>
      <c r="D1565" s="1" t="n">
        <v>0.0779669114436022</v>
      </c>
      <c r="E1565" s="2" t="n">
        <v>0.844072482219874</v>
      </c>
      <c r="F1565" s="6" t="n">
        <v>0.877956672862944</v>
      </c>
      <c r="G1565" s="1" t="n">
        <v>-0.0187158199291321</v>
      </c>
      <c r="H1565" s="1" t="n">
        <v>0.0806049087840249</v>
      </c>
      <c r="I1565" s="2" t="n">
        <v>0.816388843376147</v>
      </c>
      <c r="J1565" s="6" t="n">
        <v>0.873697793191096</v>
      </c>
      <c r="K1565" s="3" t="n">
        <v>0.00617879609594634</v>
      </c>
      <c r="L1565" s="4" t="n">
        <v>2.30411332445883</v>
      </c>
      <c r="M1565" s="2" t="n">
        <v>0.021216282971789</v>
      </c>
      <c r="N1565" s="6" t="n">
        <v>0.0337100148241021</v>
      </c>
    </row>
    <row r="1566">
      <c r="A1566" t="s">
        <v>67</v>
      </c>
      <c r="B1566" s="5" t="s">
        <v>68</v>
      </c>
      <c r="C1566" s="1" t="n">
        <v>0.191314750503592</v>
      </c>
      <c r="D1566" s="1" t="n">
        <v>0.0738096363336436</v>
      </c>
      <c r="E1566" s="2" t="n">
        <v>0.00954191210224473</v>
      </c>
      <c r="F1566" s="6" t="n">
        <v>0.0171574902851506</v>
      </c>
      <c r="G1566" s="1" t="n">
        <v>0.21462886583508</v>
      </c>
      <c r="H1566" s="1" t="n">
        <v>0.0762798094669791</v>
      </c>
      <c r="I1566" s="2" t="n">
        <v>0.00489741793830278</v>
      </c>
      <c r="J1566" s="6" t="n">
        <v>0.0139405310156729</v>
      </c>
      <c r="K1566" s="3" t="n">
        <v>0.00558197360345414</v>
      </c>
      <c r="L1566" s="4" t="n">
        <v>-2.30252854771908</v>
      </c>
      <c r="M1566" s="2" t="n">
        <v>0.0213053834096536</v>
      </c>
      <c r="N1566" s="6" t="n">
        <v>0.0338299538485553</v>
      </c>
    </row>
    <row r="1567">
      <c r="A1567" t="s">
        <v>37</v>
      </c>
      <c r="B1567" s="5" t="s">
        <v>72</v>
      </c>
      <c r="C1567" s="1" t="n">
        <v>-0.0658150987443765</v>
      </c>
      <c r="D1567" s="1" t="n">
        <v>0.0405748828648558</v>
      </c>
      <c r="E1567" s="2" t="n">
        <v>0.104789424042166</v>
      </c>
      <c r="F1567" s="6" t="n">
        <v>0.15008744596241</v>
      </c>
      <c r="G1567" s="1" t="n">
        <v>-0.0458884778123802</v>
      </c>
      <c r="H1567" s="1" t="n">
        <v>0.0420445379875194</v>
      </c>
      <c r="I1567" s="2" t="n">
        <v>0.275085729178798</v>
      </c>
      <c r="J1567" s="6" t="n">
        <v>0.396973308367777</v>
      </c>
      <c r="K1567" s="3" t="n">
        <v>0.00166945671164053</v>
      </c>
      <c r="L1567" s="4" t="n">
        <v>-2.29861719192354</v>
      </c>
      <c r="M1567" s="2" t="n">
        <v>0.0215266864449343</v>
      </c>
      <c r="N1567" s="6" t="n">
        <v>0.0341595247865018</v>
      </c>
    </row>
    <row r="1568">
      <c r="A1568" t="s">
        <v>64</v>
      </c>
      <c r="B1568" s="5" t="s">
        <v>74</v>
      </c>
      <c r="C1568" s="1" t="n">
        <v>0.064450969162781</v>
      </c>
      <c r="D1568" s="1" t="n">
        <v>0.0701491203594418</v>
      </c>
      <c r="E1568" s="2" t="n">
        <v>0.358215425910012</v>
      </c>
      <c r="F1568" s="6" t="n">
        <v>0.440457859171885</v>
      </c>
      <c r="G1568" s="1" t="n">
        <v>0.0445626785970776</v>
      </c>
      <c r="H1568" s="1" t="n">
        <v>0.0714550655760843</v>
      </c>
      <c r="I1568" s="2" t="n">
        <v>0.532859976448433</v>
      </c>
      <c r="J1568" s="6" t="n">
        <v>0.649414929609788</v>
      </c>
      <c r="K1568" s="3" t="n">
        <v>0.00497590509740608</v>
      </c>
      <c r="L1568" s="4" t="n">
        <v>2.29780001050563</v>
      </c>
      <c r="M1568" s="2" t="n">
        <v>0.0215731741794109</v>
      </c>
      <c r="N1568" s="6" t="n">
        <v>0.0342114472468642</v>
      </c>
    </row>
    <row r="1569">
      <c r="A1569" t="s">
        <v>56</v>
      </c>
      <c r="B1569" s="5" t="s">
        <v>74</v>
      </c>
      <c r="C1569" s="1" t="n">
        <v>0.102207473037207</v>
      </c>
      <c r="D1569" s="1" t="n">
        <v>0.0461108059910633</v>
      </c>
      <c r="E1569" s="2" t="n">
        <v>0.0266530178958041</v>
      </c>
      <c r="F1569" s="6" t="n">
        <v>0.0438627479940882</v>
      </c>
      <c r="G1569" s="1" t="n">
        <v>0.0874059783923617</v>
      </c>
      <c r="H1569" s="1" t="n">
        <v>0.0466251727564597</v>
      </c>
      <c r="I1569" s="2" t="n">
        <v>0.06084059953683</v>
      </c>
      <c r="J1569" s="6" t="n">
        <v>0.121242092902183</v>
      </c>
      <c r="K1569" s="3" t="n">
        <v>0.00212925862446321</v>
      </c>
      <c r="L1569" s="4" t="n">
        <v>2.29498701389209</v>
      </c>
      <c r="M1569" s="2" t="n">
        <v>0.02173386852396</v>
      </c>
      <c r="N1569" s="6" t="n">
        <v>0.0344443005625259</v>
      </c>
    </row>
    <row r="1570">
      <c r="A1570" t="s">
        <v>62</v>
      </c>
      <c r="B1570" s="5" t="s">
        <v>69</v>
      </c>
      <c r="C1570" s="1" t="n">
        <v>0.0834023790325236</v>
      </c>
      <c r="D1570" s="1" t="n">
        <v>0.0441029076828382</v>
      </c>
      <c r="E1570" s="2" t="n">
        <v>0.0586129021173105</v>
      </c>
      <c r="F1570" s="6" t="n">
        <v>0.0892311030043502</v>
      </c>
      <c r="G1570" s="1" t="n">
        <v>0.0967274115145708</v>
      </c>
      <c r="H1570" s="1" t="n">
        <v>0.0450361182203739</v>
      </c>
      <c r="I1570" s="2" t="n">
        <v>0.0317316997779661</v>
      </c>
      <c r="J1570" s="6" t="n">
        <v>0.0690484010054691</v>
      </c>
      <c r="K1570" s="3" t="n">
        <v>0.00196978970935542</v>
      </c>
      <c r="L1570" s="4" t="n">
        <v>-2.29404655135154</v>
      </c>
      <c r="M1570" s="2" t="n">
        <v>0.0217878249605041</v>
      </c>
      <c r="N1570" s="6" t="n">
        <v>0.0345078043510852</v>
      </c>
    </row>
    <row r="1571">
      <c r="A1571" t="s">
        <v>55</v>
      </c>
      <c r="B1571" s="5" t="s">
        <v>74</v>
      </c>
      <c r="C1571" s="1" t="n">
        <v>0.0496416610823475</v>
      </c>
      <c r="D1571" s="1" t="n">
        <v>0.0945983256700102</v>
      </c>
      <c r="E1571" s="2" t="n">
        <v>0.599748250304929</v>
      </c>
      <c r="F1571" s="6" t="n">
        <v>0.672014225336125</v>
      </c>
      <c r="G1571" s="1" t="n">
        <v>0.0136965362059138</v>
      </c>
      <c r="H1571" s="1" t="n">
        <v>0.100969497238959</v>
      </c>
      <c r="I1571" s="2" t="n">
        <v>0.892097789276662</v>
      </c>
      <c r="J1571" s="6" t="n">
        <v>0.924848980539218</v>
      </c>
      <c r="K1571" s="3" t="n">
        <v>0.00944887926540444</v>
      </c>
      <c r="L1571" s="4" t="n">
        <v>2.29213126702389</v>
      </c>
      <c r="M1571" s="2" t="n">
        <v>0.0218980696439062</v>
      </c>
      <c r="N1571" s="6" t="n">
        <v>0.034660320423635</v>
      </c>
    </row>
    <row r="1572">
      <c r="A1572" t="s">
        <v>54</v>
      </c>
      <c r="B1572" s="5" t="s">
        <v>72</v>
      </c>
      <c r="C1572" s="1" t="n">
        <v>-0.0187039505668863</v>
      </c>
      <c r="D1572" s="1" t="n">
        <v>0.0780832650104638</v>
      </c>
      <c r="E1572" s="2" t="n">
        <v>0.810688022798583</v>
      </c>
      <c r="F1572" s="6" t="n">
        <v>0.853627007056982</v>
      </c>
      <c r="G1572" s="1" t="n">
        <v>0.0137461570599834</v>
      </c>
      <c r="H1572" s="1" t="n">
        <v>0.0832545847853864</v>
      </c>
      <c r="I1572" s="2" t="n">
        <v>0.868857472457689</v>
      </c>
      <c r="J1572" s="6" t="n">
        <v>0.909731292986991</v>
      </c>
      <c r="K1572" s="3" t="n">
        <v>0.00641383024975514</v>
      </c>
      <c r="L1572" s="4" t="n">
        <v>-2.29078292861117</v>
      </c>
      <c r="M1572" s="2" t="n">
        <v>0.0219759714752702</v>
      </c>
      <c r="N1572" s="6" t="n">
        <v>0.0347614825690939</v>
      </c>
    </row>
    <row r="1573">
      <c r="A1573" t="s">
        <v>22</v>
      </c>
      <c r="B1573" s="5" t="s">
        <v>74</v>
      </c>
      <c r="C1573" s="1" t="n">
        <v>0.0927560771688835</v>
      </c>
      <c r="D1573" s="1" t="n">
        <v>0.0441485127183087</v>
      </c>
      <c r="E1573" s="2" t="n">
        <v>0.035640862959224</v>
      </c>
      <c r="F1573" s="6" t="n">
        <v>0.0572141760036638</v>
      </c>
      <c r="G1573" s="1" t="n">
        <v>0.0515108144729657</v>
      </c>
      <c r="H1573" s="1" t="n">
        <v>0.0460224793225233</v>
      </c>
      <c r="I1573" s="2" t="n">
        <v>0.263032068359225</v>
      </c>
      <c r="J1573" s="6" t="n">
        <v>0.385397812424926</v>
      </c>
      <c r="K1573" s="3" t="n">
        <v>0.00187068307558887</v>
      </c>
      <c r="L1573" s="4" t="n">
        <v>2.28508722142783</v>
      </c>
      <c r="M1573" s="2" t="n">
        <v>0.0223077139408972</v>
      </c>
      <c r="N1573" s="6" t="n">
        <v>0.0352637844421944</v>
      </c>
    </row>
    <row r="1574">
      <c r="A1574" t="s">
        <v>70</v>
      </c>
      <c r="B1574" s="5" t="s">
        <v>32</v>
      </c>
      <c r="C1574" s="1" t="n">
        <v>0.161054591680126</v>
      </c>
      <c r="D1574" s="1" t="n">
        <v>0.0636818950581462</v>
      </c>
      <c r="E1574" s="2" t="n">
        <v>0.011437227000012</v>
      </c>
      <c r="F1574" s="6" t="n">
        <v>0.0203155890600642</v>
      </c>
      <c r="G1574" s="1" t="n">
        <v>0.122219281940413</v>
      </c>
      <c r="H1574" s="1" t="n">
        <v>0.0694263778038211</v>
      </c>
      <c r="I1574" s="2" t="n">
        <v>0.0783373579257333</v>
      </c>
      <c r="J1574" s="6" t="n">
        <v>0.147924266295933</v>
      </c>
      <c r="K1574" s="3" t="n">
        <v>0.00429294456973374</v>
      </c>
      <c r="L1574" s="4" t="n">
        <v>2.28239114176293</v>
      </c>
      <c r="M1574" s="2" t="n">
        <v>0.022466257855741</v>
      </c>
      <c r="N1574" s="6" t="n">
        <v>0.0354918313868508</v>
      </c>
    </row>
    <row r="1575">
      <c r="A1575" t="s">
        <v>52</v>
      </c>
      <c r="B1575" s="5" t="s">
        <v>66</v>
      </c>
      <c r="C1575" s="1" t="n">
        <v>0.0844314651104878</v>
      </c>
      <c r="D1575" s="1" t="n">
        <v>0.0719180260195293</v>
      </c>
      <c r="E1575" s="2" t="n">
        <v>0.240396682191806</v>
      </c>
      <c r="F1575" s="6" t="n">
        <v>0.311950786029576</v>
      </c>
      <c r="G1575" s="1" t="n">
        <v>0.114554903662365</v>
      </c>
      <c r="H1575" s="1" t="n">
        <v>0.0765117637533208</v>
      </c>
      <c r="I1575" s="2" t="n">
        <v>0.134336156460974</v>
      </c>
      <c r="J1575" s="6" t="n">
        <v>0.228178638964812</v>
      </c>
      <c r="K1575" s="3" t="n">
        <v>0.00542556073011942</v>
      </c>
      <c r="L1575" s="4" t="n">
        <v>-2.27626610781324</v>
      </c>
      <c r="M1575" s="2" t="n">
        <v>0.0228300873347702</v>
      </c>
      <c r="N1575" s="6" t="n">
        <v>0.0360436893436492</v>
      </c>
    </row>
    <row r="1576">
      <c r="A1576" t="s">
        <v>75</v>
      </c>
      <c r="B1576" s="5" t="s">
        <v>54</v>
      </c>
      <c r="C1576" s="1" t="n">
        <v>-0.00118077755408438</v>
      </c>
      <c r="D1576" s="1" t="n">
        <v>0.116451218214341</v>
      </c>
      <c r="E1576" s="2" t="n">
        <v>0.991909848165867</v>
      </c>
      <c r="F1576" s="6" t="n">
        <v>0.995515336305403</v>
      </c>
      <c r="G1576" s="1" t="n">
        <v>-0.0472249863223677</v>
      </c>
      <c r="H1576" s="1" t="n">
        <v>0.121658160309109</v>
      </c>
      <c r="I1576" s="2" t="n">
        <v>0.697884525723231</v>
      </c>
      <c r="J1576" s="6" t="n">
        <v>0.782953971296718</v>
      </c>
      <c r="K1576" s="3" t="n">
        <v>0.0139757658155483</v>
      </c>
      <c r="L1576" s="4" t="n">
        <v>2.27378791458431</v>
      </c>
      <c r="M1576" s="2" t="n">
        <v>0.0229787412372619</v>
      </c>
      <c r="N1576" s="6" t="n">
        <v>0.0362553472854577</v>
      </c>
    </row>
    <row r="1577">
      <c r="A1577" t="s">
        <v>74</v>
      </c>
      <c r="B1577" s="5" t="s">
        <v>44</v>
      </c>
      <c r="C1577" s="1" t="n">
        <v>0.136488242369033</v>
      </c>
      <c r="D1577" s="1" t="n">
        <v>0.070642261080194</v>
      </c>
      <c r="E1577" s="2" t="n">
        <v>0.0533465883394272</v>
      </c>
      <c r="F1577" s="6" t="n">
        <v>0.0823392993934637</v>
      </c>
      <c r="G1577" s="1" t="n">
        <v>0.111174209324033</v>
      </c>
      <c r="H1577" s="1" t="n">
        <v>0.0720857046872364</v>
      </c>
      <c r="I1577" s="2" t="n">
        <v>0.123012748687015</v>
      </c>
      <c r="J1577" s="6" t="n">
        <v>0.212135100962687</v>
      </c>
      <c r="K1577" s="3" t="n">
        <v>0.00503134747843872</v>
      </c>
      <c r="L1577" s="4" t="n">
        <v>2.27342390949829</v>
      </c>
      <c r="M1577" s="2" t="n">
        <v>0.0230006466680845</v>
      </c>
      <c r="N1577" s="6" t="n">
        <v>0.0362668825952982</v>
      </c>
    </row>
    <row r="1578">
      <c r="A1578" t="s">
        <v>74</v>
      </c>
      <c r="B1578" s="5" t="s">
        <v>57</v>
      </c>
      <c r="C1578" s="1" t="n">
        <v>0.115936516908256</v>
      </c>
      <c r="D1578" s="1" t="n">
        <v>0.0473340265680901</v>
      </c>
      <c r="E1578" s="2" t="n">
        <v>0.0143123381782577</v>
      </c>
      <c r="F1578" s="6" t="n">
        <v>0.0250001679404288</v>
      </c>
      <c r="G1578" s="1" t="n">
        <v>0.10082807593959</v>
      </c>
      <c r="H1578" s="1" t="n">
        <v>0.0473284469863257</v>
      </c>
      <c r="I1578" s="2" t="n">
        <v>0.0331393837983593</v>
      </c>
      <c r="J1578" s="6" t="n">
        <v>0.071609885859933</v>
      </c>
      <c r="K1578" s="3" t="n">
        <v>0.00221805653912926</v>
      </c>
      <c r="L1578" s="4" t="n">
        <v>2.26793941537241</v>
      </c>
      <c r="M1578" s="2" t="n">
        <v>0.0233328995561105</v>
      </c>
      <c r="N1578" s="6" t="n">
        <v>0.036767441596027</v>
      </c>
    </row>
    <row r="1579">
      <c r="A1579" t="s">
        <v>31</v>
      </c>
      <c r="B1579" s="5" t="s">
        <v>72</v>
      </c>
      <c r="C1579" s="1" t="n">
        <v>-0.0460432118696797</v>
      </c>
      <c r="D1579" s="1" t="n">
        <v>0.0606731097569128</v>
      </c>
      <c r="E1579" s="2" t="n">
        <v>0.447928265005343</v>
      </c>
      <c r="F1579" s="6" t="n">
        <v>0.528287488627564</v>
      </c>
      <c r="G1579" s="1" t="n">
        <v>-0.0105572068123949</v>
      </c>
      <c r="H1579" s="1" t="n">
        <v>0.0663998702387213</v>
      </c>
      <c r="I1579" s="2" t="n">
        <v>0.873673294361613</v>
      </c>
      <c r="J1579" s="6" t="n">
        <v>0.91298491862431</v>
      </c>
      <c r="K1579" s="3" t="n">
        <v>0.00392246448509694</v>
      </c>
      <c r="L1579" s="4" t="n">
        <v>-2.26600788345829</v>
      </c>
      <c r="M1579" s="2" t="n">
        <v>0.0234509005718226</v>
      </c>
      <c r="N1579" s="6" t="n">
        <v>0.0369299669968183</v>
      </c>
    </row>
    <row r="1580">
      <c r="A1580" t="s">
        <v>24</v>
      </c>
      <c r="B1580" s="5" t="s">
        <v>75</v>
      </c>
      <c r="C1580" s="1" t="n">
        <v>0.0573258515881708</v>
      </c>
      <c r="D1580" s="1" t="n">
        <v>0.0507656009837943</v>
      </c>
      <c r="E1580" s="2" t="n">
        <v>0.258802383305115</v>
      </c>
      <c r="F1580" s="6" t="n">
        <v>0.333052264377634</v>
      </c>
      <c r="G1580" s="1" t="n">
        <v>0.00386547748156509</v>
      </c>
      <c r="H1580" s="1" t="n">
        <v>0.0538017607881845</v>
      </c>
      <c r="I1580" s="2" t="n">
        <v>0.942723929566634</v>
      </c>
      <c r="J1580" s="6" t="n">
        <v>0.958538856371966</v>
      </c>
      <c r="K1580" s="3" t="n">
        <v>0.00245750678102361</v>
      </c>
      <c r="L1580" s="4" t="n">
        <v>2.26567255462658</v>
      </c>
      <c r="M1580" s="2" t="n">
        <v>0.0234714391371683</v>
      </c>
      <c r="N1580" s="6" t="n">
        <v>0.0369389019986468</v>
      </c>
    </row>
    <row r="1581">
      <c r="A1581" t="s">
        <v>33</v>
      </c>
      <c r="B1581" s="5" t="s">
        <v>75</v>
      </c>
      <c r="C1581" s="1" t="n">
        <v>0.0464930558174248</v>
      </c>
      <c r="D1581" s="1" t="n">
        <v>0.0576913293913415</v>
      </c>
      <c r="E1581" s="2" t="n">
        <v>0.420304374861168</v>
      </c>
      <c r="F1581" s="6" t="n">
        <v>0.501178681156432</v>
      </c>
      <c r="G1581" s="1" t="n">
        <v>0.0110622877550332</v>
      </c>
      <c r="H1581" s="1" t="n">
        <v>0.0611826938389725</v>
      </c>
      <c r="I1581" s="2" t="n">
        <v>0.856518703719112</v>
      </c>
      <c r="J1581" s="6" t="n">
        <v>0.900740151816332</v>
      </c>
      <c r="K1581" s="3" t="n">
        <v>0.00341349961160972</v>
      </c>
      <c r="L1581" s="4" t="n">
        <v>2.26538192519324</v>
      </c>
      <c r="M1581" s="2" t="n">
        <v>0.0234892525348911</v>
      </c>
      <c r="N1581" s="6" t="n">
        <v>0.036943539588104</v>
      </c>
    </row>
    <row r="1582">
      <c r="A1582" t="s">
        <v>33</v>
      </c>
      <c r="B1582" s="5" t="s">
        <v>74</v>
      </c>
      <c r="C1582" s="1" t="n">
        <v>0.105891262764586</v>
      </c>
      <c r="D1582" s="1" t="n">
        <v>0.0547695843945617</v>
      </c>
      <c r="E1582" s="2" t="n">
        <v>0.0531875069668495</v>
      </c>
      <c r="F1582" s="6" t="n">
        <v>0.0821447823571293</v>
      </c>
      <c r="G1582" s="1" t="n">
        <v>0.0771570540868492</v>
      </c>
      <c r="H1582" s="1" t="n">
        <v>0.0592715354623482</v>
      </c>
      <c r="I1582" s="2" t="n">
        <v>0.192999941125736</v>
      </c>
      <c r="J1582" s="6" t="n">
        <v>0.304124827962876</v>
      </c>
      <c r="K1582" s="3" t="n">
        <v>0.00317581545479867</v>
      </c>
      <c r="L1582" s="4" t="n">
        <v>2.26322813361005</v>
      </c>
      <c r="M1582" s="2" t="n">
        <v>0.0236216297989259</v>
      </c>
      <c r="N1582" s="6" t="n">
        <v>0.0371282416510632</v>
      </c>
    </row>
    <row r="1583">
      <c r="A1583" t="s">
        <v>72</v>
      </c>
      <c r="B1583" s="5" t="s">
        <v>58</v>
      </c>
      <c r="C1583" s="1" t="n">
        <v>-0.0463083101294466</v>
      </c>
      <c r="D1583" s="1" t="n">
        <v>0.0476209708227678</v>
      </c>
      <c r="E1583" s="2" t="n">
        <v>0.330834068220746</v>
      </c>
      <c r="F1583" s="6" t="n">
        <v>0.411885099964206</v>
      </c>
      <c r="G1583" s="1" t="n">
        <v>-0.031519490071961</v>
      </c>
      <c r="H1583" s="1" t="n">
        <v>0.0490090036337264</v>
      </c>
      <c r="I1583" s="2" t="n">
        <v>0.520135386680278</v>
      </c>
      <c r="J1583" s="6" t="n">
        <v>0.639552912370357</v>
      </c>
      <c r="K1583" s="3" t="n">
        <v>0.00231342434775417</v>
      </c>
      <c r="L1583" s="4" t="n">
        <v>-2.26078528381571</v>
      </c>
      <c r="M1583" s="2" t="n">
        <v>0.0237725563166962</v>
      </c>
      <c r="N1583" s="6" t="n">
        <v>0.0373418473116245</v>
      </c>
    </row>
    <row r="1584">
      <c r="A1584" t="s">
        <v>63</v>
      </c>
      <c r="B1584" s="5" t="s">
        <v>74</v>
      </c>
      <c r="C1584" s="1" t="n">
        <v>0.0803714638380905</v>
      </c>
      <c r="D1584" s="1" t="n">
        <v>0.0457915494258094</v>
      </c>
      <c r="E1584" s="2" t="n">
        <v>0.0792320634166399</v>
      </c>
      <c r="F1584" s="6" t="n">
        <v>0.116160281764218</v>
      </c>
      <c r="G1584" s="1" t="n">
        <v>0.0705687406793739</v>
      </c>
      <c r="H1584" s="1" t="n">
        <v>0.0467437484489243</v>
      </c>
      <c r="I1584" s="2" t="n">
        <v>0.131121609773027</v>
      </c>
      <c r="J1584" s="6" t="n">
        <v>0.223329129736788</v>
      </c>
      <c r="K1584" s="3" t="n">
        <v>0.00213150693373586</v>
      </c>
      <c r="L1584" s="4" t="n">
        <v>2.25901879034781</v>
      </c>
      <c r="M1584" s="2" t="n">
        <v>0.0238822160613881</v>
      </c>
      <c r="N1584" s="6" t="n">
        <v>0.0374904023452618</v>
      </c>
    </row>
    <row r="1585">
      <c r="A1585" t="s">
        <v>18</v>
      </c>
      <c r="B1585" s="5" t="s">
        <v>72</v>
      </c>
      <c r="C1585" s="1" t="n">
        <v>-0.0412245902460557</v>
      </c>
      <c r="D1585" s="1" t="n">
        <v>0.0468270282071754</v>
      </c>
      <c r="E1585" s="2" t="n">
        <v>0.378664923312078</v>
      </c>
      <c r="F1585" s="6" t="n">
        <v>0.460363177314341</v>
      </c>
      <c r="G1585" s="1" t="n">
        <v>0.00072978637832988</v>
      </c>
      <c r="H1585" s="1" t="n">
        <v>0.0540874537695213</v>
      </c>
      <c r="I1585" s="2" t="n">
        <v>0.989234700914262</v>
      </c>
      <c r="J1585" s="6" t="n">
        <v>0.991628976108085</v>
      </c>
      <c r="K1585" s="3" t="n">
        <v>0.00238641664747819</v>
      </c>
      <c r="L1585" s="4" t="n">
        <v>-2.25747233196605</v>
      </c>
      <c r="M1585" s="2" t="n">
        <v>0.0239785764517824</v>
      </c>
      <c r="N1585" s="6" t="n">
        <v>0.037612214974096</v>
      </c>
    </row>
    <row r="1586">
      <c r="A1586" t="s">
        <v>75</v>
      </c>
      <c r="B1586" s="5" t="s">
        <v>38</v>
      </c>
      <c r="C1586" s="1" t="n">
        <v>0.0619222361981404</v>
      </c>
      <c r="D1586" s="1" t="n">
        <v>0.0755928253212996</v>
      </c>
      <c r="E1586" s="2" t="n">
        <v>0.412698020412657</v>
      </c>
      <c r="F1586" s="6" t="n">
        <v>0.493714041984662</v>
      </c>
      <c r="G1586" s="1" t="n">
        <v>0.017463231211133</v>
      </c>
      <c r="H1586" s="1" t="n">
        <v>0.0811985154991945</v>
      </c>
      <c r="I1586" s="2" t="n">
        <v>0.829714025117238</v>
      </c>
      <c r="J1586" s="6" t="n">
        <v>0.882636709082335</v>
      </c>
      <c r="K1586" s="3" t="n">
        <v>0.00595977557843964</v>
      </c>
      <c r="L1586" s="4" t="n">
        <v>2.25728799842058</v>
      </c>
      <c r="M1586" s="2" t="n">
        <v>0.0239900848023912</v>
      </c>
      <c r="N1586" s="6" t="n">
        <v>0.037612214974096</v>
      </c>
    </row>
    <row r="1587">
      <c r="A1587" t="s">
        <v>33</v>
      </c>
      <c r="B1587" s="5" t="s">
        <v>66</v>
      </c>
      <c r="C1587" s="1" t="n">
        <v>0.000675032784497175</v>
      </c>
      <c r="D1587" s="1" t="n">
        <v>0.0409193368481943</v>
      </c>
      <c r="E1587" s="2" t="n">
        <v>0.986838158918591</v>
      </c>
      <c r="F1587" s="6" t="n">
        <v>0.991626698306793</v>
      </c>
      <c r="G1587" s="1" t="n">
        <v>0.019955602660092</v>
      </c>
      <c r="H1587" s="1" t="n">
        <v>0.0416579923751352</v>
      </c>
      <c r="I1587" s="2" t="n">
        <v>0.631914305440724</v>
      </c>
      <c r="J1587" s="6" t="n">
        <v>0.733788340663644</v>
      </c>
      <c r="K1587" s="3" t="n">
        <v>0.00166838763687971</v>
      </c>
      <c r="L1587" s="4" t="n">
        <v>-2.25653991011004</v>
      </c>
      <c r="M1587" s="2" t="n">
        <v>0.0240368387866813</v>
      </c>
      <c r="N1587" s="6" t="n">
        <v>0.0376617556020826</v>
      </c>
    </row>
    <row r="1588">
      <c r="A1588" t="s">
        <v>55</v>
      </c>
      <c r="B1588" s="5" t="s">
        <v>67</v>
      </c>
      <c r="C1588" s="1" t="n">
        <v>0.449158117351143</v>
      </c>
      <c r="D1588" s="1" t="n">
        <v>0.135752946568854</v>
      </c>
      <c r="E1588" s="2" t="n">
        <v>0.000937490954454771</v>
      </c>
      <c r="F1588" s="6" t="n">
        <v>0.00199042028315024</v>
      </c>
      <c r="G1588" s="1" t="n">
        <v>0.413659658153776</v>
      </c>
      <c r="H1588" s="1" t="n">
        <v>0.142464897410341</v>
      </c>
      <c r="I1588" s="2" t="n">
        <v>0.00368910866522936</v>
      </c>
      <c r="J1588" s="6" t="n">
        <v>0.0107979211226089</v>
      </c>
      <c r="K1588" s="3" t="n">
        <v>0.0192386235896181</v>
      </c>
      <c r="L1588" s="4" t="n">
        <v>2.25478039698641</v>
      </c>
      <c r="M1588" s="2" t="n">
        <v>0.02414711632083</v>
      </c>
      <c r="N1588" s="6" t="n">
        <v>0.0378107019894534</v>
      </c>
    </row>
    <row r="1589">
      <c r="A1589" t="s">
        <v>41</v>
      </c>
      <c r="B1589" s="5" t="s">
        <v>74</v>
      </c>
      <c r="C1589" s="1" t="n">
        <v>0.101702992687997</v>
      </c>
      <c r="D1589" s="1" t="n">
        <v>0.0616090370099527</v>
      </c>
      <c r="E1589" s="2" t="n">
        <v>0.098783417314151</v>
      </c>
      <c r="F1589" s="6" t="n">
        <v>0.142305386681545</v>
      </c>
      <c r="G1589" s="1" t="n">
        <v>0.0698039201001707</v>
      </c>
      <c r="H1589" s="1" t="n">
        <v>0.0630634761040371</v>
      </c>
      <c r="I1589" s="2" t="n">
        <v>0.268344307767308</v>
      </c>
      <c r="J1589" s="6" t="n">
        <v>0.389958627526355</v>
      </c>
      <c r="K1589" s="3" t="n">
        <v>0.00378605813618655</v>
      </c>
      <c r="L1589" s="4" t="n">
        <v>2.25245838697613</v>
      </c>
      <c r="M1589" s="2" t="n">
        <v>0.0242933195822545</v>
      </c>
      <c r="N1589" s="6" t="n">
        <v>0.0380156795729864</v>
      </c>
    </row>
    <row r="1590">
      <c r="A1590" t="s">
        <v>26</v>
      </c>
      <c r="B1590" s="5" t="s">
        <v>72</v>
      </c>
      <c r="C1590" s="1" t="n">
        <v>-0.0629865844464485</v>
      </c>
      <c r="D1590" s="1" t="n">
        <v>0.0464915858875358</v>
      </c>
      <c r="E1590" s="2" t="n">
        <v>0.17548276804682</v>
      </c>
      <c r="F1590" s="6" t="n">
        <v>0.237125980748422</v>
      </c>
      <c r="G1590" s="1" t="n">
        <v>-0.0294717552302458</v>
      </c>
      <c r="H1590" s="1" t="n">
        <v>0.0490592130979123</v>
      </c>
      <c r="I1590" s="2" t="n">
        <v>0.548014210630214</v>
      </c>
      <c r="J1590" s="6" t="n">
        <v>0.664624359890718</v>
      </c>
      <c r="K1590" s="3" t="n">
        <v>0.00217312041789665</v>
      </c>
      <c r="L1590" s="4" t="n">
        <v>-2.24920032370824</v>
      </c>
      <c r="M1590" s="2" t="n">
        <v>0.0244997538943558</v>
      </c>
      <c r="N1590" s="6" t="n">
        <v>0.0382930270622225</v>
      </c>
    </row>
    <row r="1591">
      <c r="A1591" t="s">
        <v>61</v>
      </c>
      <c r="B1591" s="5" t="s">
        <v>32</v>
      </c>
      <c r="C1591" s="1" t="n">
        <v>-0.099411288104191</v>
      </c>
      <c r="D1591" s="1" t="n">
        <v>0.0522585313555468</v>
      </c>
      <c r="E1591" s="2" t="n">
        <v>0.057132235956755</v>
      </c>
      <c r="F1591" s="6" t="n">
        <v>0.0872609750169245</v>
      </c>
      <c r="G1591" s="1" t="n">
        <v>-0.0701720958698434</v>
      </c>
      <c r="H1591" s="1" t="n">
        <v>0.0585731438562728</v>
      </c>
      <c r="I1591" s="2" t="n">
        <v>0.230907249945806</v>
      </c>
      <c r="J1591" s="6" t="n">
        <v>0.348680084329008</v>
      </c>
      <c r="K1591" s="3" t="n">
        <v>0.00299638410796431</v>
      </c>
      <c r="L1591" s="4" t="n">
        <v>-2.24917485712857</v>
      </c>
      <c r="M1591" s="2" t="n">
        <v>0.0245013734522872</v>
      </c>
      <c r="N1591" s="6" t="n">
        <v>0.0382930270622225</v>
      </c>
    </row>
    <row r="1592">
      <c r="A1592" t="s">
        <v>68</v>
      </c>
      <c r="B1592" s="5" t="s">
        <v>32</v>
      </c>
      <c r="C1592" s="1" t="n">
        <v>-0.083804631516797</v>
      </c>
      <c r="D1592" s="1" t="n">
        <v>0.0563420869712404</v>
      </c>
      <c r="E1592" s="2" t="n">
        <v>0.136902584985177</v>
      </c>
      <c r="F1592" s="6" t="n">
        <v>0.189845381522414</v>
      </c>
      <c r="G1592" s="1" t="n">
        <v>-0.0505141301496283</v>
      </c>
      <c r="H1592" s="1" t="n">
        <v>0.0626056980114231</v>
      </c>
      <c r="I1592" s="2" t="n">
        <v>0.419746256851135</v>
      </c>
      <c r="J1592" s="6" t="n">
        <v>0.545253240081061</v>
      </c>
      <c r="K1592" s="3" t="n">
        <v>0.00343695371058588</v>
      </c>
      <c r="L1592" s="4" t="n">
        <v>-2.24446163809786</v>
      </c>
      <c r="M1592" s="2" t="n">
        <v>0.0248027145008502</v>
      </c>
      <c r="N1592" s="6" t="n">
        <v>0.0387396263573933</v>
      </c>
    </row>
    <row r="1593">
      <c r="A1593" t="s">
        <v>60</v>
      </c>
      <c r="B1593" s="5" t="s">
        <v>21</v>
      </c>
      <c r="C1593" s="1" t="n">
        <v>0.347603784848119</v>
      </c>
      <c r="D1593" s="1" t="n">
        <v>0.0262647442720531</v>
      </c>
      <c r="E1593" s="2" t="n">
        <v>0.000000000000000000000000000000000000000553796091370846</v>
      </c>
      <c r="F1593" s="6" t="n">
        <v>0.0000000000000000000000000000000000000146402477346442</v>
      </c>
      <c r="G1593" s="1" t="n">
        <v>0.324369159968338</v>
      </c>
      <c r="H1593" s="1" t="n">
        <v>0.0298910845189455</v>
      </c>
      <c r="I1593" s="2" t="n">
        <v>0.00000000000000000000000000195744614742041</v>
      </c>
      <c r="J1593" s="6" t="n">
        <v>0.0000000000000000000000000748346719436879</v>
      </c>
      <c r="K1593" s="3" t="n">
        <v>0.00073796410029106</v>
      </c>
      <c r="L1593" s="4" t="n">
        <v>2.24214034413344</v>
      </c>
      <c r="M1593" s="2" t="n">
        <v>0.0249523032620116</v>
      </c>
      <c r="N1593" s="6" t="n">
        <v>0.0389487899535797</v>
      </c>
    </row>
    <row r="1594">
      <c r="A1594" t="s">
        <v>55</v>
      </c>
      <c r="B1594" s="5" t="s">
        <v>75</v>
      </c>
      <c r="C1594" s="1" t="n">
        <v>-0.0408210972327599</v>
      </c>
      <c r="D1594" s="1" t="n">
        <v>0.119551776379517</v>
      </c>
      <c r="E1594" s="2" t="n">
        <v>0.73276393814795</v>
      </c>
      <c r="F1594" s="6" t="n">
        <v>0.788626289281767</v>
      </c>
      <c r="G1594" s="1" t="n">
        <v>-0.0869646613334154</v>
      </c>
      <c r="H1594" s="1" t="n">
        <v>0.127389940972624</v>
      </c>
      <c r="I1594" s="2" t="n">
        <v>0.494818514654146</v>
      </c>
      <c r="J1594" s="6" t="n">
        <v>0.616287164516942</v>
      </c>
      <c r="K1594" s="3" t="n">
        <v>0.0150481569404777</v>
      </c>
      <c r="L1594" s="4" t="n">
        <v>2.23958196205759</v>
      </c>
      <c r="M1594" s="2" t="n">
        <v>0.0251180748270512</v>
      </c>
      <c r="N1594" s="6" t="n">
        <v>0.0391829353077353</v>
      </c>
    </row>
    <row r="1595">
      <c r="A1595" t="s">
        <v>72</v>
      </c>
      <c r="B1595" s="5" t="s">
        <v>59</v>
      </c>
      <c r="C1595" s="1" t="n">
        <v>-0.0264845059764756</v>
      </c>
      <c r="D1595" s="1" t="n">
        <v>0.0954871928013587</v>
      </c>
      <c r="E1595" s="2" t="n">
        <v>0.781502259856531</v>
      </c>
      <c r="F1595" s="6" t="n">
        <v>0.829928681941658</v>
      </c>
      <c r="G1595" s="1" t="n">
        <v>-0.0000126528458752894</v>
      </c>
      <c r="H1595" s="1" t="n">
        <v>0.100245538299336</v>
      </c>
      <c r="I1595" s="2" t="n">
        <v>0.999899292172813</v>
      </c>
      <c r="J1595" s="6" t="n">
        <v>0.999899292172813</v>
      </c>
      <c r="K1595" s="3" t="n">
        <v>0.00951359423820922</v>
      </c>
      <c r="L1595" s="4" t="n">
        <v>-2.23901214377921</v>
      </c>
      <c r="M1595" s="2" t="n">
        <v>0.0251551260202452</v>
      </c>
      <c r="N1595" s="6" t="n">
        <v>0.0392161155334437</v>
      </c>
    </row>
    <row r="1596">
      <c r="A1596" t="s">
        <v>41</v>
      </c>
      <c r="B1596" s="5" t="s">
        <v>69</v>
      </c>
      <c r="C1596" s="1" t="n">
        <v>0.42712871322691</v>
      </c>
      <c r="D1596" s="1" t="n">
        <v>0.0705944157233732</v>
      </c>
      <c r="E1596" s="2" t="n">
        <v>0.00000000144432509602768</v>
      </c>
      <c r="F1596" s="6" t="n">
        <v>0.00000000630781698353038</v>
      </c>
      <c r="G1596" s="1" t="n">
        <v>0.397367174292358</v>
      </c>
      <c r="H1596" s="1" t="n">
        <v>0.0743553371336049</v>
      </c>
      <c r="I1596" s="2" t="n">
        <v>0.0000000908349061579252</v>
      </c>
      <c r="J1596" s="6" t="n">
        <v>0.000000660013864919427</v>
      </c>
      <c r="K1596" s="3" t="n">
        <v>0.00516733579534568</v>
      </c>
      <c r="L1596" s="4" t="n">
        <v>2.23313109208485</v>
      </c>
      <c r="M1596" s="2" t="n">
        <v>0.0255403007812747</v>
      </c>
      <c r="N1596" s="6" t="n">
        <v>0.0397916284899483</v>
      </c>
    </row>
    <row r="1597">
      <c r="A1597" t="s">
        <v>55</v>
      </c>
      <c r="B1597" s="5" t="s">
        <v>68</v>
      </c>
      <c r="C1597" s="1" t="n">
        <v>-0.0790111645740269</v>
      </c>
      <c r="D1597" s="1" t="n">
        <v>0.0597827801555421</v>
      </c>
      <c r="E1597" s="2" t="n">
        <v>0.186288887262</v>
      </c>
      <c r="F1597" s="6" t="n">
        <v>0.250231289105984</v>
      </c>
      <c r="G1597" s="1" t="n">
        <v>-0.0533196843489626</v>
      </c>
      <c r="H1597" s="1" t="n">
        <v>0.0639226888301997</v>
      </c>
      <c r="I1597" s="2" t="n">
        <v>0.404209036759125</v>
      </c>
      <c r="J1597" s="6" t="n">
        <v>0.530337622147004</v>
      </c>
      <c r="K1597" s="3" t="n">
        <v>0.00376355855795945</v>
      </c>
      <c r="L1597" s="4" t="n">
        <v>-2.22795303040015</v>
      </c>
      <c r="M1597" s="2" t="n">
        <v>0.0258836473076277</v>
      </c>
      <c r="N1597" s="6" t="n">
        <v>0.0403012929570519</v>
      </c>
    </row>
    <row r="1598">
      <c r="A1598" t="s">
        <v>45</v>
      </c>
      <c r="B1598" s="5" t="s">
        <v>71</v>
      </c>
      <c r="C1598" s="1" t="n">
        <v>0.147335444545226</v>
      </c>
      <c r="D1598" s="1" t="n">
        <v>0.122988453960031</v>
      </c>
      <c r="E1598" s="2" t="n">
        <v>0.230931968338645</v>
      </c>
      <c r="F1598" s="6" t="n">
        <v>0.301083914649283</v>
      </c>
      <c r="G1598" s="1" t="n">
        <v>0.0823234632530267</v>
      </c>
      <c r="H1598" s="1" t="n">
        <v>0.139740348424336</v>
      </c>
      <c r="I1598" s="2" t="n">
        <v>0.555782557793546</v>
      </c>
      <c r="J1598" s="6" t="n">
        <v>0.671097986451391</v>
      </c>
      <c r="K1598" s="3" t="n">
        <v>0.0168990127601841</v>
      </c>
      <c r="L1598" s="4" t="n">
        <v>2.22271398162566</v>
      </c>
      <c r="M1598" s="2" t="n">
        <v>0.0262350925055588</v>
      </c>
      <c r="N1598" s="6" t="n">
        <v>0.0408229210246171</v>
      </c>
    </row>
    <row r="1599">
      <c r="A1599" t="s">
        <v>75</v>
      </c>
      <c r="B1599" s="5" t="s">
        <v>27</v>
      </c>
      <c r="C1599" s="1" t="n">
        <v>0.0566980626498414</v>
      </c>
      <c r="D1599" s="1" t="n">
        <v>0.0707983166361252</v>
      </c>
      <c r="E1599" s="2" t="n">
        <v>0.423224779770249</v>
      </c>
      <c r="F1599" s="6" t="n">
        <v>0.503935590670373</v>
      </c>
      <c r="G1599" s="1" t="n">
        <v>0.0110265548278006</v>
      </c>
      <c r="H1599" s="1" t="n">
        <v>0.0776939733245702</v>
      </c>
      <c r="I1599" s="2" t="n">
        <v>0.887140897474612</v>
      </c>
      <c r="J1599" s="6" t="n">
        <v>0.921247442634522</v>
      </c>
      <c r="K1599" s="3" t="n">
        <v>0.00531297499206777</v>
      </c>
      <c r="L1599" s="4" t="n">
        <v>2.22113634146735</v>
      </c>
      <c r="M1599" s="2" t="n">
        <v>0.0263417282514389</v>
      </c>
      <c r="N1599" s="6" t="n">
        <v>0.0409632006913803</v>
      </c>
    </row>
    <row r="1600">
      <c r="A1600" t="s">
        <v>67</v>
      </c>
      <c r="B1600" s="5" t="s">
        <v>54</v>
      </c>
      <c r="C1600" s="1" t="n">
        <v>0.366232995152911</v>
      </c>
      <c r="D1600" s="1" t="n">
        <v>0.123024478787967</v>
      </c>
      <c r="E1600" s="2" t="n">
        <v>0.00291167973301533</v>
      </c>
      <c r="F1600" s="6" t="n">
        <v>0.00573337887206267</v>
      </c>
      <c r="G1600" s="1" t="n">
        <v>0.322444855067844</v>
      </c>
      <c r="H1600" s="1" t="n">
        <v>0.133276004725036</v>
      </c>
      <c r="I1600" s="2" t="n">
        <v>0.0155471322512537</v>
      </c>
      <c r="J1600" s="6" t="n">
        <v>0.0378770820042799</v>
      </c>
      <c r="K1600" s="3" t="n">
        <v>0.0162539265775411</v>
      </c>
      <c r="L1600" s="4" t="n">
        <v>2.21825823548308</v>
      </c>
      <c r="M1600" s="2" t="n">
        <v>0.0265372300714618</v>
      </c>
      <c r="N1600" s="6" t="n">
        <v>0.0412414113368247</v>
      </c>
    </row>
    <row r="1601">
      <c r="A1601" t="s">
        <v>56</v>
      </c>
      <c r="B1601" s="5" t="s">
        <v>16</v>
      </c>
      <c r="C1601" s="1" t="n">
        <v>0.247431725302354</v>
      </c>
      <c r="D1601" s="1" t="n">
        <v>0.0306918367004988</v>
      </c>
      <c r="E1601" s="2" t="n">
        <v>0.000000000000000751735941364211</v>
      </c>
      <c r="F1601" s="6" t="n">
        <v>0.00000000000000559300543200618</v>
      </c>
      <c r="G1601" s="1" t="n">
        <v>0.204372397957477</v>
      </c>
      <c r="H1601" s="1" t="n">
        <v>0.0362593464938102</v>
      </c>
      <c r="I1601" s="2" t="n">
        <v>0.0000000173635748767844</v>
      </c>
      <c r="J1601" s="6" t="n">
        <v>0.000000140092479119511</v>
      </c>
      <c r="K1601" s="3" t="n">
        <v>0.000939789874246422</v>
      </c>
      <c r="L1601" s="4" t="n">
        <v>2.21722919438952</v>
      </c>
      <c r="M1601" s="2" t="n">
        <v>0.0266074335525634</v>
      </c>
      <c r="N1601" s="6" t="n">
        <v>0.0413246702363251</v>
      </c>
    </row>
    <row r="1602">
      <c r="A1602" t="s">
        <v>20</v>
      </c>
      <c r="B1602" s="5" t="s">
        <v>62</v>
      </c>
      <c r="C1602" s="1" t="n">
        <v>-0.0926666132583157</v>
      </c>
      <c r="D1602" s="1" t="n">
        <v>0.0220350533880681</v>
      </c>
      <c r="E1602" s="2" t="n">
        <v>0.0000260599900335277</v>
      </c>
      <c r="F1602" s="6" t="n">
        <v>0.0000702376087129244</v>
      </c>
      <c r="G1602" s="1" t="n">
        <v>-0.0719378579490708</v>
      </c>
      <c r="H1602" s="1" t="n">
        <v>0.0234989848310754</v>
      </c>
      <c r="I1602" s="2" t="n">
        <v>0.00220365144590414</v>
      </c>
      <c r="J1602" s="6" t="n">
        <v>0.00709335990035205</v>
      </c>
      <c r="K1602" s="3" t="n">
        <v>0.000475073883840155</v>
      </c>
      <c r="L1602" s="4" t="n">
        <v>-2.21475599619524</v>
      </c>
      <c r="M1602" s="2" t="n">
        <v>0.0267768170670497</v>
      </c>
      <c r="N1602" s="6" t="n">
        <v>0.0415602950766103</v>
      </c>
    </row>
    <row r="1603">
      <c r="A1603" t="s">
        <v>56</v>
      </c>
      <c r="B1603" s="5" t="s">
        <v>75</v>
      </c>
      <c r="C1603" s="1" t="n">
        <v>0.0969848237739472</v>
      </c>
      <c r="D1603" s="1" t="n">
        <v>0.0619914712173311</v>
      </c>
      <c r="E1603" s="2" t="n">
        <v>0.11770334599356</v>
      </c>
      <c r="F1603" s="6" t="n">
        <v>0.166567662183369</v>
      </c>
      <c r="G1603" s="1" t="n">
        <v>0.080417995408896</v>
      </c>
      <c r="H1603" s="1" t="n">
        <v>0.0632935348683869</v>
      </c>
      <c r="I1603" s="2" t="n">
        <v>0.203886564686186</v>
      </c>
      <c r="J1603" s="6" t="n">
        <v>0.318014362150175</v>
      </c>
      <c r="K1603" s="3" t="n">
        <v>0.00389652449536264</v>
      </c>
      <c r="L1603" s="4" t="n">
        <v>2.21452634264132</v>
      </c>
      <c r="M1603" s="2" t="n">
        <v>0.0267925926409375</v>
      </c>
      <c r="N1603" s="6" t="n">
        <v>0.0415602950766103</v>
      </c>
    </row>
    <row r="1604">
      <c r="A1604" t="s">
        <v>28</v>
      </c>
      <c r="B1604" s="5" t="s">
        <v>74</v>
      </c>
      <c r="C1604" s="1" t="n">
        <v>0.127584637218734</v>
      </c>
      <c r="D1604" s="1" t="n">
        <v>0.0507593835777525</v>
      </c>
      <c r="E1604" s="2" t="n">
        <v>0.0119533591544116</v>
      </c>
      <c r="F1604" s="6" t="n">
        <v>0.0211718442613776</v>
      </c>
      <c r="G1604" s="1" t="n">
        <v>0.0938730579532997</v>
      </c>
      <c r="H1604" s="1" t="n">
        <v>0.0509459089832296</v>
      </c>
      <c r="I1604" s="2" t="n">
        <v>0.0653870723899082</v>
      </c>
      <c r="J1604" s="6" t="n">
        <v>0.12834666262948</v>
      </c>
      <c r="K1604" s="3" t="n">
        <v>0.00247000006015619</v>
      </c>
      <c r="L1604" s="4" t="n">
        <v>2.21327101956729</v>
      </c>
      <c r="M1604" s="2" t="n">
        <v>0.0268789663612385</v>
      </c>
      <c r="N1604" s="6" t="n">
        <v>0.0416556919312466</v>
      </c>
    </row>
    <row r="1605">
      <c r="A1605" t="s">
        <v>22</v>
      </c>
      <c r="B1605" s="5" t="s">
        <v>75</v>
      </c>
      <c r="C1605" s="1" t="n">
        <v>0.0673620865378306</v>
      </c>
      <c r="D1605" s="1" t="n">
        <v>0.0523521425429315</v>
      </c>
      <c r="E1605" s="2" t="n">
        <v>0.198194978623255</v>
      </c>
      <c r="F1605" s="6" t="n">
        <v>0.263376749667801</v>
      </c>
      <c r="G1605" s="1" t="n">
        <v>0.0180550859821011</v>
      </c>
      <c r="H1605" s="1" t="n">
        <v>0.0575407142650534</v>
      </c>
      <c r="I1605" s="2" t="n">
        <v>0.753688654772934</v>
      </c>
      <c r="J1605" s="6" t="n">
        <v>0.829458063379425</v>
      </c>
      <c r="K1605" s="3" t="n">
        <v>0.00277766004607029</v>
      </c>
      <c r="L1605" s="4" t="n">
        <v>2.21314547699693</v>
      </c>
      <c r="M1605" s="2" t="n">
        <v>0.0268876176489817</v>
      </c>
      <c r="N1605" s="6" t="n">
        <v>0.0416556919312466</v>
      </c>
    </row>
    <row r="1606">
      <c r="A1606" t="s">
        <v>33</v>
      </c>
      <c r="B1606" s="5" t="s">
        <v>72</v>
      </c>
      <c r="C1606" s="1" t="n">
        <v>-0.04772833500213</v>
      </c>
      <c r="D1606" s="1" t="n">
        <v>0.0488143550547224</v>
      </c>
      <c r="E1606" s="2" t="n">
        <v>0.328196978976889</v>
      </c>
      <c r="F1606" s="6" t="n">
        <v>0.409422436123278</v>
      </c>
      <c r="G1606" s="1" t="n">
        <v>-0.0222493476505375</v>
      </c>
      <c r="H1606" s="1" t="n">
        <v>0.05138612792472</v>
      </c>
      <c r="I1606" s="2" t="n">
        <v>0.665026726772725</v>
      </c>
      <c r="J1606" s="6" t="n">
        <v>0.757374617795702</v>
      </c>
      <c r="K1606" s="3" t="n">
        <v>0.00244527764395988</v>
      </c>
      <c r="L1606" s="4" t="n">
        <v>-2.21080398089331</v>
      </c>
      <c r="M1606" s="2" t="n">
        <v>0.0270494140563885</v>
      </c>
      <c r="N1606" s="6" t="n">
        <v>0.0418802454393305</v>
      </c>
    </row>
    <row r="1607">
      <c r="A1607" t="s">
        <v>75</v>
      </c>
      <c r="B1607" s="5" t="s">
        <v>60</v>
      </c>
      <c r="C1607" s="1" t="n">
        <v>0.070831880812301</v>
      </c>
      <c r="D1607" s="1" t="n">
        <v>0.0624341664807036</v>
      </c>
      <c r="E1607" s="2" t="n">
        <v>0.256582732145726</v>
      </c>
      <c r="F1607" s="6" t="n">
        <v>0.330538148979849</v>
      </c>
      <c r="G1607" s="1" t="n">
        <v>0.0550331453976793</v>
      </c>
      <c r="H1607" s="1" t="n">
        <v>0.0625376988488696</v>
      </c>
      <c r="I1607" s="2" t="n">
        <v>0.378859565868709</v>
      </c>
      <c r="J1607" s="6" t="n">
        <v>0.504185367453962</v>
      </c>
      <c r="K1607" s="3" t="n">
        <v>0.00387894475131857</v>
      </c>
      <c r="L1607" s="4" t="n">
        <v>2.21011232040307</v>
      </c>
      <c r="M1607" s="2" t="n">
        <v>0.0270973680133756</v>
      </c>
      <c r="N1607" s="6" t="n">
        <v>0.0419065993096199</v>
      </c>
    </row>
    <row r="1608">
      <c r="A1608" t="s">
        <v>22</v>
      </c>
      <c r="B1608" s="5" t="s">
        <v>67</v>
      </c>
      <c r="C1608" s="1" t="n">
        <v>0.411471863705969</v>
      </c>
      <c r="D1608" s="1" t="n">
        <v>0.0596777968723616</v>
      </c>
      <c r="E1608" s="2" t="n">
        <v>0.00000000000539063796024127</v>
      </c>
      <c r="F1608" s="6" t="n">
        <v>0.0000000000299011949357133</v>
      </c>
      <c r="G1608" s="1" t="n">
        <v>0.367512734493116</v>
      </c>
      <c r="H1608" s="1" t="n">
        <v>0.0638609908228044</v>
      </c>
      <c r="I1608" s="2" t="n">
        <v>0.00000000867001824380258</v>
      </c>
      <c r="J1608" s="6" t="n">
        <v>0.0000000727871464048967</v>
      </c>
      <c r="K1608" s="3" t="n">
        <v>0.0036220195772483</v>
      </c>
      <c r="L1608" s="4" t="n">
        <v>2.21007203949888</v>
      </c>
      <c r="M1608" s="2" t="n">
        <v>0.0271001630143095</v>
      </c>
      <c r="N1608" s="6" t="n">
        <v>0.0419065993096199</v>
      </c>
    </row>
    <row r="1609">
      <c r="A1609" t="s">
        <v>53</v>
      </c>
      <c r="B1609" s="5" t="s">
        <v>66</v>
      </c>
      <c r="C1609" s="1" t="n">
        <v>0.0266766475440206</v>
      </c>
      <c r="D1609" s="1" t="n">
        <v>0.0584341530776838</v>
      </c>
      <c r="E1609" s="2" t="n">
        <v>0.648012549166698</v>
      </c>
      <c r="F1609" s="6" t="n">
        <v>0.716012087451865</v>
      </c>
      <c r="G1609" s="1" t="n">
        <v>0.0482765993831961</v>
      </c>
      <c r="H1609" s="1" t="n">
        <v>0.0600240328354482</v>
      </c>
      <c r="I1609" s="2" t="n">
        <v>0.421230761966596</v>
      </c>
      <c r="J1609" s="6" t="n">
        <v>0.546610153256915</v>
      </c>
      <c r="K1609" s="3" t="n">
        <v>0.00346094202528474</v>
      </c>
      <c r="L1609" s="4" t="n">
        <v>-2.20971272365171</v>
      </c>
      <c r="M1609" s="2" t="n">
        <v>0.0271251061409281</v>
      </c>
      <c r="N1609" s="6" t="n">
        <v>0.0419190850498795</v>
      </c>
    </row>
    <row r="1610">
      <c r="A1610" t="s">
        <v>65</v>
      </c>
      <c r="B1610" s="5" t="s">
        <v>72</v>
      </c>
      <c r="C1610" s="1" t="n">
        <v>-0.0256994960151045</v>
      </c>
      <c r="D1610" s="1" t="n">
        <v>0.0964307670666771</v>
      </c>
      <c r="E1610" s="2" t="n">
        <v>0.789848596775004</v>
      </c>
      <c r="F1610" s="6" t="n">
        <v>0.836646957794495</v>
      </c>
      <c r="G1610" s="1" t="n">
        <v>-0.00674040652006402</v>
      </c>
      <c r="H1610" s="1" t="n">
        <v>0.0992162340376363</v>
      </c>
      <c r="I1610" s="2" t="n">
        <v>0.945836160303821</v>
      </c>
      <c r="J1610" s="6" t="n">
        <v>0.960916949450121</v>
      </c>
      <c r="K1610" s="3" t="n">
        <v>0.00953455929228363</v>
      </c>
      <c r="L1610" s="4" t="n">
        <v>-2.20939975512509</v>
      </c>
      <c r="M1610" s="2" t="n">
        <v>0.027146848054688</v>
      </c>
      <c r="N1610" s="6" t="n">
        <v>0.0419266111969544</v>
      </c>
    </row>
    <row r="1611">
      <c r="A1611" t="s">
        <v>45</v>
      </c>
      <c r="B1611" s="5" t="s">
        <v>73</v>
      </c>
      <c r="C1611" s="1" t="n">
        <v>0.118459620803613</v>
      </c>
      <c r="D1611" s="1" t="n">
        <v>0.0539334646659464</v>
      </c>
      <c r="E1611" s="2" t="n">
        <v>0.0280631148278423</v>
      </c>
      <c r="F1611" s="6" t="n">
        <v>0.0457891269515352</v>
      </c>
      <c r="G1611" s="1" t="n">
        <v>0.14507548223082</v>
      </c>
      <c r="H1611" s="1" t="n">
        <v>0.0589779016649427</v>
      </c>
      <c r="I1611" s="2" t="n">
        <v>0.0139003692058961</v>
      </c>
      <c r="J1611" s="6" t="n">
        <v>0.0345079095670848</v>
      </c>
      <c r="K1611" s="3" t="n">
        <v>0.00312093045307951</v>
      </c>
      <c r="L1611" s="4" t="n">
        <v>-2.20765969064399</v>
      </c>
      <c r="M1611" s="2" t="n">
        <v>0.0272680047630075</v>
      </c>
      <c r="N1611" s="6" t="n">
        <v>0.0420875725689898</v>
      </c>
    </row>
    <row r="1612">
      <c r="A1612" t="s">
        <v>75</v>
      </c>
      <c r="B1612" s="5" t="s">
        <v>57</v>
      </c>
      <c r="C1612" s="1" t="n">
        <v>0.108339589842987</v>
      </c>
      <c r="D1612" s="1" t="n">
        <v>0.0551155148930442</v>
      </c>
      <c r="E1612" s="2" t="n">
        <v>0.0493353253512302</v>
      </c>
      <c r="F1612" s="6" t="n">
        <v>0.0767198269698417</v>
      </c>
      <c r="G1612" s="1" t="n">
        <v>0.0913662314612693</v>
      </c>
      <c r="H1612" s="1" t="n">
        <v>0.0560846558064022</v>
      </c>
      <c r="I1612" s="2" t="n">
        <v>0.103296686922652</v>
      </c>
      <c r="J1612" s="6" t="n">
        <v>0.185570514768734</v>
      </c>
      <c r="K1612" s="3" t="n">
        <v>0.00306203886221369</v>
      </c>
      <c r="L1612" s="4" t="n">
        <v>2.20729627560505</v>
      </c>
      <c r="M1612" s="2" t="n">
        <v>0.0272933673385779</v>
      </c>
      <c r="N1612" s="6" t="n">
        <v>0.0421005697308294</v>
      </c>
    </row>
    <row r="1613">
      <c r="A1613" t="s">
        <v>28</v>
      </c>
      <c r="B1613" s="5" t="s">
        <v>69</v>
      </c>
      <c r="C1613" s="1" t="n">
        <v>0.406979119368916</v>
      </c>
      <c r="D1613" s="1" t="n">
        <v>0.0578959884705447</v>
      </c>
      <c r="E1613" s="2" t="n">
        <v>0.00000000000207293724531149</v>
      </c>
      <c r="F1613" s="6" t="n">
        <v>0.0000000000119241876263867</v>
      </c>
      <c r="G1613" s="1" t="n">
        <v>0.373828615386553</v>
      </c>
      <c r="H1613" s="1" t="n">
        <v>0.0607943076747121</v>
      </c>
      <c r="I1613" s="2" t="n">
        <v>0.000000000779372703148669</v>
      </c>
      <c r="J1613" s="6" t="n">
        <v>0.00000000728098183204678</v>
      </c>
      <c r="K1613" s="3" t="n">
        <v>0.00341075917269766</v>
      </c>
      <c r="L1613" s="4" t="n">
        <v>2.20331160363078</v>
      </c>
      <c r="M1613" s="2" t="n">
        <v>0.0275727936861445</v>
      </c>
      <c r="N1613" s="6" t="n">
        <v>0.0425052061476855</v>
      </c>
    </row>
    <row r="1614">
      <c r="A1614" t="s">
        <v>68</v>
      </c>
      <c r="B1614" s="5" t="s">
        <v>44</v>
      </c>
      <c r="C1614" s="1" t="n">
        <v>-0.119702644392208</v>
      </c>
      <c r="D1614" s="1" t="n">
        <v>0.0438508962784103</v>
      </c>
      <c r="E1614" s="2" t="n">
        <v>0.00633794762609139</v>
      </c>
      <c r="F1614" s="6" t="n">
        <v>0.0117011885964614</v>
      </c>
      <c r="G1614" s="1" t="n">
        <v>-0.100196783148752</v>
      </c>
      <c r="H1614" s="1" t="n">
        <v>0.046003293969416</v>
      </c>
      <c r="I1614" s="2" t="n">
        <v>0.0294034331106538</v>
      </c>
      <c r="J1614" s="6" t="n">
        <v>0.0651806701873102</v>
      </c>
      <c r="K1614" s="3" t="n">
        <v>0.00198017649977894</v>
      </c>
      <c r="L1614" s="4" t="n">
        <v>-2.19665111225695</v>
      </c>
      <c r="M1614" s="2" t="n">
        <v>0.0280453728607206</v>
      </c>
      <c r="N1614" s="6" t="n">
        <v>0.0432069135516991</v>
      </c>
    </row>
    <row r="1615">
      <c r="A1615" t="s">
        <v>75</v>
      </c>
      <c r="B1615" s="5" t="s">
        <v>40</v>
      </c>
      <c r="C1615" s="1" t="n">
        <v>-0.0286997122021983</v>
      </c>
      <c r="D1615" s="1" t="n">
        <v>0.100423972825984</v>
      </c>
      <c r="E1615" s="2" t="n">
        <v>0.775042438015238</v>
      </c>
      <c r="F1615" s="6" t="n">
        <v>0.824125142690572</v>
      </c>
      <c r="G1615" s="1" t="n">
        <v>-0.110679094542211</v>
      </c>
      <c r="H1615" s="1" t="n">
        <v>0.120487915887735</v>
      </c>
      <c r="I1615" s="2" t="n">
        <v>0.358309630681924</v>
      </c>
      <c r="J1615" s="6" t="n">
        <v>0.483649881718947</v>
      </c>
      <c r="K1615" s="3" t="n">
        <v>0.0115997991929045</v>
      </c>
      <c r="L1615" s="4" t="n">
        <v>2.18887069017682</v>
      </c>
      <c r="M1615" s="2" t="n">
        <v>0.0286062399362227</v>
      </c>
      <c r="N1615" s="6" t="n">
        <v>0.0440436841645065</v>
      </c>
    </row>
    <row r="1616">
      <c r="A1616" t="s">
        <v>70</v>
      </c>
      <c r="B1616" s="5" t="s">
        <v>74</v>
      </c>
      <c r="C1616" s="1" t="n">
        <v>-0.0269035255083985</v>
      </c>
      <c r="D1616" s="1" t="n">
        <v>0.0701556986926024</v>
      </c>
      <c r="E1616" s="2" t="n">
        <v>0.701361591239451</v>
      </c>
      <c r="F1616" s="6" t="n">
        <v>0.763083867876548</v>
      </c>
      <c r="G1616" s="1" t="n">
        <v>-0.0409106159449802</v>
      </c>
      <c r="H1616" s="1" t="n">
        <v>0.0703437707948045</v>
      </c>
      <c r="I1616" s="2" t="n">
        <v>0.560848796604551</v>
      </c>
      <c r="J1616" s="6" t="n">
        <v>0.674593058839453</v>
      </c>
      <c r="K1616" s="3" t="n">
        <v>0.00491451441148636</v>
      </c>
      <c r="L1616" s="4" t="n">
        <v>2.18649165634528</v>
      </c>
      <c r="M1616" s="2" t="n">
        <v>0.028779654458911</v>
      </c>
      <c r="N1616" s="6" t="n">
        <v>0.0442832454058166</v>
      </c>
    </row>
    <row r="1617">
      <c r="A1617" t="s">
        <v>70</v>
      </c>
      <c r="B1617" s="5" t="s">
        <v>65</v>
      </c>
      <c r="C1617" s="1" t="n">
        <v>0.26158249103407</v>
      </c>
      <c r="D1617" s="1" t="n">
        <v>0.0799429350925025</v>
      </c>
      <c r="E1617" s="2" t="n">
        <v>0.00106746080913359</v>
      </c>
      <c r="F1617" s="6" t="n">
        <v>0.00224800009381099</v>
      </c>
      <c r="G1617" s="1" t="n">
        <v>0.243901584726751</v>
      </c>
      <c r="H1617" s="1" t="n">
        <v>0.081899194694491</v>
      </c>
      <c r="I1617" s="2" t="n">
        <v>0.00290069150969531</v>
      </c>
      <c r="J1617" s="6" t="n">
        <v>0.00886619729593216</v>
      </c>
      <c r="K1617" s="3" t="n">
        <v>0.00651647191693087</v>
      </c>
      <c r="L1617" s="4" t="n">
        <v>2.18621051962383</v>
      </c>
      <c r="M1617" s="2" t="n">
        <v>0.0288002069925348</v>
      </c>
      <c r="N1617" s="6" t="n">
        <v>0.0442874470151292</v>
      </c>
    </row>
    <row r="1618">
      <c r="A1618" t="s">
        <v>46</v>
      </c>
      <c r="B1618" s="5" t="s">
        <v>71</v>
      </c>
      <c r="C1618" s="1" t="n">
        <v>0.314660936658152</v>
      </c>
      <c r="D1618" s="1" t="n">
        <v>0.120625448034644</v>
      </c>
      <c r="E1618" s="2" t="n">
        <v>0.00909191855108122</v>
      </c>
      <c r="F1618" s="6" t="n">
        <v>0.0164795168486045</v>
      </c>
      <c r="G1618" s="1" t="n">
        <v>0.272580407902365</v>
      </c>
      <c r="H1618" s="1" t="n">
        <v>0.1296438707948</v>
      </c>
      <c r="I1618" s="2" t="n">
        <v>0.0355066854008501</v>
      </c>
      <c r="J1618" s="6" t="n">
        <v>0.0758676811875429</v>
      </c>
      <c r="K1618" s="3" t="n">
        <v>0.015493300764561</v>
      </c>
      <c r="L1618" s="4" t="n">
        <v>2.18344599219198</v>
      </c>
      <c r="M1618" s="2" t="n">
        <v>0.0290029821129326</v>
      </c>
      <c r="N1618" s="6" t="n">
        <v>0.0445716824679267</v>
      </c>
    </row>
    <row r="1619">
      <c r="A1619" t="s">
        <v>55</v>
      </c>
      <c r="B1619" s="5" t="s">
        <v>39</v>
      </c>
      <c r="C1619" s="1" t="n">
        <v>0.702181240026192</v>
      </c>
      <c r="D1619" s="1" t="n">
        <v>0.0758073546870854</v>
      </c>
      <c r="E1619" s="2" t="n">
        <v>0.0000000000000000000199315574060091</v>
      </c>
      <c r="F1619" s="6" t="n">
        <v>0.000000000000000000213491035146262</v>
      </c>
      <c r="G1619" s="1" t="n">
        <v>0.658235722293922</v>
      </c>
      <c r="H1619" s="1" t="n">
        <v>0.0885056131001863</v>
      </c>
      <c r="I1619" s="2" t="n">
        <v>0.000000000000102826170467602</v>
      </c>
      <c r="J1619" s="6" t="n">
        <v>0.00000000000158709958765212</v>
      </c>
      <c r="K1619" s="3" t="n">
        <v>0.00658630683939838</v>
      </c>
      <c r="L1619" s="4" t="n">
        <v>2.17726917320632</v>
      </c>
      <c r="M1619" s="2" t="n">
        <v>0.0294604898112642</v>
      </c>
      <c r="N1619" s="6" t="n">
        <v>0.0452467967744077</v>
      </c>
    </row>
    <row r="1620">
      <c r="A1620" t="s">
        <v>14</v>
      </c>
      <c r="B1620" s="5" t="s">
        <v>74</v>
      </c>
      <c r="C1620" s="1" t="n">
        <v>0.0883839628005759</v>
      </c>
      <c r="D1620" s="1" t="n">
        <v>0.038582572759534</v>
      </c>
      <c r="E1620" s="2" t="n">
        <v>0.0219764757354318</v>
      </c>
      <c r="F1620" s="6" t="n">
        <v>0.0369246397583151</v>
      </c>
      <c r="G1620" s="1" t="n">
        <v>0.0269981549436132</v>
      </c>
      <c r="H1620" s="1" t="n">
        <v>0.0443313920879675</v>
      </c>
      <c r="I1620" s="2" t="n">
        <v>0.542519397736899</v>
      </c>
      <c r="J1620" s="6" t="n">
        <v>0.65989265950866</v>
      </c>
      <c r="K1620" s="3" t="n">
        <v>0.00132902704955859</v>
      </c>
      <c r="L1620" s="4" t="n">
        <v>2.17599034477629</v>
      </c>
      <c r="M1620" s="2" t="n">
        <v>0.0295559825296129</v>
      </c>
      <c r="N1620" s="6" t="n">
        <v>0.0453617986802975</v>
      </c>
    </row>
    <row r="1621">
      <c r="A1621" t="s">
        <v>74</v>
      </c>
      <c r="B1621" s="5" t="s">
        <v>27</v>
      </c>
      <c r="C1621" s="1" t="n">
        <v>0.129921260202929</v>
      </c>
      <c r="D1621" s="1" t="n">
        <v>0.0586302967426748</v>
      </c>
      <c r="E1621" s="2" t="n">
        <v>0.0266955643603694</v>
      </c>
      <c r="F1621" s="6" t="n">
        <v>0.0439036912213885</v>
      </c>
      <c r="G1621" s="1" t="n">
        <v>0.0953238083940746</v>
      </c>
      <c r="H1621" s="1" t="n">
        <v>0.059429341400438</v>
      </c>
      <c r="I1621" s="2" t="n">
        <v>0.108717224638348</v>
      </c>
      <c r="J1621" s="6" t="n">
        <v>0.193249143938694</v>
      </c>
      <c r="K1621" s="3" t="n">
        <v>0.00335825527217547</v>
      </c>
      <c r="L1621" s="4" t="n">
        <v>2.17577783538533</v>
      </c>
      <c r="M1621" s="2" t="n">
        <v>0.0295718768056668</v>
      </c>
      <c r="N1621" s="6" t="n">
        <v>0.0453617986802975</v>
      </c>
    </row>
    <row r="1622">
      <c r="A1622" t="s">
        <v>22</v>
      </c>
      <c r="B1622" s="5" t="s">
        <v>72</v>
      </c>
      <c r="C1622" s="1" t="n">
        <v>-0.0597549673632106</v>
      </c>
      <c r="D1622" s="1" t="n">
        <v>0.0441046582223751</v>
      </c>
      <c r="E1622" s="2" t="n">
        <v>0.175467005971611</v>
      </c>
      <c r="F1622" s="6" t="n">
        <v>0.237125980748422</v>
      </c>
      <c r="G1622" s="1" t="n">
        <v>-0.0243892966019178</v>
      </c>
      <c r="H1622" s="1" t="n">
        <v>0.0492527960797341</v>
      </c>
      <c r="I1622" s="2" t="n">
        <v>0.62046881024644</v>
      </c>
      <c r="J1622" s="6" t="n">
        <v>0.723201216445781</v>
      </c>
      <c r="K1622" s="3" t="n">
        <v>0.00205274497905431</v>
      </c>
      <c r="L1622" s="4" t="n">
        <v>-2.17016792749927</v>
      </c>
      <c r="M1622" s="2" t="n">
        <v>0.0299941267968368</v>
      </c>
      <c r="N1622" s="6" t="n">
        <v>0.0459811259038492</v>
      </c>
    </row>
    <row r="1623">
      <c r="A1623" t="s">
        <v>49</v>
      </c>
      <c r="B1623" s="5" t="s">
        <v>72</v>
      </c>
      <c r="C1623" s="1" t="n">
        <v>-0.0800786715293167</v>
      </c>
      <c r="D1623" s="1" t="n">
        <v>0.0537396982682304</v>
      </c>
      <c r="E1623" s="2" t="n">
        <v>0.136192332421779</v>
      </c>
      <c r="F1623" s="6" t="n">
        <v>0.189071478250347</v>
      </c>
      <c r="G1623" s="1" t="n">
        <v>-0.0584951648712641</v>
      </c>
      <c r="H1623" s="1" t="n">
        <v>0.0563404375276758</v>
      </c>
      <c r="I1623" s="2" t="n">
        <v>0.299156112114563</v>
      </c>
      <c r="J1623" s="6" t="n">
        <v>0.42244405689492</v>
      </c>
      <c r="K1623" s="3" t="n">
        <v>0.00298151843120332</v>
      </c>
      <c r="L1623" s="4" t="n">
        <v>-2.16743818738475</v>
      </c>
      <c r="M1623" s="2" t="n">
        <v>0.0302014581252081</v>
      </c>
      <c r="N1623" s="6" t="n">
        <v>0.0462704213570543</v>
      </c>
    </row>
    <row r="1624">
      <c r="A1624" t="s">
        <v>70</v>
      </c>
      <c r="B1624" s="5" t="s">
        <v>72</v>
      </c>
      <c r="C1624" s="1" t="n">
        <v>-0.0418287130164363</v>
      </c>
      <c r="D1624" s="1" t="n">
        <v>0.0625338040713812</v>
      </c>
      <c r="E1624" s="2" t="n">
        <v>0.503560785428489</v>
      </c>
      <c r="F1624" s="6" t="n">
        <v>0.581052486844207</v>
      </c>
      <c r="G1624" s="1" t="n">
        <v>-0.0311937209563471</v>
      </c>
      <c r="H1624" s="1" t="n">
        <v>0.0625913058855153</v>
      </c>
      <c r="I1624" s="2" t="n">
        <v>0.61822224370335</v>
      </c>
      <c r="J1624" s="6" t="n">
        <v>0.720920823839899</v>
      </c>
      <c r="K1624" s="3" t="n">
        <v>0.00390200817615167</v>
      </c>
      <c r="L1624" s="4" t="n">
        <v>-2.16491906686442</v>
      </c>
      <c r="M1624" s="2" t="n">
        <v>0.0303938837705374</v>
      </c>
      <c r="N1624" s="6" t="n">
        <v>0.0465365379974032</v>
      </c>
    </row>
    <row r="1625">
      <c r="A1625" t="s">
        <v>74</v>
      </c>
      <c r="B1625" s="5" t="s">
        <v>65</v>
      </c>
      <c r="C1625" s="1" t="n">
        <v>0.0853371487091657</v>
      </c>
      <c r="D1625" s="1" t="n">
        <v>0.0905951221479286</v>
      </c>
      <c r="E1625" s="2" t="n">
        <v>0.346212173076763</v>
      </c>
      <c r="F1625" s="6" t="n">
        <v>0.427815639033195</v>
      </c>
      <c r="G1625" s="1" t="n">
        <v>0.0636909213200983</v>
      </c>
      <c r="H1625" s="1" t="n">
        <v>0.0934219922887589</v>
      </c>
      <c r="I1625" s="2" t="n">
        <v>0.495393808940801</v>
      </c>
      <c r="J1625" s="6" t="n">
        <v>0.616287164516942</v>
      </c>
      <c r="K1625" s="3" t="n">
        <v>0.00841756674817769</v>
      </c>
      <c r="L1625" s="4" t="n">
        <v>2.16450040649284</v>
      </c>
      <c r="M1625" s="2" t="n">
        <v>0.0304259654320498</v>
      </c>
      <c r="N1625" s="6" t="n">
        <v>0.0465569729671452</v>
      </c>
    </row>
    <row r="1626">
      <c r="A1626" t="s">
        <v>22</v>
      </c>
      <c r="B1626" s="5" t="s">
        <v>62</v>
      </c>
      <c r="C1626" s="1" t="n">
        <v>-0.109862830712744</v>
      </c>
      <c r="D1626" s="1" t="n">
        <v>0.021917400800163</v>
      </c>
      <c r="E1626" s="2" t="n">
        <v>0.000000537036875478056</v>
      </c>
      <c r="F1626" s="6" t="n">
        <v>0.00000178652829392633</v>
      </c>
      <c r="G1626" s="1" t="n">
        <v>-0.0913258010705546</v>
      </c>
      <c r="H1626" s="1" t="n">
        <v>0.0221574243933114</v>
      </c>
      <c r="I1626" s="2" t="n">
        <v>0.0000376120297420331</v>
      </c>
      <c r="J1626" s="6" t="n">
        <v>0.000180436088627321</v>
      </c>
      <c r="K1626" s="3" t="n">
        <v>0.000448612978803289</v>
      </c>
      <c r="L1626" s="4" t="n">
        <v>-2.15346109673929</v>
      </c>
      <c r="M1626" s="2" t="n">
        <v>0.0312824583854175</v>
      </c>
      <c r="N1626" s="6" t="n">
        <v>0.0478355479012117</v>
      </c>
    </row>
    <row r="1627">
      <c r="A1627" t="s">
        <v>70</v>
      </c>
      <c r="B1627" s="5" t="s">
        <v>59</v>
      </c>
      <c r="C1627" s="1" t="n">
        <v>0.285951601832267</v>
      </c>
      <c r="D1627" s="1" t="n">
        <v>0.0849446746948202</v>
      </c>
      <c r="E1627" s="2" t="n">
        <v>0.000761761853152783</v>
      </c>
      <c r="F1627" s="6" t="n">
        <v>0.00163469620473633</v>
      </c>
      <c r="G1627" s="1" t="n">
        <v>0.264735992269311</v>
      </c>
      <c r="H1627" s="1" t="n">
        <v>0.0876861278215532</v>
      </c>
      <c r="I1627" s="2" t="n">
        <v>0.00253500076111518</v>
      </c>
      <c r="J1627" s="6" t="n">
        <v>0.00791391569267741</v>
      </c>
      <c r="K1627" s="3" t="n">
        <v>0.00740368766418212</v>
      </c>
      <c r="L1627" s="4" t="n">
        <v>2.15323721109446</v>
      </c>
      <c r="M1627" s="2" t="n">
        <v>0.0313000405985393</v>
      </c>
      <c r="N1627" s="6" t="n">
        <v>0.0478355479012117</v>
      </c>
    </row>
    <row r="1628">
      <c r="A1628" t="s">
        <v>63</v>
      </c>
      <c r="B1628" s="5" t="s">
        <v>21</v>
      </c>
      <c r="C1628" s="1" t="n">
        <v>0.202331957153039</v>
      </c>
      <c r="D1628" s="1" t="n">
        <v>0.0242525016732403</v>
      </c>
      <c r="E1628" s="2" t="n">
        <v>0.0000000000000000725977289362527</v>
      </c>
      <c r="F1628" s="6" t="n">
        <v>0.000000000000000583836104875689</v>
      </c>
      <c r="G1628" s="1" t="n">
        <v>0.180391422683465</v>
      </c>
      <c r="H1628" s="1" t="n">
        <v>0.0253805374413246</v>
      </c>
      <c r="I1628" s="2" t="n">
        <v>0.00000000000118188935709059</v>
      </c>
      <c r="J1628" s="6" t="n">
        <v>0.0000000000164077935886599</v>
      </c>
      <c r="K1628" s="3" t="n">
        <v>0.000564081294552975</v>
      </c>
      <c r="L1628" s="4" t="n">
        <v>2.14945362286123</v>
      </c>
      <c r="M1628" s="2" t="n">
        <v>0.0315984586517019</v>
      </c>
      <c r="N1628" s="6" t="n">
        <v>0.0482619359246953</v>
      </c>
    </row>
    <row r="1629">
      <c r="A1629" t="s">
        <v>65</v>
      </c>
      <c r="B1629" s="5" t="s">
        <v>66</v>
      </c>
      <c r="C1629" s="1" t="n">
        <v>0.134879328976541</v>
      </c>
      <c r="D1629" s="1" t="n">
        <v>0.0678133165108194</v>
      </c>
      <c r="E1629" s="2" t="n">
        <v>0.0467034126654881</v>
      </c>
      <c r="F1629" s="6" t="n">
        <v>0.0729007415036042</v>
      </c>
      <c r="G1629" s="1" t="n">
        <v>0.151762634600827</v>
      </c>
      <c r="H1629" s="1" t="n">
        <v>0.0697431367039086</v>
      </c>
      <c r="I1629" s="2" t="n">
        <v>0.0295535782685811</v>
      </c>
      <c r="J1629" s="6" t="n">
        <v>0.0653968316985075</v>
      </c>
      <c r="K1629" s="3" t="n">
        <v>0.00470038291892094</v>
      </c>
      <c r="L1629" s="4" t="n">
        <v>-2.14443834390964</v>
      </c>
      <c r="M1629" s="2" t="n">
        <v>0.0319977806978907</v>
      </c>
      <c r="N1629" s="6" t="n">
        <v>0.0488418212741145</v>
      </c>
    </row>
    <row r="1630">
      <c r="A1630" t="s">
        <v>37</v>
      </c>
      <c r="B1630" s="5" t="s">
        <v>75</v>
      </c>
      <c r="C1630" s="1" t="n">
        <v>0.131630492492211</v>
      </c>
      <c r="D1630" s="1" t="n">
        <v>0.0538235660129295</v>
      </c>
      <c r="E1630" s="2" t="n">
        <v>0.0144614472940234</v>
      </c>
      <c r="F1630" s="6" t="n">
        <v>0.0252187344039637</v>
      </c>
      <c r="G1630" s="1" t="n">
        <v>0.106334704082985</v>
      </c>
      <c r="H1630" s="1" t="n">
        <v>0.056771719682319</v>
      </c>
      <c r="I1630" s="2" t="n">
        <v>0.0610652883788292</v>
      </c>
      <c r="J1630" s="6" t="n">
        <v>0.121494989288543</v>
      </c>
      <c r="K1630" s="3" t="n">
        <v>0.00299040371963693</v>
      </c>
      <c r="L1630" s="4" t="n">
        <v>2.14404216284501</v>
      </c>
      <c r="M1630" s="2" t="n">
        <v>0.0320295086124686</v>
      </c>
      <c r="N1630" s="6" t="n">
        <v>0.0488602387366388</v>
      </c>
    </row>
    <row r="1631">
      <c r="A1631" t="s">
        <v>64</v>
      </c>
      <c r="B1631" s="5" t="s">
        <v>72</v>
      </c>
      <c r="C1631" s="1" t="n">
        <v>0.00407477323414155</v>
      </c>
      <c r="D1631" s="1" t="n">
        <v>0.0723708808676681</v>
      </c>
      <c r="E1631" s="2" t="n">
        <v>0.955099597593588</v>
      </c>
      <c r="F1631" s="6" t="n">
        <v>0.966772547412335</v>
      </c>
      <c r="G1631" s="1" t="n">
        <v>0.0216416237158318</v>
      </c>
      <c r="H1631" s="1" t="n">
        <v>0.074899181793254</v>
      </c>
      <c r="I1631" s="2" t="n">
        <v>0.772624696499118</v>
      </c>
      <c r="J1631" s="6" t="n">
        <v>0.843202622222358</v>
      </c>
      <c r="K1631" s="3" t="n">
        <v>0.00539013487717528</v>
      </c>
      <c r="L1631" s="4" t="n">
        <v>-2.14354125918589</v>
      </c>
      <c r="M1631" s="2" t="n">
        <v>0.0320696617675744</v>
      </c>
      <c r="N1631" s="6" t="n">
        <v>0.04889147821621</v>
      </c>
    </row>
    <row r="1632">
      <c r="A1632" t="s">
        <v>53</v>
      </c>
      <c r="B1632" s="5" t="s">
        <v>78</v>
      </c>
      <c r="C1632" s="1" t="n">
        <v>-0.029638711364811</v>
      </c>
      <c r="D1632" s="1" t="n">
        <v>0.0639048456617318</v>
      </c>
      <c r="E1632" s="2" t="n">
        <v>0.642795035536851</v>
      </c>
      <c r="F1632" s="6" t="n">
        <v>0.711829618230425</v>
      </c>
      <c r="G1632" s="1" t="n">
        <v>-0.0502551003712951</v>
      </c>
      <c r="H1632" s="1" t="n">
        <v>0.0646432830342697</v>
      </c>
      <c r="I1632" s="2" t="n">
        <v>0.436909928251557</v>
      </c>
      <c r="J1632" s="6" t="n">
        <v>0.562549829899026</v>
      </c>
      <c r="K1632" s="3" t="n">
        <v>0.0040850121081659</v>
      </c>
      <c r="L1632" s="4" t="n">
        <v>2.14290531487966</v>
      </c>
      <c r="M1632" s="2" t="n">
        <v>0.0321207021264132</v>
      </c>
      <c r="N1632" s="6" t="n">
        <v>0.0489392671883119</v>
      </c>
    </row>
    <row r="1633">
      <c r="A1633" t="s">
        <v>28</v>
      </c>
      <c r="B1633" s="5" t="s">
        <v>62</v>
      </c>
      <c r="C1633" s="1" t="n">
        <v>-0.124837735226504</v>
      </c>
      <c r="D1633" s="1" t="n">
        <v>0.0255797007783619</v>
      </c>
      <c r="E1633" s="2" t="n">
        <v>0.00000105901038875686</v>
      </c>
      <c r="F1633" s="6" t="n">
        <v>0.0000033956655691107</v>
      </c>
      <c r="G1633" s="1" t="n">
        <v>-0.108844000102065</v>
      </c>
      <c r="H1633" s="1" t="n">
        <v>0.0261171821176992</v>
      </c>
      <c r="I1633" s="2" t="n">
        <v>0.0000307925231475243</v>
      </c>
      <c r="J1633" s="6" t="n">
        <v>0.000149744461881796</v>
      </c>
      <c r="K1633" s="3" t="n">
        <v>0.000640262489961789</v>
      </c>
      <c r="L1633" s="4" t="n">
        <v>-2.13910017492711</v>
      </c>
      <c r="M1633" s="2" t="n">
        <v>0.0324275562550048</v>
      </c>
      <c r="N1633" s="6" t="n">
        <v>0.0493765179495631</v>
      </c>
    </row>
    <row r="1634">
      <c r="A1634" t="s">
        <v>34</v>
      </c>
      <c r="B1634" s="5" t="s">
        <v>74</v>
      </c>
      <c r="C1634" s="1" t="n">
        <v>0.151960948388156</v>
      </c>
      <c r="D1634" s="1" t="n">
        <v>0.0372795342948454</v>
      </c>
      <c r="E1634" s="2" t="n">
        <v>0.0000457665100695593</v>
      </c>
      <c r="F1634" s="6" t="n">
        <v>0.000118345241959266</v>
      </c>
      <c r="G1634" s="1" t="n">
        <v>0.127293580322914</v>
      </c>
      <c r="H1634" s="1" t="n">
        <v>0.0406903291168839</v>
      </c>
      <c r="I1634" s="2" t="n">
        <v>0.00175790871278183</v>
      </c>
      <c r="J1634" s="6" t="n">
        <v>0.00582411004485292</v>
      </c>
      <c r="K1634" s="3" t="n">
        <v>0.00145618672142753</v>
      </c>
      <c r="L1634" s="4" t="n">
        <v>2.13818369890667</v>
      </c>
      <c r="M1634" s="2" t="n">
        <v>0.0325018368694091</v>
      </c>
      <c r="N1634" s="6" t="n">
        <v>0.0494593169751878</v>
      </c>
    </row>
    <row r="1635">
      <c r="A1635" t="s">
        <v>67</v>
      </c>
      <c r="B1635" s="5" t="s">
        <v>43</v>
      </c>
      <c r="C1635" s="1" t="n">
        <v>0.386794938412496</v>
      </c>
      <c r="D1635" s="1" t="n">
        <v>0.114715652402129</v>
      </c>
      <c r="E1635" s="2" t="n">
        <v>0.00074686453267774</v>
      </c>
      <c r="F1635" s="6" t="n">
        <v>0.00160828281083551</v>
      </c>
      <c r="G1635" s="1" t="n">
        <v>0.339346138704128</v>
      </c>
      <c r="H1635" s="1" t="n">
        <v>0.123307709187247</v>
      </c>
      <c r="I1635" s="2" t="n">
        <v>0.00592276467260913</v>
      </c>
      <c r="J1635" s="6" t="n">
        <v>0.0165371575409367</v>
      </c>
      <c r="K1635" s="3" t="n">
        <v>0.0139349566193954</v>
      </c>
      <c r="L1635" s="4" t="n">
        <v>2.13361599467267</v>
      </c>
      <c r="M1635" s="2" t="n">
        <v>0.0328742276052062</v>
      </c>
      <c r="N1635" s="6" t="n">
        <v>0.0499953828634868</v>
      </c>
    </row>
    <row r="1636">
      <c r="A1636" t="s">
        <v>68</v>
      </c>
      <c r="B1636" s="5" t="s">
        <v>61</v>
      </c>
      <c r="C1636" s="1" t="n">
        <v>0.155295952401176</v>
      </c>
      <c r="D1636" s="1" t="n">
        <v>0.0368512082028488</v>
      </c>
      <c r="E1636" s="2" t="n">
        <v>0.0000250737701881526</v>
      </c>
      <c r="F1636" s="6" t="n">
        <v>0.0000678432018556164</v>
      </c>
      <c r="G1636" s="1" t="n">
        <v>0.148987965307405</v>
      </c>
      <c r="H1636" s="1" t="n">
        <v>0.0375859231623191</v>
      </c>
      <c r="I1636" s="2" t="n">
        <v>0.0000737259047263546</v>
      </c>
      <c r="J1636" s="6" t="n">
        <v>0.000332502492277661</v>
      </c>
      <c r="K1636" s="3" t="n">
        <v>0.00138098196154621</v>
      </c>
      <c r="L1636" s="4" t="n">
        <v>2.13258111828851</v>
      </c>
      <c r="M1636" s="2" t="n">
        <v>0.0329591036030906</v>
      </c>
      <c r="N1636" s="6" t="n">
        <v>0.0500692522276043</v>
      </c>
    </row>
    <row r="1637">
      <c r="A1637" t="s">
        <v>63</v>
      </c>
      <c r="B1637" s="5" t="s">
        <v>25</v>
      </c>
      <c r="C1637" s="1" t="n">
        <v>0.159136922701386</v>
      </c>
      <c r="D1637" s="1" t="n">
        <v>0.0381344202221925</v>
      </c>
      <c r="E1637" s="2" t="n">
        <v>0.0000300546169687353</v>
      </c>
      <c r="F1637" s="6" t="n">
        <v>0.0000802209701045189</v>
      </c>
      <c r="G1637" s="1" t="n">
        <v>0.130104192143096</v>
      </c>
      <c r="H1637" s="1" t="n">
        <v>0.0432132781759133</v>
      </c>
      <c r="I1637" s="2" t="n">
        <v>0.00260606996051822</v>
      </c>
      <c r="J1637" s="6" t="n">
        <v>0.00805483066155197</v>
      </c>
      <c r="K1637" s="3" t="n">
        <v>0.00156813744359863</v>
      </c>
      <c r="L1637" s="4" t="n">
        <v>2.13253248086702</v>
      </c>
      <c r="M1637" s="2" t="n">
        <v>0.0329630972411914</v>
      </c>
      <c r="N1637" s="6" t="n">
        <v>0.0500692522276043</v>
      </c>
    </row>
    <row r="1638">
      <c r="A1638" t="s">
        <v>64</v>
      </c>
      <c r="B1638" s="5" t="s">
        <v>75</v>
      </c>
      <c r="C1638" s="1" t="n">
        <v>0.0177304946600084</v>
      </c>
      <c r="D1638" s="1" t="n">
        <v>0.0862949310970845</v>
      </c>
      <c r="E1638" s="2" t="n">
        <v>0.837209685836742</v>
      </c>
      <c r="F1638" s="6" t="n">
        <v>0.874512849644516</v>
      </c>
      <c r="G1638" s="1" t="n">
        <v>-0.00562360541332604</v>
      </c>
      <c r="H1638" s="1" t="n">
        <v>0.0891208520640124</v>
      </c>
      <c r="I1638" s="2" t="n">
        <v>0.9496861626425</v>
      </c>
      <c r="J1638" s="6" t="n">
        <v>0.962860103699148</v>
      </c>
      <c r="K1638" s="3" t="n">
        <v>0.00763465752024395</v>
      </c>
      <c r="L1638" s="4" t="n">
        <v>2.13169373923869</v>
      </c>
      <c r="M1638" s="2" t="n">
        <v>0.0330320318461771</v>
      </c>
      <c r="N1638" s="6" t="n">
        <v>0.0501433104079109</v>
      </c>
    </row>
    <row r="1639">
      <c r="A1639" t="s">
        <v>74</v>
      </c>
      <c r="B1639" s="5" t="s">
        <v>67</v>
      </c>
      <c r="C1639" s="1" t="n">
        <v>0.0842837498503662</v>
      </c>
      <c r="D1639" s="1" t="n">
        <v>0.102218712667758</v>
      </c>
      <c r="E1639" s="2" t="n">
        <v>0.409630949997815</v>
      </c>
      <c r="F1639" s="6" t="n">
        <v>0.49080661077366</v>
      </c>
      <c r="G1639" s="1" t="n">
        <v>0.0630026374744472</v>
      </c>
      <c r="H1639" s="1" t="n">
        <v>0.103366237302575</v>
      </c>
      <c r="I1639" s="2" t="n">
        <v>0.542187201762269</v>
      </c>
      <c r="J1639" s="6" t="n">
        <v>0.659811555523623</v>
      </c>
      <c r="K1639" s="3" t="n">
        <v>0.0105164936385881</v>
      </c>
      <c r="L1639" s="4" t="n">
        <v>2.12538233684151</v>
      </c>
      <c r="M1639" s="2" t="n">
        <v>0.0335547229147335</v>
      </c>
      <c r="N1639" s="6" t="n">
        <v>0.0509056693791896</v>
      </c>
    </row>
    <row r="1640">
      <c r="A1640" t="s">
        <v>75</v>
      </c>
      <c r="B1640" s="5" t="s">
        <v>17</v>
      </c>
      <c r="C1640" s="1" t="n">
        <v>0.101666666911645</v>
      </c>
      <c r="D1640" s="1" t="n">
        <v>0.0440737891164286</v>
      </c>
      <c r="E1640" s="2" t="n">
        <v>0.0210694522967154</v>
      </c>
      <c r="F1640" s="6" t="n">
        <v>0.0355448669092586</v>
      </c>
      <c r="G1640" s="1" t="n">
        <v>0.0464790764782458</v>
      </c>
      <c r="H1640" s="1" t="n">
        <v>0.0466081224177382</v>
      </c>
      <c r="I1640" s="2" t="n">
        <v>0.318652272571594</v>
      </c>
      <c r="J1640" s="6" t="n">
        <v>0.444610273633021</v>
      </c>
      <c r="K1640" s="3" t="n">
        <v>0.00171982222021859</v>
      </c>
      <c r="L1640" s="4" t="n">
        <v>2.12390151463005</v>
      </c>
      <c r="M1640" s="2" t="n">
        <v>0.0336783797254334</v>
      </c>
      <c r="N1640" s="6" t="n">
        <v>0.051062094946737</v>
      </c>
    </row>
    <row r="1641">
      <c r="A1641" t="s">
        <v>63</v>
      </c>
      <c r="B1641" s="5" t="s">
        <v>31</v>
      </c>
      <c r="C1641" s="1" t="n">
        <v>0.212956878487717</v>
      </c>
      <c r="D1641" s="1" t="n">
        <v>0.0352201650627615</v>
      </c>
      <c r="E1641" s="2" t="n">
        <v>0.00000000148074466049996</v>
      </c>
      <c r="F1641" s="6" t="n">
        <v>0.00000000645552716024981</v>
      </c>
      <c r="G1641" s="1" t="n">
        <v>0.192484482571987</v>
      </c>
      <c r="H1641" s="1" t="n">
        <v>0.0378737600968357</v>
      </c>
      <c r="I1641" s="2" t="n">
        <v>0.00000037296073244935</v>
      </c>
      <c r="J1641" s="6" t="n">
        <v>0.00000245837511972582</v>
      </c>
      <c r="K1641" s="3" t="n">
        <v>0.00129095543176627</v>
      </c>
      <c r="L1641" s="4" t="n">
        <v>2.123221143689</v>
      </c>
      <c r="M1641" s="2" t="n">
        <v>0.0337353249883462</v>
      </c>
      <c r="N1641" s="6" t="n">
        <v>0.0511172454853904</v>
      </c>
    </row>
    <row r="1642">
      <c r="A1642" t="s">
        <v>24</v>
      </c>
      <c r="B1642" s="5" t="s">
        <v>74</v>
      </c>
      <c r="C1642" s="1" t="n">
        <v>0.106857744778518</v>
      </c>
      <c r="D1642" s="1" t="n">
        <v>0.0513330749368922</v>
      </c>
      <c r="E1642" s="2" t="n">
        <v>0.0373740068063207</v>
      </c>
      <c r="F1642" s="6" t="n">
        <v>0.059764740613711</v>
      </c>
      <c r="G1642" s="1" t="n">
        <v>0.0649515541937173</v>
      </c>
      <c r="H1642" s="1" t="n">
        <v>0.0582709853223929</v>
      </c>
      <c r="I1642" s="2" t="n">
        <v>0.265001903502376</v>
      </c>
      <c r="J1642" s="6" t="n">
        <v>0.387370429531414</v>
      </c>
      <c r="K1642" s="3" t="n">
        <v>0.00282045720665621</v>
      </c>
      <c r="L1642" s="4" t="n">
        <v>2.12287926890879</v>
      </c>
      <c r="M1642" s="2" t="n">
        <v>0.0337639700799423</v>
      </c>
      <c r="N1642" s="6" t="n">
        <v>0.0511294732776701</v>
      </c>
    </row>
    <row r="1643">
      <c r="A1643" t="s">
        <v>68</v>
      </c>
      <c r="B1643" s="5" t="s">
        <v>62</v>
      </c>
      <c r="C1643" s="1" t="n">
        <v>0.00443803097992048</v>
      </c>
      <c r="D1643" s="1" t="n">
        <v>0.0254226846159813</v>
      </c>
      <c r="E1643" s="2" t="n">
        <v>0.861417741738006</v>
      </c>
      <c r="F1643" s="6" t="n">
        <v>0.892670178573371</v>
      </c>
      <c r="G1643" s="1" t="n">
        <v>-0.001358517939116</v>
      </c>
      <c r="H1643" s="1" t="n">
        <v>0.0256180624158719</v>
      </c>
      <c r="I1643" s="2" t="n">
        <v>0.957708250831211</v>
      </c>
      <c r="J1643" s="6" t="n">
        <v>0.968932412727617</v>
      </c>
      <c r="K1643" s="3" t="n">
        <v>0.000647564694120409</v>
      </c>
      <c r="L1643" s="4" t="n">
        <v>2.12104130695111</v>
      </c>
      <c r="M1643" s="2" t="n">
        <v>0.0339183264489687</v>
      </c>
      <c r="N1643" s="6" t="n">
        <v>0.0513319374090665</v>
      </c>
    </row>
    <row r="1644">
      <c r="A1644" t="s">
        <v>52</v>
      </c>
      <c r="B1644" s="5" t="s">
        <v>72</v>
      </c>
      <c r="C1644" s="1" t="n">
        <v>0.0272311436743746</v>
      </c>
      <c r="D1644" s="1" t="n">
        <v>0.0913278007047033</v>
      </c>
      <c r="E1644" s="2" t="n">
        <v>0.765573974554322</v>
      </c>
      <c r="F1644" s="6" t="n">
        <v>0.816502715350854</v>
      </c>
      <c r="G1644" s="1" t="n">
        <v>0.0640993876625818</v>
      </c>
      <c r="H1644" s="1" t="n">
        <v>0.100068356872995</v>
      </c>
      <c r="I1644" s="2" t="n">
        <v>0.521811186305201</v>
      </c>
      <c r="J1644" s="6" t="n">
        <v>0.640623829157635</v>
      </c>
      <c r="K1644" s="3" t="n">
        <v>0.00902536980086782</v>
      </c>
      <c r="L1644" s="4" t="n">
        <v>-2.11557031052251</v>
      </c>
      <c r="M1644" s="2" t="n">
        <v>0.034381369155273</v>
      </c>
      <c r="N1644" s="6" t="n">
        <v>0.0520010361234652</v>
      </c>
    </row>
    <row r="1645">
      <c r="A1645" t="s">
        <v>74</v>
      </c>
      <c r="B1645" s="5" t="s">
        <v>59</v>
      </c>
      <c r="C1645" s="1" t="n">
        <v>0.100718160846505</v>
      </c>
      <c r="D1645" s="1" t="n">
        <v>0.0938523396492864</v>
      </c>
      <c r="E1645" s="2" t="n">
        <v>0.283201322525752</v>
      </c>
      <c r="F1645" s="6" t="n">
        <v>0.359793091245652</v>
      </c>
      <c r="G1645" s="1" t="n">
        <v>0.0717577327557877</v>
      </c>
      <c r="H1645" s="1" t="n">
        <v>0.0973797551015704</v>
      </c>
      <c r="I1645" s="2" t="n">
        <v>0.46119196238516</v>
      </c>
      <c r="J1645" s="6" t="n">
        <v>0.584427346520716</v>
      </c>
      <c r="K1645" s="3" t="n">
        <v>0.00905175102736122</v>
      </c>
      <c r="L1645" s="4" t="n">
        <v>2.11454040030521</v>
      </c>
      <c r="M1645" s="2" t="n">
        <v>0.0344691379594844</v>
      </c>
      <c r="N1645" s="6" t="n">
        <v>0.0521020728888799</v>
      </c>
    </row>
    <row r="1646">
      <c r="A1646" t="s">
        <v>44</v>
      </c>
      <c r="B1646" s="5" t="s">
        <v>72</v>
      </c>
      <c r="C1646" s="1" t="n">
        <v>-0.0779283574135434</v>
      </c>
      <c r="D1646" s="1" t="n">
        <v>0.0560091508006718</v>
      </c>
      <c r="E1646" s="2" t="n">
        <v>0.164119181001336</v>
      </c>
      <c r="F1646" s="6" t="n">
        <v>0.22310512296954</v>
      </c>
      <c r="G1646" s="1" t="n">
        <v>-0.0556647157377877</v>
      </c>
      <c r="H1646" s="1" t="n">
        <v>0.0590633021103385</v>
      </c>
      <c r="I1646" s="2" t="n">
        <v>0.34595790854746</v>
      </c>
      <c r="J1646" s="6" t="n">
        <v>0.47236560590134</v>
      </c>
      <c r="K1646" s="3" t="n">
        <v>0.00325724816865961</v>
      </c>
      <c r="L1646" s="4" t="n">
        <v>-2.11314953180983</v>
      </c>
      <c r="M1646" s="2" t="n">
        <v>0.034587971334801</v>
      </c>
      <c r="N1646" s="6" t="n">
        <v>0.0522499141440611</v>
      </c>
    </row>
    <row r="1647">
      <c r="A1647" t="s">
        <v>75</v>
      </c>
      <c r="B1647" s="5" t="s">
        <v>23</v>
      </c>
      <c r="C1647" s="1" t="n">
        <v>0.0663091339766313</v>
      </c>
      <c r="D1647" s="1" t="n">
        <v>0.0721566023399052</v>
      </c>
      <c r="E1647" s="2" t="n">
        <v>0.358115750303751</v>
      </c>
      <c r="F1647" s="6" t="n">
        <v>0.440457859171885</v>
      </c>
      <c r="G1647" s="1" t="n">
        <v>-0.0108598743435874</v>
      </c>
      <c r="H1647" s="1" t="n">
        <v>0.0876745616670448</v>
      </c>
      <c r="I1647" s="2" t="n">
        <v>0.901421580569616</v>
      </c>
      <c r="J1647" s="6" t="n">
        <v>0.931793938317593</v>
      </c>
      <c r="K1647" s="3" t="n">
        <v>0.00577836949105055</v>
      </c>
      <c r="L1647" s="4" t="n">
        <v>2.11072485458586</v>
      </c>
      <c r="M1647" s="2" t="n">
        <v>0.0347959683712955</v>
      </c>
      <c r="N1647" s="6" t="n">
        <v>0.0525321879724601</v>
      </c>
    </row>
    <row r="1648">
      <c r="A1648" t="s">
        <v>69</v>
      </c>
      <c r="B1648" s="5" t="s">
        <v>35</v>
      </c>
      <c r="C1648" s="1" t="n">
        <v>0.405385690504757</v>
      </c>
      <c r="D1648" s="1" t="n">
        <v>0.0760027988874781</v>
      </c>
      <c r="E1648" s="2" t="n">
        <v>0.0000000961647761051104</v>
      </c>
      <c r="F1648" s="6" t="n">
        <v>0.0000003428543308769</v>
      </c>
      <c r="G1648" s="1" t="n">
        <v>0.371393057032967</v>
      </c>
      <c r="H1648" s="1" t="n">
        <v>0.0803120728562336</v>
      </c>
      <c r="I1648" s="2" t="n">
        <v>0.00000375731499288202</v>
      </c>
      <c r="J1648" s="6" t="n">
        <v>0.0000215633435503737</v>
      </c>
      <c r="K1648" s="3" t="n">
        <v>0.00598307136603755</v>
      </c>
      <c r="L1648" s="4" t="n">
        <v>2.10687089148228</v>
      </c>
      <c r="M1648" s="2" t="n">
        <v>0.0351287724023339</v>
      </c>
      <c r="N1648" s="6" t="n">
        <v>0.0530024283058893</v>
      </c>
    </row>
    <row r="1649">
      <c r="A1649" t="s">
        <v>69</v>
      </c>
      <c r="B1649" s="5" t="s">
        <v>16</v>
      </c>
      <c r="C1649" s="1" t="n">
        <v>0.23887128141194</v>
      </c>
      <c r="D1649" s="1" t="n">
        <v>0.0563065747075819</v>
      </c>
      <c r="E1649" s="2" t="n">
        <v>0.0000221207412247414</v>
      </c>
      <c r="F1649" s="6" t="n">
        <v>0.0000605396937703549</v>
      </c>
      <c r="G1649" s="1" t="n">
        <v>0.165770839837982</v>
      </c>
      <c r="H1649" s="1" t="n">
        <v>0.0664341096029784</v>
      </c>
      <c r="I1649" s="2" t="n">
        <v>0.0125862392598503</v>
      </c>
      <c r="J1649" s="6" t="n">
        <v>0.0314655981496259</v>
      </c>
      <c r="K1649" s="3" t="n">
        <v>0.00318611722466858</v>
      </c>
      <c r="L1649" s="4" t="n">
        <v>2.10002665715182</v>
      </c>
      <c r="M1649" s="2" t="n">
        <v>0.0357264962364761</v>
      </c>
      <c r="N1649" s="6" t="n">
        <v>0.0538715674439581</v>
      </c>
    </row>
    <row r="1650">
      <c r="A1650" t="s">
        <v>42</v>
      </c>
      <c r="B1650" s="5" t="s">
        <v>72</v>
      </c>
      <c r="C1650" s="1" t="n">
        <v>-0.0907047726692434</v>
      </c>
      <c r="D1650" s="1" t="n">
        <v>0.039353192427536</v>
      </c>
      <c r="E1650" s="2" t="n">
        <v>0.0211727448106544</v>
      </c>
      <c r="F1650" s="6" t="n">
        <v>0.0356706921047297</v>
      </c>
      <c r="G1650" s="1" t="n">
        <v>-0.0738623301780155</v>
      </c>
      <c r="H1650" s="1" t="n">
        <v>0.0411876254299485</v>
      </c>
      <c r="I1650" s="2" t="n">
        <v>0.0729227887791981</v>
      </c>
      <c r="J1650" s="6" t="n">
        <v>0.140188669947407</v>
      </c>
      <c r="K1650" s="3" t="n">
        <v>0.00159033789433998</v>
      </c>
      <c r="L1650" s="4" t="n">
        <v>-2.09845627237388</v>
      </c>
      <c r="M1650" s="2" t="n">
        <v>0.0358648588099223</v>
      </c>
      <c r="N1650" s="6" t="n">
        <v>0.0540474069997919</v>
      </c>
    </row>
    <row r="1651">
      <c r="A1651" t="s">
        <v>30</v>
      </c>
      <c r="B1651" s="5" t="s">
        <v>69</v>
      </c>
      <c r="C1651" s="1" t="n">
        <v>0.477507260512655</v>
      </c>
      <c r="D1651" s="1" t="n">
        <v>0.0568072044027092</v>
      </c>
      <c r="E1651" s="2" t="n">
        <v>0.0000000000000000425129385477659</v>
      </c>
      <c r="F1651" s="6" t="n">
        <v>0.000000000000000348662218782832</v>
      </c>
      <c r="G1651" s="1" t="n">
        <v>0.450972492923278</v>
      </c>
      <c r="H1651" s="1" t="n">
        <v>0.0586514354652428</v>
      </c>
      <c r="I1651" s="2" t="n">
        <v>0.0000000000000148257741267659</v>
      </c>
      <c r="J1651" s="6" t="n">
        <v>0.000000000000252342799349406</v>
      </c>
      <c r="K1651" s="3" t="n">
        <v>0.0032533454809893</v>
      </c>
      <c r="L1651" s="4" t="n">
        <v>2.09541207137226</v>
      </c>
      <c r="M1651" s="2" t="n">
        <v>0.0361343773675312</v>
      </c>
      <c r="N1651" s="6" t="n">
        <v>0.0544205622777667</v>
      </c>
    </row>
    <row r="1652">
      <c r="A1652" t="s">
        <v>53</v>
      </c>
      <c r="B1652" s="5" t="s">
        <v>75</v>
      </c>
      <c r="C1652" s="1" t="n">
        <v>0.0957616325748881</v>
      </c>
      <c r="D1652" s="1" t="n">
        <v>0.0838426954014869</v>
      </c>
      <c r="E1652" s="2" t="n">
        <v>0.253388215163433</v>
      </c>
      <c r="F1652" s="6" t="n">
        <v>0.326991849468224</v>
      </c>
      <c r="G1652" s="1" t="n">
        <v>0.0613833613429719</v>
      </c>
      <c r="H1652" s="1" t="n">
        <v>0.0888379156791593</v>
      </c>
      <c r="I1652" s="2" t="n">
        <v>0.489591278974709</v>
      </c>
      <c r="J1652" s="6" t="n">
        <v>0.61076020494586</v>
      </c>
      <c r="K1652" s="3" t="n">
        <v>0.00732597826522226</v>
      </c>
      <c r="L1652" s="4" t="n">
        <v>2.09290704195641</v>
      </c>
      <c r="M1652" s="2" t="n">
        <v>0.0363574535111686</v>
      </c>
      <c r="N1652" s="6" t="n">
        <v>0.0547233627954295</v>
      </c>
    </row>
    <row r="1653">
      <c r="A1653" t="s">
        <v>39</v>
      </c>
      <c r="B1653" s="5" t="s">
        <v>57</v>
      </c>
      <c r="C1653" s="1" t="n">
        <v>0.350339245745275</v>
      </c>
      <c r="D1653" s="1" t="n">
        <v>0.055277249866609</v>
      </c>
      <c r="E1653" s="2" t="n">
        <v>0.000000000232984530074295</v>
      </c>
      <c r="F1653" s="6" t="n">
        <v>0.00000000110489800998974</v>
      </c>
      <c r="G1653" s="1" t="n">
        <v>0.32128015488678</v>
      </c>
      <c r="H1653" s="1" t="n">
        <v>0.0620309383585491</v>
      </c>
      <c r="I1653" s="2" t="n">
        <v>0.000000222656244425007</v>
      </c>
      <c r="J1653" s="6" t="n">
        <v>0.00000154122776433466</v>
      </c>
      <c r="K1653" s="3" t="n">
        <v>0.00335499394395177</v>
      </c>
      <c r="L1653" s="4" t="n">
        <v>2.08942646546685</v>
      </c>
      <c r="M1653" s="2" t="n">
        <v>0.0366693509371821</v>
      </c>
      <c r="N1653" s="6" t="n">
        <v>0.0551594050114392</v>
      </c>
    </row>
    <row r="1654">
      <c r="A1654" t="s">
        <v>29</v>
      </c>
      <c r="B1654" s="5" t="s">
        <v>74</v>
      </c>
      <c r="C1654" s="1" t="n">
        <v>0.18701908699433</v>
      </c>
      <c r="D1654" s="1" t="n">
        <v>0.0418874233564561</v>
      </c>
      <c r="E1654" s="2" t="n">
        <v>0.00000801425153035345</v>
      </c>
      <c r="F1654" s="6" t="n">
        <v>0.0000232114394556274</v>
      </c>
      <c r="G1654" s="1" t="n">
        <v>0.16390195660438</v>
      </c>
      <c r="H1654" s="1" t="n">
        <v>0.0449891580538205</v>
      </c>
      <c r="I1654" s="2" t="n">
        <v>0.000269328635861703</v>
      </c>
      <c r="J1654" s="6" t="n">
        <v>0.00108826286197778</v>
      </c>
      <c r="K1654" s="3" t="n">
        <v>0.00182802146560414</v>
      </c>
      <c r="L1654" s="4" t="n">
        <v>2.08833013245122</v>
      </c>
      <c r="M1654" s="2" t="n">
        <v>0.0367680651374976</v>
      </c>
      <c r="N1654" s="6" t="n">
        <v>0.0552744354910355</v>
      </c>
    </row>
    <row r="1655">
      <c r="A1655" t="s">
        <v>30</v>
      </c>
      <c r="B1655" s="5" t="s">
        <v>75</v>
      </c>
      <c r="C1655" s="1" t="n">
        <v>0.13228104536259</v>
      </c>
      <c r="D1655" s="1" t="n">
        <v>0.0505308542041625</v>
      </c>
      <c r="E1655" s="2" t="n">
        <v>0.00884916003897095</v>
      </c>
      <c r="F1655" s="6" t="n">
        <v>0.0160512136473305</v>
      </c>
      <c r="G1655" s="1" t="n">
        <v>0.0968228228306293</v>
      </c>
      <c r="H1655" s="1" t="n">
        <v>0.0517806225365312</v>
      </c>
      <c r="I1655" s="2" t="n">
        <v>0.0615024355855735</v>
      </c>
      <c r="J1655" s="6" t="n">
        <v>0.121974104094294</v>
      </c>
      <c r="K1655" s="3" t="n">
        <v>0.00247306502469414</v>
      </c>
      <c r="L1655" s="4" t="n">
        <v>2.08769282321615</v>
      </c>
      <c r="M1655" s="2" t="n">
        <v>0.0368255526489205</v>
      </c>
      <c r="N1655" s="6" t="n">
        <v>0.0553273871418182</v>
      </c>
    </row>
    <row r="1656">
      <c r="A1656" t="s">
        <v>67</v>
      </c>
      <c r="B1656" s="5" t="s">
        <v>72</v>
      </c>
      <c r="C1656" s="1" t="n">
        <v>0.0326356766764694</v>
      </c>
      <c r="D1656" s="1" t="n">
        <v>0.0876266315599053</v>
      </c>
      <c r="E1656" s="2" t="n">
        <v>0.709565157726842</v>
      </c>
      <c r="F1656" s="6" t="n">
        <v>0.769314754341712</v>
      </c>
      <c r="G1656" s="1" t="n">
        <v>0.0527372929031567</v>
      </c>
      <c r="H1656" s="1" t="n">
        <v>0.0907761060473464</v>
      </c>
      <c r="I1656" s="2" t="n">
        <v>0.561267365575907</v>
      </c>
      <c r="J1656" s="6" t="n">
        <v>0.674769909751393</v>
      </c>
      <c r="K1656" s="3" t="n">
        <v>0.00791287498100447</v>
      </c>
      <c r="L1656" s="4" t="n">
        <v>-2.08468680428228</v>
      </c>
      <c r="M1656" s="2" t="n">
        <v>0.0370977392348939</v>
      </c>
      <c r="N1656" s="6" t="n">
        <v>0.0557026477333604</v>
      </c>
    </row>
    <row r="1657">
      <c r="A1657" t="s">
        <v>66</v>
      </c>
      <c r="B1657" s="5" t="s">
        <v>69</v>
      </c>
      <c r="C1657" s="1" t="n">
        <v>0.168386267638838</v>
      </c>
      <c r="D1657" s="1" t="n">
        <v>0.0684911105147547</v>
      </c>
      <c r="E1657" s="2" t="n">
        <v>0.0139513827201479</v>
      </c>
      <c r="F1657" s="6" t="n">
        <v>0.0244149197602589</v>
      </c>
      <c r="G1657" s="1" t="n">
        <v>0.183007826285817</v>
      </c>
      <c r="H1657" s="1" t="n">
        <v>0.069006776407717</v>
      </c>
      <c r="I1657" s="2" t="n">
        <v>0.00800101707631519</v>
      </c>
      <c r="J1657" s="6" t="n">
        <v>0.0212875026066844</v>
      </c>
      <c r="K1657" s="3" t="n">
        <v>0.00470183791620706</v>
      </c>
      <c r="L1657" s="4" t="n">
        <v>-2.08260694687759</v>
      </c>
      <c r="M1657" s="2" t="n">
        <v>0.0372870654841597</v>
      </c>
      <c r="N1657" s="6" t="n">
        <v>0.055953114570131</v>
      </c>
    </row>
    <row r="1658">
      <c r="A1658" t="s">
        <v>75</v>
      </c>
      <c r="B1658" s="5" t="s">
        <v>51</v>
      </c>
      <c r="C1658" s="1" t="n">
        <v>0.0954322876538408</v>
      </c>
      <c r="D1658" s="1" t="n">
        <v>0.0862993332356979</v>
      </c>
      <c r="E1658" s="2" t="n">
        <v>0.268800629253933</v>
      </c>
      <c r="F1658" s="6" t="n">
        <v>0.343782585535782</v>
      </c>
      <c r="G1658" s="1" t="n">
        <v>0.0615202773673962</v>
      </c>
      <c r="H1658" s="1" t="n">
        <v>0.0914679022975163</v>
      </c>
      <c r="I1658" s="2" t="n">
        <v>0.50120899355542</v>
      </c>
      <c r="J1658" s="6" t="n">
        <v>0.620889505974685</v>
      </c>
      <c r="K1658" s="3" t="n">
        <v>0.00777435267880851</v>
      </c>
      <c r="L1658" s="4" t="n">
        <v>2.08222919946851</v>
      </c>
      <c r="M1658" s="2" t="n">
        <v>0.0373215393627086</v>
      </c>
      <c r="N1658" s="6" t="n">
        <v>0.0559710472639293</v>
      </c>
    </row>
    <row r="1659">
      <c r="A1659" t="s">
        <v>71</v>
      </c>
      <c r="B1659" s="5" t="s">
        <v>69</v>
      </c>
      <c r="C1659" s="1" t="n">
        <v>0.410193620578092</v>
      </c>
      <c r="D1659" s="1" t="n">
        <v>0.125704547451106</v>
      </c>
      <c r="E1659" s="2" t="n">
        <v>0.00110178629389431</v>
      </c>
      <c r="F1659" s="6" t="n">
        <v>0.00231440316173066</v>
      </c>
      <c r="G1659" s="1" t="n">
        <v>0.391594761482102</v>
      </c>
      <c r="H1659" s="1" t="n">
        <v>0.130462949023786</v>
      </c>
      <c r="I1659" s="2" t="n">
        <v>0.00268583924335296</v>
      </c>
      <c r="J1659" s="6" t="n">
        <v>0.00827052109012652</v>
      </c>
      <c r="K1659" s="3" t="n">
        <v>0.0163711829605691</v>
      </c>
      <c r="L1659" s="4" t="n">
        <v>2.0813887557031</v>
      </c>
      <c r="M1659" s="2" t="n">
        <v>0.0373983370464743</v>
      </c>
      <c r="N1659" s="6" t="n">
        <v>0.0560523929797882</v>
      </c>
    </row>
    <row r="1660">
      <c r="A1660" t="s">
        <v>71</v>
      </c>
      <c r="B1660" s="5" t="s">
        <v>49</v>
      </c>
      <c r="C1660" s="1" t="n">
        <v>0.484104746449069</v>
      </c>
      <c r="D1660" s="1" t="n">
        <v>0.0894792776925976</v>
      </c>
      <c r="E1660" s="2" t="n">
        <v>0.0000000629388522115663</v>
      </c>
      <c r="F1660" s="6" t="n">
        <v>0.000000228659426528863</v>
      </c>
      <c r="G1660" s="1" t="n">
        <v>0.461925558006729</v>
      </c>
      <c r="H1660" s="1" t="n">
        <v>0.0943751621254512</v>
      </c>
      <c r="I1660" s="2" t="n">
        <v>0.000000985223875487736</v>
      </c>
      <c r="J1660" s="6" t="n">
        <v>0.00000610543972714969</v>
      </c>
      <c r="K1660" s="3" t="n">
        <v>0.00839951317629851</v>
      </c>
      <c r="L1660" s="4" t="n">
        <v>2.07557868467114</v>
      </c>
      <c r="M1660" s="2" t="n">
        <v>0.0379329345346713</v>
      </c>
      <c r="N1660" s="6" t="n">
        <v>0.0568193745139591</v>
      </c>
    </row>
    <row r="1661">
      <c r="A1661" t="s">
        <v>56</v>
      </c>
      <c r="B1661" s="5" t="s">
        <v>18</v>
      </c>
      <c r="C1661" s="1" t="n">
        <v>0.368148018272542</v>
      </c>
      <c r="D1661" s="1" t="n">
        <v>0.0285656030385746</v>
      </c>
      <c r="E1661" s="2" t="n">
        <v>0.0000000000000000000000000000000000000527208209675598</v>
      </c>
      <c r="F1661" s="6" t="n">
        <v>0.00000000000000000000000000000000000133684938882027</v>
      </c>
      <c r="G1661" s="1" t="n">
        <v>0.343422738070168</v>
      </c>
      <c r="H1661" s="1" t="n">
        <v>0.0315709607341189</v>
      </c>
      <c r="I1661" s="2" t="n">
        <v>0.00000000000000000000000000147062420497465</v>
      </c>
      <c r="J1661" s="6" t="n">
        <v>0.0000000000000000000000000580079547517778</v>
      </c>
      <c r="K1661" s="3" t="n">
        <v>0.000835311884344139</v>
      </c>
      <c r="L1661" s="4" t="n">
        <v>2.07420227208752</v>
      </c>
      <c r="M1661" s="2" t="n">
        <v>0.0380605293165775</v>
      </c>
      <c r="N1661" s="6" t="n">
        <v>0.0569761538263224</v>
      </c>
    </row>
    <row r="1662">
      <c r="A1662" t="s">
        <v>19</v>
      </c>
      <c r="B1662" s="5" t="s">
        <v>74</v>
      </c>
      <c r="C1662" s="1" t="n">
        <v>0.130298662792383</v>
      </c>
      <c r="D1662" s="1" t="n">
        <v>0.0398388411072141</v>
      </c>
      <c r="E1662" s="2" t="n">
        <v>0.00107302933057607</v>
      </c>
      <c r="F1662" s="6" t="n">
        <v>0.0022578136210682</v>
      </c>
      <c r="G1662" s="1" t="n">
        <v>0.0957883901782722</v>
      </c>
      <c r="H1662" s="1" t="n">
        <v>0.045007001054405</v>
      </c>
      <c r="I1662" s="2" t="n">
        <v>0.0333122368296582</v>
      </c>
      <c r="J1662" s="6" t="n">
        <v>0.0718775271702959</v>
      </c>
      <c r="K1662" s="3" t="n">
        <v>0.00166773481153024</v>
      </c>
      <c r="L1662" s="4" t="n">
        <v>2.07242262426367</v>
      </c>
      <c r="M1662" s="2" t="n">
        <v>0.0382260452725237</v>
      </c>
      <c r="N1662" s="6" t="n">
        <v>0.0571894777255998</v>
      </c>
    </row>
    <row r="1663">
      <c r="A1663" t="s">
        <v>24</v>
      </c>
      <c r="B1663" s="5" t="s">
        <v>72</v>
      </c>
      <c r="C1663" s="1" t="n">
        <v>-0.062610855435043</v>
      </c>
      <c r="D1663" s="1" t="n">
        <v>0.0430351053704363</v>
      </c>
      <c r="E1663" s="2" t="n">
        <v>0.145702863051892</v>
      </c>
      <c r="F1663" s="6" t="n">
        <v>0.200371673870477</v>
      </c>
      <c r="G1663" s="1" t="n">
        <v>-0.0255041673572793</v>
      </c>
      <c r="H1663" s="1" t="n">
        <v>0.0487750431160208</v>
      </c>
      <c r="I1663" s="2" t="n">
        <v>0.601048163431261</v>
      </c>
      <c r="J1663" s="6" t="n">
        <v>0.705862328037185</v>
      </c>
      <c r="K1663" s="3" t="n">
        <v>0.00195476722757791</v>
      </c>
      <c r="L1663" s="4" t="n">
        <v>-2.06951227462858</v>
      </c>
      <c r="M1663" s="2" t="n">
        <v>0.038498040690971</v>
      </c>
      <c r="N1663" s="6" t="n">
        <v>0.0575617515746468</v>
      </c>
    </row>
    <row r="1664">
      <c r="A1664" t="s">
        <v>65</v>
      </c>
      <c r="B1664" s="5" t="s">
        <v>32</v>
      </c>
      <c r="C1664" s="1" t="n">
        <v>0.418589888796968</v>
      </c>
      <c r="D1664" s="1" t="n">
        <v>0.0941152281624685</v>
      </c>
      <c r="E1664" s="2" t="n">
        <v>0.00000868221562138875</v>
      </c>
      <c r="F1664" s="6" t="n">
        <v>0.0000248850124788363</v>
      </c>
      <c r="G1664" s="1" t="n">
        <v>0.372838678708477</v>
      </c>
      <c r="H1664" s="1" t="n">
        <v>0.104796241500768</v>
      </c>
      <c r="I1664" s="2" t="n">
        <v>0.000374047079969954</v>
      </c>
      <c r="J1664" s="6" t="n">
        <v>0.00146609935918822</v>
      </c>
      <c r="K1664" s="3" t="n">
        <v>0.00967553541622616</v>
      </c>
      <c r="L1664" s="4" t="n">
        <v>2.06924260590385</v>
      </c>
      <c r="M1664" s="2" t="n">
        <v>0.0385233264517543</v>
      </c>
      <c r="N1664" s="6" t="n">
        <v>0.057564922569218</v>
      </c>
    </row>
    <row r="1665">
      <c r="A1665" t="s">
        <v>75</v>
      </c>
      <c r="B1665" s="5" t="s">
        <v>26</v>
      </c>
      <c r="C1665" s="1" t="n">
        <v>0.120230676518337</v>
      </c>
      <c r="D1665" s="1" t="n">
        <v>0.0586443326507932</v>
      </c>
      <c r="E1665" s="2" t="n">
        <v>0.0403481354352661</v>
      </c>
      <c r="F1665" s="6" t="n">
        <v>0.0641491468692491</v>
      </c>
      <c r="G1665" s="1" t="n">
        <v>0.0781622725772212</v>
      </c>
      <c r="H1665" s="1" t="n">
        <v>0.0609297765935002</v>
      </c>
      <c r="I1665" s="2" t="n">
        <v>0.199553209826075</v>
      </c>
      <c r="J1665" s="6" t="n">
        <v>0.312666914513112</v>
      </c>
      <c r="K1665" s="3" t="n">
        <v>0.00336905283701623</v>
      </c>
      <c r="L1665" s="4" t="n">
        <v>2.06882454076554</v>
      </c>
      <c r="M1665" s="2" t="n">
        <v>0.0385625546550968</v>
      </c>
      <c r="N1665" s="6" t="n">
        <v>0.0575889112487474</v>
      </c>
    </row>
    <row r="1666">
      <c r="A1666" t="s">
        <v>71</v>
      </c>
      <c r="B1666" s="5" t="s">
        <v>72</v>
      </c>
      <c r="C1666" s="1" t="n">
        <v>0.0464075383592255</v>
      </c>
      <c r="D1666" s="1" t="n">
        <v>0.0853513411180975</v>
      </c>
      <c r="E1666" s="2" t="n">
        <v>0.586631690523207</v>
      </c>
      <c r="F1666" s="6" t="n">
        <v>0.659927456292517</v>
      </c>
      <c r="G1666" s="1" t="n">
        <v>0.0635572203337738</v>
      </c>
      <c r="H1666" s="1" t="n">
        <v>0.0866695055063618</v>
      </c>
      <c r="I1666" s="2" t="n">
        <v>0.463358083354774</v>
      </c>
      <c r="J1666" s="6" t="n">
        <v>0.585977016354511</v>
      </c>
      <c r="K1666" s="3" t="n">
        <v>0.00736368119689706</v>
      </c>
      <c r="L1666" s="4" t="n">
        <v>-2.06320077506721</v>
      </c>
      <c r="M1666" s="2" t="n">
        <v>0.0390935565419543</v>
      </c>
      <c r="N1666" s="6" t="n">
        <v>0.0583468396436976</v>
      </c>
    </row>
    <row r="1667">
      <c r="A1667" t="s">
        <v>72</v>
      </c>
      <c r="B1667" s="5" t="s">
        <v>69</v>
      </c>
      <c r="C1667" s="1" t="n">
        <v>0.0150371667082612</v>
      </c>
      <c r="D1667" s="1" t="n">
        <v>0.0982689639590122</v>
      </c>
      <c r="E1667" s="2" t="n">
        <v>0.878382103324633</v>
      </c>
      <c r="F1667" s="6" t="n">
        <v>0.906846500524185</v>
      </c>
      <c r="G1667" s="1" t="n">
        <v>0.0320363331458536</v>
      </c>
      <c r="H1667" s="1" t="n">
        <v>0.100714221228148</v>
      </c>
      <c r="I1667" s="2" t="n">
        <v>0.750415565378218</v>
      </c>
      <c r="J1667" s="6" t="n">
        <v>0.827321508413874</v>
      </c>
      <c r="K1667" s="3" t="n">
        <v>0.00986609649654315</v>
      </c>
      <c r="L1667" s="4" t="n">
        <v>-2.06220029018436</v>
      </c>
      <c r="M1667" s="2" t="n">
        <v>0.0391886711042316</v>
      </c>
      <c r="N1667" s="6" t="n">
        <v>0.0584536900924463</v>
      </c>
    </row>
    <row r="1668">
      <c r="A1668" t="s">
        <v>43</v>
      </c>
      <c r="B1668" s="5" t="s">
        <v>72</v>
      </c>
      <c r="C1668" s="1" t="n">
        <v>-0.0894934876450338</v>
      </c>
      <c r="D1668" s="1" t="n">
        <v>0.0713488176494592</v>
      </c>
      <c r="E1668" s="2" t="n">
        <v>0.209729594120851</v>
      </c>
      <c r="F1668" s="6" t="n">
        <v>0.27689220614832</v>
      </c>
      <c r="G1668" s="1" t="n">
        <v>-0.0563772973680624</v>
      </c>
      <c r="H1668" s="1" t="n">
        <v>0.0759384423055416</v>
      </c>
      <c r="I1668" s="2" t="n">
        <v>0.457840251403627</v>
      </c>
      <c r="J1668" s="6" t="n">
        <v>0.581068960540354</v>
      </c>
      <c r="K1668" s="3" t="n">
        <v>0.00529947337032668</v>
      </c>
      <c r="L1668" s="4" t="n">
        <v>-2.06031073134089</v>
      </c>
      <c r="M1668" s="2" t="n">
        <v>0.0393688446726008</v>
      </c>
      <c r="N1668" s="6" t="n">
        <v>0.0586872099648549</v>
      </c>
    </row>
    <row r="1669">
      <c r="A1669" t="s">
        <v>28</v>
      </c>
      <c r="B1669" s="5" t="s">
        <v>67</v>
      </c>
      <c r="C1669" s="1" t="n">
        <v>0.521822179595118</v>
      </c>
      <c r="D1669" s="1" t="n">
        <v>0.0701309030584286</v>
      </c>
      <c r="E1669" s="2" t="n">
        <v>0.00000000000010016214246245</v>
      </c>
      <c r="F1669" s="6" t="n">
        <v>0.00000000000065673594728018</v>
      </c>
      <c r="G1669" s="1" t="n">
        <v>0.491128832581843</v>
      </c>
      <c r="H1669" s="1" t="n">
        <v>0.0727328746403432</v>
      </c>
      <c r="I1669" s="2" t="n">
        <v>0.0000000000145317732737279</v>
      </c>
      <c r="J1669" s="6" t="n">
        <v>0.000000000172782088924468</v>
      </c>
      <c r="K1669" s="3" t="n">
        <v>0.00499321238067486</v>
      </c>
      <c r="L1669" s="4" t="n">
        <v>2.06004963696638</v>
      </c>
      <c r="M1669" s="2" t="n">
        <v>0.0393937958095708</v>
      </c>
      <c r="N1669" s="6" t="n">
        <v>0.0586891981935152</v>
      </c>
    </row>
    <row r="1670">
      <c r="A1670" t="s">
        <v>78</v>
      </c>
      <c r="B1670" s="5" t="s">
        <v>49</v>
      </c>
      <c r="C1670" s="1" t="n">
        <v>-0.0246438512322049</v>
      </c>
      <c r="D1670" s="1" t="n">
        <v>0.0439232835619875</v>
      </c>
      <c r="E1670" s="2" t="n">
        <v>0.574752697026513</v>
      </c>
      <c r="F1670" s="6" t="n">
        <v>0.648031058126536</v>
      </c>
      <c r="G1670" s="1" t="n">
        <v>-0.0417368077908679</v>
      </c>
      <c r="H1670" s="1" t="n">
        <v>0.0441587996598485</v>
      </c>
      <c r="I1670" s="2" t="n">
        <v>0.344580934386041</v>
      </c>
      <c r="J1670" s="6" t="n">
        <v>0.471521818254026</v>
      </c>
      <c r="K1670" s="3" t="n">
        <v>0.00190488875137106</v>
      </c>
      <c r="L1670" s="4" t="n">
        <v>2.05067529397706</v>
      </c>
      <c r="M1670" s="2" t="n">
        <v>0.0402985784957964</v>
      </c>
      <c r="N1670" s="6" t="n">
        <v>0.0600011788867909</v>
      </c>
    </row>
    <row r="1671">
      <c r="A1671" t="s">
        <v>21</v>
      </c>
      <c r="B1671" s="5" t="s">
        <v>57</v>
      </c>
      <c r="C1671" s="1" t="n">
        <v>0.419046217439357</v>
      </c>
      <c r="D1671" s="1" t="n">
        <v>0.0257663134920924</v>
      </c>
      <c r="E1671" s="2" t="n">
        <v>0.0000000000000000000000000000000000000000000000000000000000179682095827172</v>
      </c>
      <c r="F1671" s="6" t="n">
        <v>0.00000000000000000000000000000000000000000000000000000000087550981986377</v>
      </c>
      <c r="G1671" s="1" t="n">
        <v>0.397504274776986</v>
      </c>
      <c r="H1671" s="1" t="n">
        <v>0.0280574983379226</v>
      </c>
      <c r="I1671" s="2" t="n">
        <v>0.00000000000000000000000000000000000000000000145616534453496</v>
      </c>
      <c r="J1671" s="6" t="n">
        <v>0.000000000000000000000000000000000000000000134021143747014</v>
      </c>
      <c r="K1671" s="3" t="n">
        <v>0.000670202332094475</v>
      </c>
      <c r="L1671" s="4" t="n">
        <v>2.0472409696937</v>
      </c>
      <c r="M1671" s="2" t="n">
        <v>0.040634430626603</v>
      </c>
      <c r="N1671" s="6" t="n">
        <v>0.0604650060521607</v>
      </c>
    </row>
    <row r="1672">
      <c r="A1672" t="s">
        <v>75</v>
      </c>
      <c r="B1672" s="5" t="s">
        <v>65</v>
      </c>
      <c r="C1672" s="1" t="n">
        <v>0.137786023186903</v>
      </c>
      <c r="D1672" s="1" t="n">
        <v>0.124477631200859</v>
      </c>
      <c r="E1672" s="2" t="n">
        <v>0.268331145265277</v>
      </c>
      <c r="F1672" s="6" t="n">
        <v>0.343535752696658</v>
      </c>
      <c r="G1672" s="1" t="n">
        <v>0.115204464527311</v>
      </c>
      <c r="H1672" s="1" t="n">
        <v>0.127025546908493</v>
      </c>
      <c r="I1672" s="2" t="n">
        <v>0.364438880838673</v>
      </c>
      <c r="J1672" s="6" t="n">
        <v>0.488737516936915</v>
      </c>
      <c r="K1672" s="3" t="n">
        <v>0.0157540420335937</v>
      </c>
      <c r="L1672" s="4" t="n">
        <v>2.0437166406114</v>
      </c>
      <c r="M1672" s="2" t="n">
        <v>0.0409815483177067</v>
      </c>
      <c r="N1672" s="6" t="n">
        <v>0.060945031459905</v>
      </c>
    </row>
    <row r="1673">
      <c r="A1673" t="s">
        <v>74</v>
      </c>
      <c r="B1673" s="5" t="s">
        <v>61</v>
      </c>
      <c r="C1673" s="1" t="n">
        <v>-0.0698891160912505</v>
      </c>
      <c r="D1673" s="1" t="n">
        <v>0.0498144234419619</v>
      </c>
      <c r="E1673" s="2" t="n">
        <v>0.160619951772326</v>
      </c>
      <c r="F1673" s="6" t="n">
        <v>0.219067277801444</v>
      </c>
      <c r="G1673" s="1" t="n">
        <v>-0.0610231234839437</v>
      </c>
      <c r="H1673" s="1" t="n">
        <v>0.0509418337579732</v>
      </c>
      <c r="I1673" s="2" t="n">
        <v>0.230956707768832</v>
      </c>
      <c r="J1673" s="6" t="n">
        <v>0.348680084329008</v>
      </c>
      <c r="K1673" s="3" t="n">
        <v>0.00252885284482541</v>
      </c>
      <c r="L1673" s="4" t="n">
        <v>-2.04253449122794</v>
      </c>
      <c r="M1673" s="2" t="n">
        <v>0.0410985416992349</v>
      </c>
      <c r="N1673" s="6" t="n">
        <v>0.0610732680967867</v>
      </c>
    </row>
    <row r="1674">
      <c r="A1674" t="s">
        <v>66</v>
      </c>
      <c r="B1674" s="5" t="s">
        <v>71</v>
      </c>
      <c r="C1674" s="1" t="n">
        <v>0.163751432756341</v>
      </c>
      <c r="D1674" s="1" t="n">
        <v>0.0693797135964198</v>
      </c>
      <c r="E1674" s="2" t="n">
        <v>0.0182640680869015</v>
      </c>
      <c r="F1674" s="6" t="n">
        <v>0.0312792620233977</v>
      </c>
      <c r="G1674" s="1" t="n">
        <v>0.177836840278272</v>
      </c>
      <c r="H1674" s="1" t="n">
        <v>0.0712543741741483</v>
      </c>
      <c r="I1674" s="2" t="n">
        <v>0.0125672575313929</v>
      </c>
      <c r="J1674" s="6" t="n">
        <v>0.0314497834496589</v>
      </c>
      <c r="K1674" s="3" t="n">
        <v>0.00492158321695856</v>
      </c>
      <c r="L1674" s="4" t="n">
        <v>-2.04234892130482</v>
      </c>
      <c r="M1674" s="2" t="n">
        <v>0.0411169326060057</v>
      </c>
      <c r="N1674" s="6" t="n">
        <v>0.0610732680967867</v>
      </c>
    </row>
    <row r="1675">
      <c r="A1675" t="s">
        <v>70</v>
      </c>
      <c r="B1675" s="5" t="s">
        <v>26</v>
      </c>
      <c r="C1675" s="1" t="n">
        <v>0.2350569129785</v>
      </c>
      <c r="D1675" s="1" t="n">
        <v>0.0367759101577421</v>
      </c>
      <c r="E1675" s="2" t="n">
        <v>0.000000000164158704447152</v>
      </c>
      <c r="F1675" s="6" t="n">
        <v>0.000000000793646654768819</v>
      </c>
      <c r="G1675" s="1" t="n">
        <v>0.206334790009627</v>
      </c>
      <c r="H1675" s="1" t="n">
        <v>0.0407464354746592</v>
      </c>
      <c r="I1675" s="2" t="n">
        <v>0.000000410822562998886</v>
      </c>
      <c r="J1675" s="6" t="n">
        <v>0.00000269365189723544</v>
      </c>
      <c r="K1675" s="3" t="n">
        <v>0.00140702429337586</v>
      </c>
      <c r="L1675" s="4" t="n">
        <v>2.03763999197626</v>
      </c>
      <c r="M1675" s="2" t="n">
        <v>0.0415859494672201</v>
      </c>
      <c r="N1675" s="6" t="n">
        <v>0.0617330253441111</v>
      </c>
    </row>
    <row r="1676">
      <c r="A1676" t="s">
        <v>39</v>
      </c>
      <c r="B1676" s="5" t="s">
        <v>27</v>
      </c>
      <c r="C1676" s="1" t="n">
        <v>0.841949594682058</v>
      </c>
      <c r="D1676" s="1" t="n">
        <v>0.0552844019149401</v>
      </c>
      <c r="E1676" s="2" t="n">
        <v>0.000000000000000000000000000000000000000000000000000225570182941525</v>
      </c>
      <c r="F1676" s="6" t="n">
        <v>0.0000000000000000000000000000000000000000000000000090409984614466</v>
      </c>
      <c r="G1676" s="1" t="n">
        <v>0.814847512897239</v>
      </c>
      <c r="H1676" s="1" t="n">
        <v>0.0674764255393366</v>
      </c>
      <c r="I1676" s="2" t="n">
        <v>0.0000000000000000000000000000000014137830314825</v>
      </c>
      <c r="J1676" s="6" t="n">
        <v>0.0000000000000000000000000000000747500177283834</v>
      </c>
      <c r="K1676" s="3" t="n">
        <v>0.00371533103309469</v>
      </c>
      <c r="L1676" s="4" t="n">
        <v>2.02700153380408</v>
      </c>
      <c r="M1676" s="2" t="n">
        <v>0.0426622558160729</v>
      </c>
      <c r="N1676" s="6" t="n">
        <v>0.0632929586286215</v>
      </c>
    </row>
    <row r="1677">
      <c r="A1677" t="s">
        <v>75</v>
      </c>
      <c r="B1677" s="5" t="s">
        <v>21</v>
      </c>
      <c r="C1677" s="1" t="n">
        <v>0.117703452720173</v>
      </c>
      <c r="D1677" s="1" t="n">
        <v>0.0579156796605522</v>
      </c>
      <c r="E1677" s="2" t="n">
        <v>0.042120819248524</v>
      </c>
      <c r="F1677" s="6" t="n">
        <v>0.0666265027578499</v>
      </c>
      <c r="G1677" s="1" t="n">
        <v>0.0712143683718149</v>
      </c>
      <c r="H1677" s="1" t="n">
        <v>0.0623889553734223</v>
      </c>
      <c r="I1677" s="2" t="n">
        <v>0.253679406024188</v>
      </c>
      <c r="J1677" s="6" t="n">
        <v>0.3745652548842</v>
      </c>
      <c r="K1677" s="3" t="n">
        <v>0.00336020213073152</v>
      </c>
      <c r="L1677" s="4" t="n">
        <v>2.02662852097141</v>
      </c>
      <c r="M1677" s="2" t="n">
        <v>0.0427004174975977</v>
      </c>
      <c r="N1677" s="6" t="n">
        <v>0.0633117765402925</v>
      </c>
    </row>
    <row r="1678">
      <c r="A1678" t="s">
        <v>70</v>
      </c>
      <c r="B1678" s="5" t="s">
        <v>28</v>
      </c>
      <c r="C1678" s="1" t="n">
        <v>0.275415392278961</v>
      </c>
      <c r="D1678" s="1" t="n">
        <v>0.0449245563717199</v>
      </c>
      <c r="E1678" s="2" t="n">
        <v>0.000000000875371574922717</v>
      </c>
      <c r="F1678" s="6" t="n">
        <v>0.00000000391945651114045</v>
      </c>
      <c r="G1678" s="1" t="n">
        <v>0.251098763477531</v>
      </c>
      <c r="H1678" s="1" t="n">
        <v>0.0460888281747253</v>
      </c>
      <c r="I1678" s="2" t="n">
        <v>0.00000005089695960822</v>
      </c>
      <c r="J1678" s="6" t="n">
        <v>0.00000038797222278045</v>
      </c>
      <c r="K1678" s="3" t="n">
        <v>0.00199895753648724</v>
      </c>
      <c r="L1678" s="4" t="n">
        <v>2.02301141982625</v>
      </c>
      <c r="M1678" s="2" t="n">
        <v>0.0430719701474132</v>
      </c>
      <c r="N1678" s="6" t="n">
        <v>0.0638245950007881</v>
      </c>
    </row>
    <row r="1679">
      <c r="A1679" t="s">
        <v>67</v>
      </c>
      <c r="B1679" s="5" t="s">
        <v>69</v>
      </c>
      <c r="C1679" s="1" t="n">
        <v>0.649341376536066</v>
      </c>
      <c r="D1679" s="1" t="n">
        <v>0.120813637598109</v>
      </c>
      <c r="E1679" s="2" t="n">
        <v>0.0000000766950782872439</v>
      </c>
      <c r="F1679" s="6" t="n">
        <v>0.000000275813704115486</v>
      </c>
      <c r="G1679" s="1" t="n">
        <v>0.636464176633275</v>
      </c>
      <c r="H1679" s="1" t="n">
        <v>0.124729941587399</v>
      </c>
      <c r="I1679" s="2" t="n">
        <v>0.000000334774838451639</v>
      </c>
      <c r="J1679" s="6" t="n">
        <v>0.0000022363319181514</v>
      </c>
      <c r="K1679" s="3" t="n">
        <v>0.0150564600225824</v>
      </c>
      <c r="L1679" s="4" t="n">
        <v>2.02162780628798</v>
      </c>
      <c r="M1679" s="2" t="n">
        <v>0.0432148171930607</v>
      </c>
      <c r="N1679" s="6" t="n">
        <v>0.0639981053186865</v>
      </c>
    </row>
    <row r="1680">
      <c r="A1680" t="s">
        <v>74</v>
      </c>
      <c r="B1680" s="5" t="s">
        <v>62</v>
      </c>
      <c r="C1680" s="1" t="n">
        <v>0.05692599395384</v>
      </c>
      <c r="D1680" s="1" t="n">
        <v>0.0356749925832867</v>
      </c>
      <c r="E1680" s="2" t="n">
        <v>0.110559493562514</v>
      </c>
      <c r="F1680" s="6" t="n">
        <v>0.15717410841124</v>
      </c>
      <c r="G1680" s="1" t="n">
        <v>0.0648731956222753</v>
      </c>
      <c r="H1680" s="1" t="n">
        <v>0.0360003194273172</v>
      </c>
      <c r="I1680" s="2" t="n">
        <v>0.0715426959493481</v>
      </c>
      <c r="J1680" s="6" t="n">
        <v>0.138030744902275</v>
      </c>
      <c r="K1680" s="3" t="n">
        <v>0.00127663255954967</v>
      </c>
      <c r="L1680" s="4" t="n">
        <v>-2.02100644607343</v>
      </c>
      <c r="M1680" s="2" t="n">
        <v>0.0432790978142163</v>
      </c>
      <c r="N1680" s="6" t="n">
        <v>0.0640551269019223</v>
      </c>
    </row>
    <row r="1681">
      <c r="A1681" t="s">
        <v>14</v>
      </c>
      <c r="B1681" s="5" t="s">
        <v>72</v>
      </c>
      <c r="C1681" s="1" t="n">
        <v>-0.0667192916675071</v>
      </c>
      <c r="D1681" s="1" t="n">
        <v>0.0331974159896411</v>
      </c>
      <c r="E1681" s="2" t="n">
        <v>0.0444551515980877</v>
      </c>
      <c r="F1681" s="6" t="n">
        <v>0.069874163011542</v>
      </c>
      <c r="G1681" s="1" t="n">
        <v>-0.0152055481740205</v>
      </c>
      <c r="H1681" s="1" t="n">
        <v>0.0424079891816836</v>
      </c>
      <c r="I1681" s="2" t="n">
        <v>0.719928869649068</v>
      </c>
      <c r="J1681" s="6" t="n">
        <v>0.800129808769818</v>
      </c>
      <c r="K1681" s="3" t="n">
        <v>0.00112489364555482</v>
      </c>
      <c r="L1681" s="4" t="n">
        <v>-2.0194191616935</v>
      </c>
      <c r="M1681" s="2" t="n">
        <v>0.043443671594532</v>
      </c>
      <c r="N1681" s="6" t="n">
        <v>0.0642604309002452</v>
      </c>
    </row>
    <row r="1682">
      <c r="A1682" t="s">
        <v>75</v>
      </c>
      <c r="B1682" s="5" t="s">
        <v>50</v>
      </c>
      <c r="C1682" s="1" t="n">
        <v>0.126625209773272</v>
      </c>
      <c r="D1682" s="1" t="n">
        <v>0.0855861596555008</v>
      </c>
      <c r="E1682" s="2" t="n">
        <v>0.139005213054748</v>
      </c>
      <c r="F1682" s="6" t="n">
        <v>0.192224793790232</v>
      </c>
      <c r="G1682" s="1" t="n">
        <v>0.0929343376444228</v>
      </c>
      <c r="H1682" s="1" t="n">
        <v>0.0899265050960442</v>
      </c>
      <c r="I1682" s="2" t="n">
        <v>0.301394445271306</v>
      </c>
      <c r="J1682" s="6" t="n">
        <v>0.424824274815199</v>
      </c>
      <c r="K1682" s="3" t="n">
        <v>0.00756667317321346</v>
      </c>
      <c r="L1682" s="4" t="n">
        <v>2.01911704594067</v>
      </c>
      <c r="M1682" s="2" t="n">
        <v>0.0434750555582542</v>
      </c>
      <c r="N1682" s="6" t="n">
        <v>0.0642685978954561</v>
      </c>
    </row>
    <row r="1683">
      <c r="A1683" t="s">
        <v>14</v>
      </c>
      <c r="B1683" s="5" t="s">
        <v>61</v>
      </c>
      <c r="C1683" s="1" t="n">
        <v>-0.117449619430111</v>
      </c>
      <c r="D1683" s="1" t="n">
        <v>0.0231962191340611</v>
      </c>
      <c r="E1683" s="2" t="n">
        <v>0.000000412041710465029</v>
      </c>
      <c r="F1683" s="6" t="n">
        <v>0.00000139499134946267</v>
      </c>
      <c r="G1683" s="1" t="n">
        <v>-0.0845293623043801</v>
      </c>
      <c r="H1683" s="1" t="n">
        <v>0.0274660150755502</v>
      </c>
      <c r="I1683" s="2" t="n">
        <v>0.00208675975573308</v>
      </c>
      <c r="J1683" s="6" t="n">
        <v>0.00676971017362495</v>
      </c>
      <c r="K1683" s="3" t="n">
        <v>0.000512845206229667</v>
      </c>
      <c r="L1683" s="4" t="n">
        <v>-2.01560763687081</v>
      </c>
      <c r="M1683" s="2" t="n">
        <v>0.0438410205802445</v>
      </c>
      <c r="N1683" s="6" t="n">
        <v>0.0647710678608249</v>
      </c>
    </row>
    <row r="1684">
      <c r="A1684" t="s">
        <v>63</v>
      </c>
      <c r="B1684" s="5" t="s">
        <v>72</v>
      </c>
      <c r="C1684" s="1" t="n">
        <v>-0.0792076323874696</v>
      </c>
      <c r="D1684" s="1" t="n">
        <v>0.0440613357967859</v>
      </c>
      <c r="E1684" s="2" t="n">
        <v>0.0722297109543873</v>
      </c>
      <c r="F1684" s="6" t="n">
        <v>0.107030907407068</v>
      </c>
      <c r="G1684" s="1" t="n">
        <v>-0.071196274499349</v>
      </c>
      <c r="H1684" s="1" t="n">
        <v>0.0447608060244323</v>
      </c>
      <c r="I1684" s="2" t="n">
        <v>0.111700950493485</v>
      </c>
      <c r="J1684" s="6" t="n">
        <v>0.19672350246372</v>
      </c>
      <c r="K1684" s="3" t="n">
        <v>0.00196455230948571</v>
      </c>
      <c r="L1684" s="4" t="n">
        <v>-2.01379097144228</v>
      </c>
      <c r="M1684" s="2" t="n">
        <v>0.0440314840359052</v>
      </c>
      <c r="N1684" s="6" t="n">
        <v>0.0650138073851601</v>
      </c>
    </row>
    <row r="1685">
      <c r="A1685" t="s">
        <v>75</v>
      </c>
      <c r="B1685" s="5" t="s">
        <v>62</v>
      </c>
      <c r="C1685" s="1" t="n">
        <v>-0.00331770111223842</v>
      </c>
      <c r="D1685" s="1" t="n">
        <v>0.0490170935321654</v>
      </c>
      <c r="E1685" s="2" t="n">
        <v>0.946036729024021</v>
      </c>
      <c r="F1685" s="6" t="n">
        <v>0.960831964713252</v>
      </c>
      <c r="G1685" s="1" t="n">
        <v>0.00492749726403707</v>
      </c>
      <c r="H1685" s="1" t="n">
        <v>0.0499781330247835</v>
      </c>
      <c r="I1685" s="2" t="n">
        <v>0.921461377376861</v>
      </c>
      <c r="J1685" s="6" t="n">
        <v>0.9458205381171</v>
      </c>
      <c r="K1685" s="3" t="n">
        <v>0.00244181477622061</v>
      </c>
      <c r="L1685" s="4" t="n">
        <v>-2.00805850145678</v>
      </c>
      <c r="M1685" s="2" t="n">
        <v>0.0446370754024768</v>
      </c>
      <c r="N1685" s="6" t="n">
        <v>0.0658688434531798</v>
      </c>
    </row>
    <row r="1686">
      <c r="A1686" t="s">
        <v>74</v>
      </c>
      <c r="B1686" s="5" t="s">
        <v>68</v>
      </c>
      <c r="C1686" s="1" t="n">
        <v>0.0290337718611414</v>
      </c>
      <c r="D1686" s="1" t="n">
        <v>0.0549234521305918</v>
      </c>
      <c r="E1686" s="2" t="n">
        <v>0.597067357785132</v>
      </c>
      <c r="F1686" s="6" t="n">
        <v>0.669847577470001</v>
      </c>
      <c r="G1686" s="1" t="n">
        <v>0.039443116748754</v>
      </c>
      <c r="H1686" s="1" t="n">
        <v>0.055935999972842</v>
      </c>
      <c r="I1686" s="2" t="n">
        <v>0.480718602440155</v>
      </c>
      <c r="J1686" s="6" t="n">
        <v>0.603936161306261</v>
      </c>
      <c r="K1686" s="3" t="n">
        <v>0.00305926878069459</v>
      </c>
      <c r="L1686" s="4" t="n">
        <v>-2.00759192820427</v>
      </c>
      <c r="M1686" s="2" t="n">
        <v>0.0446866730132119</v>
      </c>
      <c r="N1686" s="6" t="n">
        <v>0.0659028975892176</v>
      </c>
    </row>
    <row r="1687">
      <c r="A1687" t="s">
        <v>75</v>
      </c>
      <c r="B1687" s="5" t="s">
        <v>61</v>
      </c>
      <c r="C1687" s="1" t="n">
        <v>0.111258507478129</v>
      </c>
      <c r="D1687" s="1" t="n">
        <v>0.0567917220242766</v>
      </c>
      <c r="E1687" s="2" t="n">
        <v>0.0501055202609171</v>
      </c>
      <c r="F1687" s="6" t="n">
        <v>0.0778128058163896</v>
      </c>
      <c r="G1687" s="1" t="n">
        <v>0.123156922655605</v>
      </c>
      <c r="H1687" s="1" t="n">
        <v>0.0571009202180572</v>
      </c>
      <c r="I1687" s="2" t="n">
        <v>0.0310189879116654</v>
      </c>
      <c r="J1687" s="6" t="n">
        <v>0.0677347846752976</v>
      </c>
      <c r="K1687" s="3" t="n">
        <v>0.00322527524508719</v>
      </c>
      <c r="L1687" s="4" t="n">
        <v>-2.00364854978348</v>
      </c>
      <c r="M1687" s="2" t="n">
        <v>0.0451077212636661</v>
      </c>
      <c r="N1687" s="6" t="n">
        <v>0.0664843934402197</v>
      </c>
    </row>
    <row r="1688">
      <c r="A1688" t="s">
        <v>74</v>
      </c>
      <c r="B1688" s="5" t="s">
        <v>38</v>
      </c>
      <c r="C1688" s="1" t="n">
        <v>0.148139750242431</v>
      </c>
      <c r="D1688" s="1" t="n">
        <v>0.0592680159093615</v>
      </c>
      <c r="E1688" s="2" t="n">
        <v>0.0124372581384652</v>
      </c>
      <c r="F1688" s="6" t="n">
        <v>0.0219351216991384</v>
      </c>
      <c r="G1688" s="1" t="n">
        <v>0.115508429682999</v>
      </c>
      <c r="H1688" s="1" t="n">
        <v>0.0627959634177069</v>
      </c>
      <c r="I1688" s="2" t="n">
        <v>0.0658527825001387</v>
      </c>
      <c r="J1688" s="6" t="n">
        <v>0.129056912076376</v>
      </c>
      <c r="K1688" s="3" t="n">
        <v>0.00359510683907408</v>
      </c>
      <c r="L1688" s="4" t="n">
        <v>2.00144301781449</v>
      </c>
      <c r="M1688" s="2" t="n">
        <v>0.0453446687319891</v>
      </c>
      <c r="N1688" s="6" t="n">
        <v>0.0667940141072869</v>
      </c>
    </row>
    <row r="1689">
      <c r="A1689" t="s">
        <v>37</v>
      </c>
      <c r="B1689" s="5" t="s">
        <v>45</v>
      </c>
      <c r="C1689" s="1" t="n">
        <v>0.641256887742904</v>
      </c>
      <c r="D1689" s="1" t="n">
        <v>0.0593709734990888</v>
      </c>
      <c r="E1689" s="2" t="n">
        <v>0.00000000000000000000000000341037433087693</v>
      </c>
      <c r="F1689" s="6" t="n">
        <v>0.000000000000000000000000053979491797638</v>
      </c>
      <c r="G1689" s="1" t="n">
        <v>0.616763398895031</v>
      </c>
      <c r="H1689" s="1" t="n">
        <v>0.0690602278385014</v>
      </c>
      <c r="I1689" s="2" t="n">
        <v>0.000000000000000000422921601106784</v>
      </c>
      <c r="J1689" s="6" t="n">
        <v>0.0000000000000000100091445595272</v>
      </c>
      <c r="K1689" s="3" t="n">
        <v>0.00407199703965118</v>
      </c>
      <c r="L1689" s="4" t="n">
        <v>1.99833033392043</v>
      </c>
      <c r="M1689" s="2" t="n">
        <v>0.0456808589489119</v>
      </c>
      <c r="N1689" s="6" t="n">
        <v>0.0672493687725392</v>
      </c>
    </row>
    <row r="1690">
      <c r="A1690" t="s">
        <v>52</v>
      </c>
      <c r="B1690" s="5" t="s">
        <v>67</v>
      </c>
      <c r="C1690" s="1" t="n">
        <v>0.47294037104455</v>
      </c>
      <c r="D1690" s="1" t="n">
        <v>0.124884657353951</v>
      </c>
      <c r="E1690" s="2" t="n">
        <v>0.000152466423977927</v>
      </c>
      <c r="F1690" s="6" t="n">
        <v>0.000363258929611839</v>
      </c>
      <c r="G1690" s="1" t="n">
        <v>0.437927171818071</v>
      </c>
      <c r="H1690" s="1" t="n">
        <v>0.133415190899356</v>
      </c>
      <c r="I1690" s="2" t="n">
        <v>0.00102913396870795</v>
      </c>
      <c r="J1690" s="6" t="n">
        <v>0.0036638938570763</v>
      </c>
      <c r="K1690" s="3" t="n">
        <v>0.0165438527717973</v>
      </c>
      <c r="L1690" s="4" t="n">
        <v>1.99478610138981</v>
      </c>
      <c r="M1690" s="2" t="n">
        <v>0.0460662138667549</v>
      </c>
      <c r="N1690" s="6" t="n">
        <v>0.0677765195138461</v>
      </c>
    </row>
    <row r="1691">
      <c r="A1691" t="s">
        <v>70</v>
      </c>
      <c r="B1691" s="5" t="s">
        <v>41</v>
      </c>
      <c r="C1691" s="1" t="n">
        <v>0.303105657136817</v>
      </c>
      <c r="D1691" s="1" t="n">
        <v>0.049813522434668</v>
      </c>
      <c r="E1691" s="2" t="n">
        <v>0.00000000116631906779618</v>
      </c>
      <c r="F1691" s="6" t="n">
        <v>0.00000000512973961676725</v>
      </c>
      <c r="G1691" s="1" t="n">
        <v>0.281775822776707</v>
      </c>
      <c r="H1691" s="1" t="n">
        <v>0.051925950479608</v>
      </c>
      <c r="I1691" s="2" t="n">
        <v>0.0000000574719790151404</v>
      </c>
      <c r="J1691" s="6" t="n">
        <v>0.000000432781417735224</v>
      </c>
      <c r="K1691" s="3" t="n">
        <v>0.00253157000487538</v>
      </c>
      <c r="L1691" s="4" t="n">
        <v>1.9929086603477</v>
      </c>
      <c r="M1691" s="2" t="n">
        <v>0.0462714498338247</v>
      </c>
      <c r="N1691" s="6" t="n">
        <v>0.0680381969450026</v>
      </c>
    </row>
    <row r="1692">
      <c r="A1692" t="s">
        <v>55</v>
      </c>
      <c r="B1692" s="5" t="s">
        <v>65</v>
      </c>
      <c r="C1692" s="1" t="n">
        <v>0.514592016223394</v>
      </c>
      <c r="D1692" s="1" t="n">
        <v>0.140566192014017</v>
      </c>
      <c r="E1692" s="2" t="n">
        <v>0.000251378003047362</v>
      </c>
      <c r="F1692" s="6" t="n">
        <v>0.000578938218325018</v>
      </c>
      <c r="G1692" s="1" t="n">
        <v>0.483382239621579</v>
      </c>
      <c r="H1692" s="1" t="n">
        <v>0.150414096004022</v>
      </c>
      <c r="I1692" s="2" t="n">
        <v>0.00131047246257289</v>
      </c>
      <c r="J1692" s="6" t="n">
        <v>0.0044917573372326</v>
      </c>
      <c r="K1692" s="3" t="n">
        <v>0.0210688153806077</v>
      </c>
      <c r="L1692" s="4" t="n">
        <v>1.99138572831502</v>
      </c>
      <c r="M1692" s="2" t="n">
        <v>0.0464384970387904</v>
      </c>
      <c r="N1692" s="6" t="n">
        <v>0.0682434447908895</v>
      </c>
    </row>
    <row r="1693">
      <c r="A1693" t="s">
        <v>75</v>
      </c>
      <c r="B1693" s="5" t="s">
        <v>59</v>
      </c>
      <c r="C1693" s="1" t="n">
        <v>0.134223535746015</v>
      </c>
      <c r="D1693" s="1" t="n">
        <v>0.11042657042426</v>
      </c>
      <c r="E1693" s="2" t="n">
        <v>0.224175312797772</v>
      </c>
      <c r="F1693" s="6" t="n">
        <v>0.293197711738139</v>
      </c>
      <c r="G1693" s="1" t="n">
        <v>0.103414653031261</v>
      </c>
      <c r="H1693" s="1" t="n">
        <v>0.113065542951141</v>
      </c>
      <c r="I1693" s="2" t="n">
        <v>0.360378865025237</v>
      </c>
      <c r="J1693" s="6" t="n">
        <v>0.485915073026432</v>
      </c>
      <c r="K1693" s="3" t="n">
        <v>0.0123690140990221</v>
      </c>
      <c r="L1693" s="4" t="n">
        <v>1.98946652295348</v>
      </c>
      <c r="M1693" s="2" t="n">
        <v>0.0466497333629125</v>
      </c>
      <c r="N1693" s="6" t="n">
        <v>0.0685133495312279</v>
      </c>
    </row>
    <row r="1694">
      <c r="A1694" t="s">
        <v>21</v>
      </c>
      <c r="B1694" s="5" t="s">
        <v>74</v>
      </c>
      <c r="C1694" s="1" t="n">
        <v>0.153490490083275</v>
      </c>
      <c r="D1694" s="1" t="n">
        <v>0.0395918240684933</v>
      </c>
      <c r="E1694" s="2" t="n">
        <v>0.000105829332719699</v>
      </c>
      <c r="F1694" s="6" t="n">
        <v>0.000258082327584349</v>
      </c>
      <c r="G1694" s="1" t="n">
        <v>0.11689914478609</v>
      </c>
      <c r="H1694" s="1" t="n">
        <v>0.0413374125553232</v>
      </c>
      <c r="I1694" s="2" t="n">
        <v>0.00468506312165637</v>
      </c>
      <c r="J1694" s="6" t="n">
        <v>0.0133974474767734</v>
      </c>
      <c r="K1694" s="3" t="n">
        <v>0.00146854202407123</v>
      </c>
      <c r="L1694" s="4" t="n">
        <v>1.98675333111736</v>
      </c>
      <c r="M1694" s="2" t="n">
        <v>0.0469497386301969</v>
      </c>
      <c r="N1694" s="6" t="n">
        <v>0.0689132312439689</v>
      </c>
    </row>
    <row r="1695">
      <c r="A1695" t="s">
        <v>40</v>
      </c>
      <c r="B1695" s="5" t="s">
        <v>71</v>
      </c>
      <c r="C1695" s="1" t="n">
        <v>0.223007723145244</v>
      </c>
      <c r="D1695" s="1" t="n">
        <v>0.110398354758364</v>
      </c>
      <c r="E1695" s="2" t="n">
        <v>0.0433805251790105</v>
      </c>
      <c r="F1695" s="6" t="n">
        <v>0.0683580247747882</v>
      </c>
      <c r="G1695" s="1" t="n">
        <v>0.158439757033349</v>
      </c>
      <c r="H1695" s="1" t="n">
        <v>0.129236142658146</v>
      </c>
      <c r="I1695" s="2" t="n">
        <v>0.220209605875592</v>
      </c>
      <c r="J1695" s="6" t="n">
        <v>0.336130755897326</v>
      </c>
      <c r="K1695" s="3" t="n">
        <v>0.0139163707692966</v>
      </c>
      <c r="L1695" s="4" t="n">
        <v>1.98596808772688</v>
      </c>
      <c r="M1695" s="2" t="n">
        <v>0.0470368674760911</v>
      </c>
      <c r="N1695" s="6" t="n">
        <v>0.069000363446332</v>
      </c>
    </row>
    <row r="1696">
      <c r="A1696" t="s">
        <v>40</v>
      </c>
      <c r="B1696" s="5" t="s">
        <v>77</v>
      </c>
      <c r="C1696" s="1" t="n">
        <v>0.291401876841119</v>
      </c>
      <c r="D1696" s="1" t="n">
        <v>0.112109556976477</v>
      </c>
      <c r="E1696" s="2" t="n">
        <v>0.00934250067395082</v>
      </c>
      <c r="F1696" s="6" t="n">
        <v>0.0168599231479795</v>
      </c>
      <c r="G1696" s="1" t="n">
        <v>0.361955025642923</v>
      </c>
      <c r="H1696" s="1" t="n">
        <v>0.132136743864489</v>
      </c>
      <c r="I1696" s="2" t="n">
        <v>0.00615803077572803</v>
      </c>
      <c r="J1696" s="6" t="n">
        <v>0.0170598734422343</v>
      </c>
      <c r="K1696" s="3" t="n">
        <v>0.0143796021565706</v>
      </c>
      <c r="L1696" s="4" t="n">
        <v>-1.98018425217589</v>
      </c>
      <c r="M1696" s="2" t="n">
        <v>0.0476828287269468</v>
      </c>
      <c r="N1696" s="6" t="n">
        <v>0.0699066840038128</v>
      </c>
    </row>
    <row r="1697">
      <c r="A1697" t="s">
        <v>75</v>
      </c>
      <c r="B1697" s="5" t="s">
        <v>67</v>
      </c>
      <c r="C1697" s="1" t="n">
        <v>0.0730383907832598</v>
      </c>
      <c r="D1697" s="1" t="n">
        <v>0.116245022234378</v>
      </c>
      <c r="E1697" s="2" t="n">
        <v>0.52979817266543</v>
      </c>
      <c r="F1697" s="6" t="n">
        <v>0.605031460971321</v>
      </c>
      <c r="G1697" s="1" t="n">
        <v>0.0489500826635641</v>
      </c>
      <c r="H1697" s="1" t="n">
        <v>0.118612323610406</v>
      </c>
      <c r="I1697" s="2" t="n">
        <v>0.679833981954983</v>
      </c>
      <c r="J1697" s="6" t="n">
        <v>0.767930072765171</v>
      </c>
      <c r="K1697" s="3" t="n">
        <v>0.0137166502634694</v>
      </c>
      <c r="L1697" s="4" t="n">
        <v>1.97679051552568</v>
      </c>
      <c r="M1697" s="2" t="n">
        <v>0.0480653142223259</v>
      </c>
      <c r="N1697" s="6" t="n">
        <v>0.0704258878788207</v>
      </c>
    </row>
    <row r="1698">
      <c r="A1698" t="s">
        <v>67</v>
      </c>
      <c r="B1698" s="5" t="s">
        <v>66</v>
      </c>
      <c r="C1698" s="1" t="n">
        <v>0.282814025887467</v>
      </c>
      <c r="D1698" s="1" t="n">
        <v>0.071227574645771</v>
      </c>
      <c r="E1698" s="2" t="n">
        <v>0.0000717010762811091</v>
      </c>
      <c r="F1698" s="6" t="n">
        <v>0.000179614087256609</v>
      </c>
      <c r="G1698" s="1" t="n">
        <v>0.302790319172419</v>
      </c>
      <c r="H1698" s="1" t="n">
        <v>0.0727832351699325</v>
      </c>
      <c r="I1698" s="2" t="n">
        <v>0.0000318016773974397</v>
      </c>
      <c r="J1698" s="6" t="n">
        <v>0.000154349938149683</v>
      </c>
      <c r="K1698" s="3" t="n">
        <v>0.00513424071936159</v>
      </c>
      <c r="L1698" s="4" t="n">
        <v>-1.97518760343547</v>
      </c>
      <c r="M1698" s="2" t="n">
        <v>0.0482468621870098</v>
      </c>
      <c r="N1698" s="6" t="n">
        <v>0.0706502372037239</v>
      </c>
    </row>
    <row r="1699">
      <c r="A1699" t="s">
        <v>23</v>
      </c>
      <c r="B1699" s="5" t="s">
        <v>71</v>
      </c>
      <c r="C1699" s="1" t="n">
        <v>0.247526858502445</v>
      </c>
      <c r="D1699" s="1" t="n">
        <v>0.071137155505258</v>
      </c>
      <c r="E1699" s="2" t="n">
        <v>0.000502215293712314</v>
      </c>
      <c r="F1699" s="6" t="n">
        <v>0.00111131345046759</v>
      </c>
      <c r="G1699" s="1" t="n">
        <v>0.182822954956755</v>
      </c>
      <c r="H1699" s="1" t="n">
        <v>0.0839157454883277</v>
      </c>
      <c r="I1699" s="2" t="n">
        <v>0.0293577531524274</v>
      </c>
      <c r="J1699" s="6" t="n">
        <v>0.0651648800017983</v>
      </c>
      <c r="K1699" s="3" t="n">
        <v>0.00551298602758918</v>
      </c>
      <c r="L1699" s="4" t="n">
        <v>1.97218951205206</v>
      </c>
      <c r="M1699" s="2" t="n">
        <v>0.0485879764932176</v>
      </c>
      <c r="N1699" s="6" t="n">
        <v>0.0711078454567997</v>
      </c>
    </row>
    <row r="1700">
      <c r="A1700" t="s">
        <v>18</v>
      </c>
      <c r="B1700" s="5" t="s">
        <v>69</v>
      </c>
      <c r="C1700" s="1" t="n">
        <v>0.358975739151593</v>
      </c>
      <c r="D1700" s="1" t="n">
        <v>0.059533206831529</v>
      </c>
      <c r="E1700" s="2" t="n">
        <v>0.00000000164121619339539</v>
      </c>
      <c r="F1700" s="6" t="n">
        <v>0.00000000711766534133951</v>
      </c>
      <c r="G1700" s="1" t="n">
        <v>0.317634733600627</v>
      </c>
      <c r="H1700" s="1" t="n">
        <v>0.0646097983988699</v>
      </c>
      <c r="I1700" s="2" t="n">
        <v>0.000000882399532000315</v>
      </c>
      <c r="J1700" s="6" t="n">
        <v>0.00000550945436437383</v>
      </c>
      <c r="K1700" s="3" t="n">
        <v>0.00363895573940327</v>
      </c>
      <c r="L1700" s="4" t="n">
        <v>1.96925063169562</v>
      </c>
      <c r="M1700" s="2" t="n">
        <v>0.048924317262718</v>
      </c>
      <c r="N1700" s="6" t="n">
        <v>0.0715579331358765</v>
      </c>
    </row>
    <row r="1701">
      <c r="A1701" t="s">
        <v>39</v>
      </c>
      <c r="B1701" s="5" t="s">
        <v>71</v>
      </c>
      <c r="C1701" s="1" t="n">
        <v>0.29923929547574</v>
      </c>
      <c r="D1701" s="1" t="n">
        <v>0.102309940429751</v>
      </c>
      <c r="E1701" s="2" t="n">
        <v>0.00344643226768159</v>
      </c>
      <c r="F1701" s="6" t="n">
        <v>0.00667008114111274</v>
      </c>
      <c r="G1701" s="1" t="n">
        <v>0.250407009810201</v>
      </c>
      <c r="H1701" s="1" t="n">
        <v>0.113490186967201</v>
      </c>
      <c r="I1701" s="2" t="n">
        <v>0.0273546112072545</v>
      </c>
      <c r="J1701" s="6" t="n">
        <v>0.0615169310859977</v>
      </c>
      <c r="K1701" s="3" t="n">
        <v>0.0113654560969387</v>
      </c>
      <c r="L1701" s="4" t="n">
        <v>1.96681571872421</v>
      </c>
      <c r="M1701" s="2" t="n">
        <v>0.0492044597514162</v>
      </c>
      <c r="N1701" s="6" t="n">
        <v>0.0719253426366289</v>
      </c>
    </row>
    <row r="1702">
      <c r="A1702" t="s">
        <v>74</v>
      </c>
      <c r="B1702" s="5" t="s">
        <v>47</v>
      </c>
      <c r="C1702" s="1" t="n">
        <v>0.257737159735775</v>
      </c>
      <c r="D1702" s="1" t="n">
        <v>0.0606319267824445</v>
      </c>
      <c r="E1702" s="2" t="n">
        <v>0.0000212961800963018</v>
      </c>
      <c r="F1702" s="6" t="n">
        <v>0.0000583473070995701</v>
      </c>
      <c r="G1702" s="1" t="n">
        <v>0.239344146231254</v>
      </c>
      <c r="H1702" s="1" t="n">
        <v>0.0609973924851507</v>
      </c>
      <c r="I1702" s="2" t="n">
        <v>0.0000871478090092972</v>
      </c>
      <c r="J1702" s="6" t="n">
        <v>0.000385342180405878</v>
      </c>
      <c r="K1702" s="3" t="n">
        <v>0.00365444745913761</v>
      </c>
      <c r="L1702" s="4" t="n">
        <v>1.96050671043374</v>
      </c>
      <c r="M1702" s="2" t="n">
        <v>0.0499365944265992</v>
      </c>
      <c r="N1702" s="6" t="n">
        <v>0.0729524436308957</v>
      </c>
    </row>
    <row r="1703">
      <c r="A1703" t="s">
        <v>70</v>
      </c>
      <c r="B1703" s="5" t="s">
        <v>75</v>
      </c>
      <c r="C1703" s="1" t="n">
        <v>0.00815829776606683</v>
      </c>
      <c r="D1703" s="1" t="n">
        <v>0.0819178739857955</v>
      </c>
      <c r="E1703" s="2" t="n">
        <v>0.920668896035112</v>
      </c>
      <c r="F1703" s="6" t="n">
        <v>0.942271413082647</v>
      </c>
      <c r="G1703" s="1" t="n">
        <v>-0.00686053554314088</v>
      </c>
      <c r="H1703" s="1" t="n">
        <v>0.083073311626412</v>
      </c>
      <c r="I1703" s="2" t="n">
        <v>0.934182236132386</v>
      </c>
      <c r="J1703" s="6" t="n">
        <v>0.953364622911285</v>
      </c>
      <c r="K1703" s="3" t="n">
        <v>0.00677650601760774</v>
      </c>
      <c r="L1703" s="4" t="n">
        <v>1.96025649222811</v>
      </c>
      <c r="M1703" s="2" t="n">
        <v>0.0499658185351245</v>
      </c>
      <c r="N1703" s="6" t="n">
        <v>0.0729524436308957</v>
      </c>
    </row>
    <row r="1704">
      <c r="A1704" t="s">
        <v>63</v>
      </c>
      <c r="B1704" s="5" t="s">
        <v>66</v>
      </c>
      <c r="C1704" s="1" t="n">
        <v>0.0624424125395697</v>
      </c>
      <c r="D1704" s="1" t="n">
        <v>0.0316861456747822</v>
      </c>
      <c r="E1704" s="2" t="n">
        <v>0.0487635275292343</v>
      </c>
      <c r="F1704" s="6" t="n">
        <v>0.0758781251785517</v>
      </c>
      <c r="G1704" s="1" t="n">
        <v>0.0688724071470736</v>
      </c>
      <c r="H1704" s="1" t="n">
        <v>0.0317972334168854</v>
      </c>
      <c r="I1704" s="2" t="n">
        <v>0.0303121492797591</v>
      </c>
      <c r="J1704" s="6" t="n">
        <v>0.0667165931750136</v>
      </c>
      <c r="K1704" s="3" t="n">
        <v>0.00100211680850219</v>
      </c>
      <c r="L1704" s="4" t="n">
        <v>-1.9527678938759</v>
      </c>
      <c r="M1704" s="2" t="n">
        <v>0.0508471045290865</v>
      </c>
      <c r="N1704" s="6" t="n">
        <v>0.0741955694390957</v>
      </c>
    </row>
    <row r="1705">
      <c r="A1705" t="s">
        <v>79</v>
      </c>
      <c r="B1705" s="5" t="s">
        <v>25</v>
      </c>
      <c r="C1705" s="1" t="n">
        <v>-0.0364861210447422</v>
      </c>
      <c r="D1705" s="1" t="n">
        <v>0.100894475580448</v>
      </c>
      <c r="E1705" s="2" t="n">
        <v>0.717631122111739</v>
      </c>
      <c r="F1705" s="6" t="n">
        <v>0.776116527260039</v>
      </c>
      <c r="G1705" s="1" t="n">
        <v>-0.0987069129139872</v>
      </c>
      <c r="H1705" s="1" t="n">
        <v>0.109508416891626</v>
      </c>
      <c r="I1705" s="2" t="n">
        <v>0.367394969916549</v>
      </c>
      <c r="J1705" s="6" t="n">
        <v>0.490847580775604</v>
      </c>
      <c r="K1705" s="3" t="n">
        <v>0.010577901893255</v>
      </c>
      <c r="L1705" s="4" t="n">
        <v>1.952054468175</v>
      </c>
      <c r="M1705" s="2" t="n">
        <v>0.0509317382090154</v>
      </c>
      <c r="N1705" s="6" t="n">
        <v>0.0742754515548141</v>
      </c>
    </row>
    <row r="1706">
      <c r="A1706" t="s">
        <v>74</v>
      </c>
      <c r="B1706" s="5" t="s">
        <v>32</v>
      </c>
      <c r="C1706" s="1" t="n">
        <v>0.135082319633062</v>
      </c>
      <c r="D1706" s="1" t="n">
        <v>0.072010998550339</v>
      </c>
      <c r="E1706" s="2" t="n">
        <v>0.0606749492026545</v>
      </c>
      <c r="F1706" s="6" t="n">
        <v>0.0916022167488435</v>
      </c>
      <c r="G1706" s="1" t="n">
        <v>0.0960241936056203</v>
      </c>
      <c r="H1706" s="1" t="n">
        <v>0.0771103733571149</v>
      </c>
      <c r="I1706" s="2" t="n">
        <v>0.213027949432512</v>
      </c>
      <c r="J1706" s="6" t="n">
        <v>0.328192470142463</v>
      </c>
      <c r="K1706" s="3" t="n">
        <v>0.00536486837829541</v>
      </c>
      <c r="L1706" s="4" t="n">
        <v>1.94838924102334</v>
      </c>
      <c r="M1706" s="2" t="n">
        <v>0.0513684062026899</v>
      </c>
      <c r="N1706" s="6" t="n">
        <v>0.0748600718158957</v>
      </c>
    </row>
    <row r="1707">
      <c r="A1707" t="s">
        <v>74</v>
      </c>
      <c r="B1707" s="5" t="s">
        <v>25</v>
      </c>
      <c r="C1707" s="1" t="n">
        <v>0.141602579563948</v>
      </c>
      <c r="D1707" s="1" t="n">
        <v>0.0648206442196263</v>
      </c>
      <c r="E1707" s="2" t="n">
        <v>0.0289233959135452</v>
      </c>
      <c r="F1707" s="6" t="n">
        <v>0.0471096246775033</v>
      </c>
      <c r="G1707" s="1" t="n">
        <v>0.0979937425870355</v>
      </c>
      <c r="H1707" s="1" t="n">
        <v>0.0687972132501612</v>
      </c>
      <c r="I1707" s="2" t="n">
        <v>0.154334953068608</v>
      </c>
      <c r="J1707" s="6" t="n">
        <v>0.25534111742709</v>
      </c>
      <c r="K1707" s="3" t="n">
        <v>0.00421685679315149</v>
      </c>
      <c r="L1707" s="4" t="n">
        <v>1.94818467186807</v>
      </c>
      <c r="M1707" s="2" t="n">
        <v>0.0513928702285385</v>
      </c>
      <c r="N1707" s="6" t="n">
        <v>0.0748600718158957</v>
      </c>
    </row>
    <row r="1708">
      <c r="A1708" t="s">
        <v>46</v>
      </c>
      <c r="B1708" s="5" t="s">
        <v>72</v>
      </c>
      <c r="C1708" s="1" t="n">
        <v>-0.0728495522164661</v>
      </c>
      <c r="D1708" s="1" t="n">
        <v>0.0864748349728642</v>
      </c>
      <c r="E1708" s="2" t="n">
        <v>0.399543702488778</v>
      </c>
      <c r="F1708" s="6" t="n">
        <v>0.480806828418698</v>
      </c>
      <c r="G1708" s="1" t="n">
        <v>-0.0400017057758759</v>
      </c>
      <c r="H1708" s="1" t="n">
        <v>0.0934171094490583</v>
      </c>
      <c r="I1708" s="2" t="n">
        <v>0.668501623680902</v>
      </c>
      <c r="J1708" s="6" t="n">
        <v>0.76028674363709</v>
      </c>
      <c r="K1708" s="3" t="n">
        <v>0.00795973039783601</v>
      </c>
      <c r="L1708" s="4" t="n">
        <v>-1.94508128808891</v>
      </c>
      <c r="M1708" s="2" t="n">
        <v>0.0517651955991529</v>
      </c>
      <c r="N1708" s="6" t="n">
        <v>0.0753582372957791</v>
      </c>
    </row>
    <row r="1709">
      <c r="A1709" t="s">
        <v>78</v>
      </c>
      <c r="B1709" s="5" t="s">
        <v>19</v>
      </c>
      <c r="C1709" s="1" t="n">
        <v>-0.000732697861381327</v>
      </c>
      <c r="D1709" s="1" t="n">
        <v>0.0253379867851276</v>
      </c>
      <c r="E1709" s="2" t="n">
        <v>0.976930809363744</v>
      </c>
      <c r="F1709" s="6" t="n">
        <v>0.983261669205712</v>
      </c>
      <c r="G1709" s="1" t="n">
        <v>-0.0249977532010471</v>
      </c>
      <c r="H1709" s="1" t="n">
        <v>0.0266684674351634</v>
      </c>
      <c r="I1709" s="2" t="n">
        <v>0.348577293196531</v>
      </c>
      <c r="J1709" s="6" t="n">
        <v>0.475158844538332</v>
      </c>
      <c r="K1709" s="3" t="n">
        <v>0.000598566534519266</v>
      </c>
      <c r="L1709" s="4" t="n">
        <v>1.94221364217315</v>
      </c>
      <c r="M1709" s="2" t="n">
        <v>0.0521112422512231</v>
      </c>
      <c r="N1709" s="6" t="n">
        <v>0.0758175860622303</v>
      </c>
    </row>
    <row r="1710">
      <c r="A1710" t="s">
        <v>39</v>
      </c>
      <c r="B1710" s="5" t="s">
        <v>74</v>
      </c>
      <c r="C1710" s="1" t="n">
        <v>0.12889582518823</v>
      </c>
      <c r="D1710" s="1" t="n">
        <v>0.0810392206782436</v>
      </c>
      <c r="E1710" s="2" t="n">
        <v>0.111713961769134</v>
      </c>
      <c r="F1710" s="6" t="n">
        <v>0.158633825712171</v>
      </c>
      <c r="G1710" s="1" t="n">
        <v>0.0855635536442597</v>
      </c>
      <c r="H1710" s="1" t="n">
        <v>0.088655841304391</v>
      </c>
      <c r="I1710" s="2" t="n">
        <v>0.334484551923038</v>
      </c>
      <c r="J1710" s="6" t="n">
        <v>0.460495352647506</v>
      </c>
      <c r="K1710" s="3" t="n">
        <v>0.00696397359555595</v>
      </c>
      <c r="L1710" s="4" t="n">
        <v>1.93930149454391</v>
      </c>
      <c r="M1710" s="2" t="n">
        <v>0.0524646370210703</v>
      </c>
      <c r="N1710" s="6" t="n">
        <v>0.0762870819177061</v>
      </c>
    </row>
    <row r="1711">
      <c r="A1711" t="s">
        <v>70</v>
      </c>
      <c r="B1711" s="5" t="s">
        <v>66</v>
      </c>
      <c r="C1711" s="1" t="n">
        <v>0.0925358405281097</v>
      </c>
      <c r="D1711" s="1" t="n">
        <v>0.0475135256278156</v>
      </c>
      <c r="E1711" s="2" t="n">
        <v>0.0514666293334009</v>
      </c>
      <c r="F1711" s="6" t="n">
        <v>0.0798343157887024</v>
      </c>
      <c r="G1711" s="1" t="n">
        <v>0.10108946482565</v>
      </c>
      <c r="H1711" s="1" t="n">
        <v>0.0472706733074982</v>
      </c>
      <c r="I1711" s="2" t="n">
        <v>0.0324742461686194</v>
      </c>
      <c r="J1711" s="6" t="n">
        <v>0.0705406483645274</v>
      </c>
      <c r="K1711" s="3" t="n">
        <v>0.00223627540900921</v>
      </c>
      <c r="L1711" s="4" t="n">
        <v>-1.93697203053188</v>
      </c>
      <c r="M1711" s="2" t="n">
        <v>0.0527487624232759</v>
      </c>
      <c r="N1711" s="6" t="n">
        <v>0.0766553652759301</v>
      </c>
    </row>
    <row r="1712">
      <c r="A1712" t="s">
        <v>31</v>
      </c>
      <c r="B1712" s="5" t="s">
        <v>57</v>
      </c>
      <c r="C1712" s="1" t="n">
        <v>0.460061486563895</v>
      </c>
      <c r="D1712" s="1" t="n">
        <v>0.0359740761383066</v>
      </c>
      <c r="E1712" s="2" t="n">
        <v>0.000000000000000000000000000000000000189631483489816</v>
      </c>
      <c r="F1712" s="6" t="n">
        <v>0.00000000000000000000000000000000000475994178254739</v>
      </c>
      <c r="G1712" s="1" t="n">
        <v>0.441497069887901</v>
      </c>
      <c r="H1712" s="1" t="n">
        <v>0.0394506060712999</v>
      </c>
      <c r="I1712" s="2" t="n">
        <v>0.0000000000000000000000000000450626512148854</v>
      </c>
      <c r="J1712" s="6" t="n">
        <v>0.00000000000000000000000000189797776727102</v>
      </c>
      <c r="K1712" s="3" t="n">
        <v>0.00137921145016639</v>
      </c>
      <c r="L1712" s="4" t="n">
        <v>1.93482687789338</v>
      </c>
      <c r="M1712" s="2" t="n">
        <v>0.0530115436411417</v>
      </c>
      <c r="N1712" s="6" t="n">
        <v>0.0769922185553694</v>
      </c>
    </row>
    <row r="1713">
      <c r="A1713" t="s">
        <v>74</v>
      </c>
      <c r="B1713" s="5" t="s">
        <v>69</v>
      </c>
      <c r="C1713" s="1" t="n">
        <v>0.0919868059272492</v>
      </c>
      <c r="D1713" s="1" t="n">
        <v>0.0801543546269787</v>
      </c>
      <c r="E1713" s="2" t="n">
        <v>0.251125132352775</v>
      </c>
      <c r="F1713" s="6" t="n">
        <v>0.324516876701324</v>
      </c>
      <c r="G1713" s="1" t="n">
        <v>0.0735859647016527</v>
      </c>
      <c r="H1713" s="1" t="n">
        <v>0.0826924192349499</v>
      </c>
      <c r="I1713" s="2" t="n">
        <v>0.373532696564174</v>
      </c>
      <c r="J1713" s="6" t="n">
        <v>0.498511681504819</v>
      </c>
      <c r="K1713" s="3" t="n">
        <v>0.00658607471170739</v>
      </c>
      <c r="L1713" s="4" t="n">
        <v>1.93310740625704</v>
      </c>
      <c r="M1713" s="2" t="n">
        <v>0.0532229679096949</v>
      </c>
      <c r="N1713" s="6" t="n">
        <v>0.0772541327427523</v>
      </c>
    </row>
    <row r="1714">
      <c r="A1714" t="s">
        <v>67</v>
      </c>
      <c r="B1714" s="5" t="s">
        <v>35</v>
      </c>
      <c r="C1714" s="1" t="n">
        <v>0.513632687398122</v>
      </c>
      <c r="D1714" s="1" t="n">
        <v>0.0828344046673125</v>
      </c>
      <c r="E1714" s="2" t="n">
        <v>0.000000000562065625808176</v>
      </c>
      <c r="F1714" s="6" t="n">
        <v>0.00000000255811919438336</v>
      </c>
      <c r="G1714" s="1" t="n">
        <v>0.481809660988345</v>
      </c>
      <c r="H1714" s="1" t="n">
        <v>0.0868916927364969</v>
      </c>
      <c r="I1714" s="2" t="n">
        <v>0.0000000294046511065198</v>
      </c>
      <c r="J1714" s="6" t="n">
        <v>0.00000023123594303703</v>
      </c>
      <c r="K1714" s="3" t="n">
        <v>0.00707012760875247</v>
      </c>
      <c r="L1714" s="4" t="n">
        <v>1.93150946051106</v>
      </c>
      <c r="M1714" s="2" t="n">
        <v>0.053420080516168</v>
      </c>
      <c r="N1714" s="6" t="n">
        <v>0.0774949796162741</v>
      </c>
    </row>
    <row r="1715">
      <c r="A1715" t="s">
        <v>75</v>
      </c>
      <c r="B1715" s="5" t="s">
        <v>69</v>
      </c>
      <c r="C1715" s="1" t="n">
        <v>0.0758631390732101</v>
      </c>
      <c r="D1715" s="1" t="n">
        <v>0.102677981612487</v>
      </c>
      <c r="E1715" s="2" t="n">
        <v>0.460000970710975</v>
      </c>
      <c r="F1715" s="6" t="n">
        <v>0.539511714107128</v>
      </c>
      <c r="G1715" s="1" t="n">
        <v>0.0549555920765246</v>
      </c>
      <c r="H1715" s="1" t="n">
        <v>0.1060902460345</v>
      </c>
      <c r="I1715" s="2" t="n">
        <v>0.604452714577966</v>
      </c>
      <c r="J1715" s="6" t="n">
        <v>0.708521224399172</v>
      </c>
      <c r="K1715" s="3" t="n">
        <v>0.0108399745880984</v>
      </c>
      <c r="L1715" s="4" t="n">
        <v>1.92502988153681</v>
      </c>
      <c r="M1715" s="2" t="n">
        <v>0.0542256200284737</v>
      </c>
      <c r="N1715" s="6" t="n">
        <v>0.0786176579759377</v>
      </c>
    </row>
    <row r="1716">
      <c r="A1716" t="s">
        <v>78</v>
      </c>
      <c r="B1716" s="5" t="s">
        <v>47</v>
      </c>
      <c r="C1716" s="1" t="n">
        <v>0.0228307556473326</v>
      </c>
      <c r="D1716" s="1" t="n">
        <v>0.05036841939131</v>
      </c>
      <c r="E1716" s="2" t="n">
        <v>0.650350584513471</v>
      </c>
      <c r="F1716" s="6" t="n">
        <v>0.717956998007985</v>
      </c>
      <c r="G1716" s="1" t="n">
        <v>0.00884480274394098</v>
      </c>
      <c r="H1716" s="1" t="n">
        <v>0.0498628236368509</v>
      </c>
      <c r="I1716" s="2" t="n">
        <v>0.859207788030417</v>
      </c>
      <c r="J1716" s="6" t="n">
        <v>0.902803954864941</v>
      </c>
      <c r="K1716" s="3" t="n">
        <v>0.00248522476518846</v>
      </c>
      <c r="L1716" s="4" t="n">
        <v>1.92421918457898</v>
      </c>
      <c r="M1716" s="2" t="n">
        <v>0.0543271154048241</v>
      </c>
      <c r="N1716" s="6" t="n">
        <v>0.0786977177761575</v>
      </c>
    </row>
    <row r="1717">
      <c r="A1717" t="s">
        <v>75</v>
      </c>
      <c r="B1717" s="5" t="s">
        <v>15</v>
      </c>
      <c r="C1717" s="1" t="n">
        <v>0.118188914173877</v>
      </c>
      <c r="D1717" s="1" t="n">
        <v>0.0460652346375843</v>
      </c>
      <c r="E1717" s="2" t="n">
        <v>0.0102972083355265</v>
      </c>
      <c r="F1717" s="6" t="n">
        <v>0.0183958035325545</v>
      </c>
      <c r="G1717" s="1" t="n">
        <v>0.0602648230631903</v>
      </c>
      <c r="H1717" s="1" t="n">
        <v>0.0524403980148416</v>
      </c>
      <c r="I1717" s="2" t="n">
        <v>0.250471023626242</v>
      </c>
      <c r="J1717" s="6" t="n">
        <v>0.370709049262187</v>
      </c>
      <c r="K1717" s="3" t="n">
        <v>0.00198285177873414</v>
      </c>
      <c r="L1717" s="4" t="n">
        <v>1.92408301634548</v>
      </c>
      <c r="M1717" s="2" t="n">
        <v>0.0543441785528718</v>
      </c>
      <c r="N1717" s="6" t="n">
        <v>0.0786977177761575</v>
      </c>
    </row>
    <row r="1718">
      <c r="A1718" t="s">
        <v>26</v>
      </c>
      <c r="B1718" s="5" t="s">
        <v>69</v>
      </c>
      <c r="C1718" s="1" t="n">
        <v>0.437658021027253</v>
      </c>
      <c r="D1718" s="1" t="n">
        <v>0.0609222941815965</v>
      </c>
      <c r="E1718" s="2" t="n">
        <v>0.000000000000677638416374712</v>
      </c>
      <c r="F1718" s="6" t="n">
        <v>0.00000000000409715684839698</v>
      </c>
      <c r="G1718" s="1" t="n">
        <v>0.406683236256775</v>
      </c>
      <c r="H1718" s="1" t="n">
        <v>0.0639157643079746</v>
      </c>
      <c r="I1718" s="2" t="n">
        <v>0.000000000198108359221946</v>
      </c>
      <c r="J1718" s="6" t="n">
        <v>0.00000000205982959274701</v>
      </c>
      <c r="K1718" s="3" t="n">
        <v>0.00376870862488936</v>
      </c>
      <c r="L1718" s="4" t="n">
        <v>1.92344112836773</v>
      </c>
      <c r="M1718" s="2" t="n">
        <v>0.054424673324789</v>
      </c>
      <c r="N1718" s="6" t="n">
        <v>0.0787683827676765</v>
      </c>
    </row>
    <row r="1719">
      <c r="A1719" t="s">
        <v>74</v>
      </c>
      <c r="B1719" s="5" t="s">
        <v>51</v>
      </c>
      <c r="C1719" s="1" t="n">
        <v>0.199271377735024</v>
      </c>
      <c r="D1719" s="1" t="n">
        <v>0.0728059412023947</v>
      </c>
      <c r="E1719" s="2" t="n">
        <v>0.00619983669179807</v>
      </c>
      <c r="F1719" s="6" t="n">
        <v>0.0114803235313847</v>
      </c>
      <c r="G1719" s="1" t="n">
        <v>0.17468726001063</v>
      </c>
      <c r="H1719" s="1" t="n">
        <v>0.0748279432422686</v>
      </c>
      <c r="I1719" s="2" t="n">
        <v>0.0195685590249809</v>
      </c>
      <c r="J1719" s="6" t="n">
        <v>0.0464893586778944</v>
      </c>
      <c r="K1719" s="3" t="n">
        <v>0.00536782047421462</v>
      </c>
      <c r="L1719" s="4" t="n">
        <v>1.91802995551875</v>
      </c>
      <c r="M1719" s="2" t="n">
        <v>0.0551072129323153</v>
      </c>
      <c r="N1719" s="6" t="n">
        <v>0.0797097928619346</v>
      </c>
    </row>
    <row r="1720">
      <c r="A1720" t="s">
        <v>61</v>
      </c>
      <c r="B1720" s="5" t="s">
        <v>72</v>
      </c>
      <c r="C1720" s="1" t="n">
        <v>-0.020282550582851</v>
      </c>
      <c r="D1720" s="1" t="n">
        <v>0.0515389368217377</v>
      </c>
      <c r="E1720" s="2" t="n">
        <v>0.693921870196254</v>
      </c>
      <c r="F1720" s="6" t="n">
        <v>0.756313968174426</v>
      </c>
      <c r="G1720" s="1" t="n">
        <v>-0.028236084928722</v>
      </c>
      <c r="H1720" s="1" t="n">
        <v>0.0519984726321663</v>
      </c>
      <c r="I1720" s="2" t="n">
        <v>0.587117696299578</v>
      </c>
      <c r="J1720" s="6" t="n">
        <v>0.694425261925013</v>
      </c>
      <c r="K1720" s="3" t="n">
        <v>0.00267144060249452</v>
      </c>
      <c r="L1720" s="4" t="n">
        <v>1.91654435732689</v>
      </c>
      <c r="M1720" s="2" t="n">
        <v>0.0552958427893169</v>
      </c>
      <c r="N1720" s="6" t="n">
        <v>0.0799361078135268</v>
      </c>
    </row>
    <row r="1721">
      <c r="A1721" t="s">
        <v>74</v>
      </c>
      <c r="B1721" s="5" t="s">
        <v>15</v>
      </c>
      <c r="C1721" s="1" t="n">
        <v>0.128592702802943</v>
      </c>
      <c r="D1721" s="1" t="n">
        <v>0.043363433832295</v>
      </c>
      <c r="E1721" s="2" t="n">
        <v>0.00302226695665434</v>
      </c>
      <c r="F1721" s="6" t="n">
        <v>0.0059229758574811</v>
      </c>
      <c r="G1721" s="1" t="n">
        <v>0.0806091408054979</v>
      </c>
      <c r="H1721" s="1" t="n">
        <v>0.0487572267710617</v>
      </c>
      <c r="I1721" s="2" t="n">
        <v>0.0982747553737456</v>
      </c>
      <c r="J1721" s="6" t="n">
        <v>0.17825749423632</v>
      </c>
      <c r="K1721" s="3" t="n">
        <v>0.00181489623463808</v>
      </c>
      <c r="L1721" s="4" t="n">
        <v>1.91496285609955</v>
      </c>
      <c r="M1721" s="2" t="n">
        <v>0.0554972407397444</v>
      </c>
      <c r="N1721" s="6" t="n">
        <v>0.0801806065338749</v>
      </c>
    </row>
    <row r="1722">
      <c r="A1722" t="s">
        <v>72</v>
      </c>
      <c r="B1722" s="5" t="s">
        <v>62</v>
      </c>
      <c r="C1722" s="1" t="n">
        <v>-0.0354352677034246</v>
      </c>
      <c r="D1722" s="1" t="n">
        <v>0.0369171682147259</v>
      </c>
      <c r="E1722" s="2" t="n">
        <v>0.337126298817958</v>
      </c>
      <c r="F1722" s="6" t="n">
        <v>0.418670091235695</v>
      </c>
      <c r="G1722" s="1" t="n">
        <v>-0.0417405039971704</v>
      </c>
      <c r="H1722" s="1" t="n">
        <v>0.0372235119247092</v>
      </c>
      <c r="I1722" s="2" t="n">
        <v>0.262139837294828</v>
      </c>
      <c r="J1722" s="6" t="n">
        <v>0.384771113808415</v>
      </c>
      <c r="K1722" s="3" t="n">
        <v>0.0013688087812064</v>
      </c>
      <c r="L1722" s="4" t="n">
        <v>1.91423287979215</v>
      </c>
      <c r="M1722" s="2" t="n">
        <v>0.0555904063147506</v>
      </c>
      <c r="N1722" s="6" t="n">
        <v>0.0802685413667376</v>
      </c>
    </row>
    <row r="1723">
      <c r="A1723" t="s">
        <v>52</v>
      </c>
      <c r="B1723" s="5" t="s">
        <v>78</v>
      </c>
      <c r="C1723" s="1" t="n">
        <v>-0.0132642605378197</v>
      </c>
      <c r="D1723" s="1" t="n">
        <v>0.0663060894767643</v>
      </c>
      <c r="E1723" s="2" t="n">
        <v>0.841444693086283</v>
      </c>
      <c r="F1723" s="6" t="n">
        <v>0.876620361159894</v>
      </c>
      <c r="G1723" s="1" t="n">
        <v>-0.0370130825006802</v>
      </c>
      <c r="H1723" s="1" t="n">
        <v>0.0693972871408864</v>
      </c>
      <c r="I1723" s="2" t="n">
        <v>0.59379092915087</v>
      </c>
      <c r="J1723" s="6" t="n">
        <v>0.699654082000907</v>
      </c>
      <c r="K1723" s="3" t="n">
        <v>0.00452879597324884</v>
      </c>
      <c r="L1723" s="4" t="n">
        <v>1.90823456828047</v>
      </c>
      <c r="M1723" s="2" t="n">
        <v>0.0563609056132138</v>
      </c>
      <c r="N1723" s="6" t="n">
        <v>0.0813338272060606</v>
      </c>
    </row>
    <row r="1724">
      <c r="A1724" t="s">
        <v>39</v>
      </c>
      <c r="B1724" s="5" t="s">
        <v>77</v>
      </c>
      <c r="C1724" s="1" t="n">
        <v>0.257645558139178</v>
      </c>
      <c r="D1724" s="1" t="n">
        <v>0.0993877075553427</v>
      </c>
      <c r="E1724" s="2" t="n">
        <v>0.00953287775895958</v>
      </c>
      <c r="F1724" s="6" t="n">
        <v>0.0171536576618498</v>
      </c>
      <c r="G1724" s="1" t="n">
        <v>0.312673832433951</v>
      </c>
      <c r="H1724" s="1" t="n">
        <v>0.114372426634681</v>
      </c>
      <c r="I1724" s="2" t="n">
        <v>0.00626039170064865</v>
      </c>
      <c r="J1724" s="6" t="n">
        <v>0.0172856370845688</v>
      </c>
      <c r="K1724" s="3" t="n">
        <v>0.0110631446141256</v>
      </c>
      <c r="L1724" s="4" t="n">
        <v>-1.90698398538263</v>
      </c>
      <c r="M1724" s="2" t="n">
        <v>0.0565226613310629</v>
      </c>
      <c r="N1724" s="6" t="n">
        <v>0.0815199149203084</v>
      </c>
    </row>
    <row r="1725">
      <c r="A1725" t="s">
        <v>69</v>
      </c>
      <c r="B1725" s="5" t="s">
        <v>27</v>
      </c>
      <c r="C1725" s="1" t="n">
        <v>0.451156565653138</v>
      </c>
      <c r="D1725" s="1" t="n">
        <v>0.0721374005867763</v>
      </c>
      <c r="E1725" s="2" t="n">
        <v>0.00000000039974204247185</v>
      </c>
      <c r="F1725" s="6" t="n">
        <v>0.00000000186721611944088</v>
      </c>
      <c r="G1725" s="1" t="n">
        <v>0.421703663582831</v>
      </c>
      <c r="H1725" s="1" t="n">
        <v>0.0763888491502906</v>
      </c>
      <c r="I1725" s="2" t="n">
        <v>0.0000000338061029726211</v>
      </c>
      <c r="J1725" s="6" t="n">
        <v>0.000000261707681890852</v>
      </c>
      <c r="K1725" s="3" t="n">
        <v>0.00539999815007592</v>
      </c>
      <c r="L1725" s="4" t="n">
        <v>1.90489268475715</v>
      </c>
      <c r="M1725" s="2" t="n">
        <v>0.0567940223530594</v>
      </c>
      <c r="N1725" s="6" t="n">
        <v>0.0818637735193461</v>
      </c>
    </row>
    <row r="1726">
      <c r="A1726" t="s">
        <v>39</v>
      </c>
      <c r="B1726" s="5" t="s">
        <v>69</v>
      </c>
      <c r="C1726" s="1" t="n">
        <v>0.334316639471412</v>
      </c>
      <c r="D1726" s="1" t="n">
        <v>0.0939367926815005</v>
      </c>
      <c r="E1726" s="2" t="n">
        <v>0.000372336007381056</v>
      </c>
      <c r="F1726" s="6" t="n">
        <v>0.000836577738103006</v>
      </c>
      <c r="G1726" s="1" t="n">
        <v>0.288679585034062</v>
      </c>
      <c r="H1726" s="1" t="n">
        <v>0.103605630674563</v>
      </c>
      <c r="I1726" s="2" t="n">
        <v>0.00533083998370777</v>
      </c>
      <c r="J1726" s="6" t="n">
        <v>0.0150706909664548</v>
      </c>
      <c r="K1726" s="3" t="n">
        <v>0.0094908281167801</v>
      </c>
      <c r="L1726" s="4" t="n">
        <v>1.90056834044811</v>
      </c>
      <c r="M1726" s="2" t="n">
        <v>0.0573585756481596</v>
      </c>
      <c r="N1726" s="6" t="n">
        <v>0.0826296002815517</v>
      </c>
    </row>
    <row r="1727">
      <c r="A1727" t="s">
        <v>45</v>
      </c>
      <c r="B1727" s="5" t="s">
        <v>65</v>
      </c>
      <c r="C1727" s="1" t="n">
        <v>0.423061099184121</v>
      </c>
      <c r="D1727" s="1" t="n">
        <v>0.113695623439489</v>
      </c>
      <c r="E1727" s="2" t="n">
        <v>0.000198437620099967</v>
      </c>
      <c r="F1727" s="6" t="n">
        <v>0.000464766716256756</v>
      </c>
      <c r="G1727" s="1" t="n">
        <v>0.378105269115582</v>
      </c>
      <c r="H1727" s="1" t="n">
        <v>0.127985252940759</v>
      </c>
      <c r="I1727" s="2" t="n">
        <v>0.00313391611997814</v>
      </c>
      <c r="J1727" s="6" t="n">
        <v>0.00946267504027422</v>
      </c>
      <c r="K1727" s="3" t="n">
        <v>0.0143725304195353</v>
      </c>
      <c r="L1727" s="4" t="n">
        <v>1.89658530250773</v>
      </c>
      <c r="M1727" s="2" t="n">
        <v>0.0578826918946915</v>
      </c>
      <c r="N1727" s="6" t="n">
        <v>0.0833363206015692</v>
      </c>
    </row>
    <row r="1728">
      <c r="A1728" t="s">
        <v>15</v>
      </c>
      <c r="B1728" s="5" t="s">
        <v>80</v>
      </c>
      <c r="C1728" s="1" t="n">
        <v>0.380450456720741</v>
      </c>
      <c r="D1728" s="1" t="n">
        <v>0.0441239653954825</v>
      </c>
      <c r="E1728" s="2" t="n">
        <v>0.00000000000000000656174468747984</v>
      </c>
      <c r="F1728" s="6" t="n">
        <v>0.0000000000000000570137606586972</v>
      </c>
      <c r="G1728" s="1" t="n">
        <v>0.428903314633941</v>
      </c>
      <c r="H1728" s="1" t="n">
        <v>0.0482816412599506</v>
      </c>
      <c r="I1728" s="2" t="n">
        <v>0.000000000000000000648692277438799</v>
      </c>
      <c r="J1728" s="6" t="n">
        <v>0.0000000000000000152075500890134</v>
      </c>
      <c r="K1728" s="3" t="n">
        <v>0.00181106752368937</v>
      </c>
      <c r="L1728" s="4" t="n">
        <v>-1.89190159905206</v>
      </c>
      <c r="M1728" s="2" t="n">
        <v>0.0585040927045785</v>
      </c>
      <c r="N1728" s="6" t="n">
        <v>0.0841822063525638</v>
      </c>
    </row>
    <row r="1729">
      <c r="A1729" t="s">
        <v>64</v>
      </c>
      <c r="B1729" s="5" t="s">
        <v>36</v>
      </c>
      <c r="C1729" s="1" t="n">
        <v>0.377056894433813</v>
      </c>
      <c r="D1729" s="1" t="n">
        <v>0.0858587938291151</v>
      </c>
      <c r="E1729" s="2" t="n">
        <v>0.0000112523087053549</v>
      </c>
      <c r="F1729" s="6" t="n">
        <v>0.0000316670295954777</v>
      </c>
      <c r="G1729" s="1" t="n">
        <v>0.33424636771118</v>
      </c>
      <c r="H1729" s="1" t="n">
        <v>0.100242770784632</v>
      </c>
      <c r="I1729" s="2" t="n">
        <v>0.000854932204009852</v>
      </c>
      <c r="J1729" s="6" t="n">
        <v>0.0031014693824299</v>
      </c>
      <c r="K1729" s="3" t="n">
        <v>0.00845305510484788</v>
      </c>
      <c r="L1729" s="4" t="n">
        <v>1.88785920527825</v>
      </c>
      <c r="M1729" s="2" t="n">
        <v>0.0590448544281635</v>
      </c>
      <c r="N1729" s="6" t="n">
        <v>0.0849111477164273</v>
      </c>
    </row>
    <row r="1730">
      <c r="A1730" t="s">
        <v>67</v>
      </c>
      <c r="B1730" s="5" t="s">
        <v>27</v>
      </c>
      <c r="C1730" s="1" t="n">
        <v>0.524739429904807</v>
      </c>
      <c r="D1730" s="1" t="n">
        <v>0.0878031113997003</v>
      </c>
      <c r="E1730" s="2" t="n">
        <v>0.00000000228235442989398</v>
      </c>
      <c r="F1730" s="6" t="n">
        <v>0.00000000977870820394232</v>
      </c>
      <c r="G1730" s="1" t="n">
        <v>0.494123192226846</v>
      </c>
      <c r="H1730" s="1" t="n">
        <v>0.0926206229958973</v>
      </c>
      <c r="I1730" s="2" t="n">
        <v>0.0000000955890900874744</v>
      </c>
      <c r="J1730" s="6" t="n">
        <v>0.00000069052002577725</v>
      </c>
      <c r="K1730" s="3" t="n">
        <v>0.00801232163866642</v>
      </c>
      <c r="L1730" s="4" t="n">
        <v>1.88672023578522</v>
      </c>
      <c r="M1730" s="2" t="n">
        <v>0.0591979644439327</v>
      </c>
      <c r="N1730" s="6" t="n">
        <v>0.0850820946461381</v>
      </c>
    </row>
    <row r="1731">
      <c r="A1731" t="s">
        <v>21</v>
      </c>
      <c r="B1731" s="5" t="s">
        <v>77</v>
      </c>
      <c r="C1731" s="1" t="n">
        <v>0.219291191529453</v>
      </c>
      <c r="D1731" s="1" t="n">
        <v>0.0542264395467108</v>
      </c>
      <c r="E1731" s="2" t="n">
        <v>0.0000525491107486145</v>
      </c>
      <c r="F1731" s="6" t="n">
        <v>0.000134070369825777</v>
      </c>
      <c r="G1731" s="1" t="n">
        <v>0.259298961662795</v>
      </c>
      <c r="H1731" s="1" t="n">
        <v>0.0585879174930634</v>
      </c>
      <c r="I1731" s="2" t="n">
        <v>0.00000960812899617598</v>
      </c>
      <c r="J1731" s="6" t="n">
        <v>0.0000513466678612846</v>
      </c>
      <c r="K1731" s="3" t="n">
        <v>0.00296107586787575</v>
      </c>
      <c r="L1731" s="4" t="n">
        <v>-1.8841031195537</v>
      </c>
      <c r="M1731" s="2" t="n">
        <v>0.0595510283561147</v>
      </c>
      <c r="N1731" s="6" t="n">
        <v>0.085540060962396</v>
      </c>
    </row>
    <row r="1732">
      <c r="A1732" t="s">
        <v>18</v>
      </c>
      <c r="B1732" s="5" t="s">
        <v>74</v>
      </c>
      <c r="C1732" s="1" t="n">
        <v>0.161148720538527</v>
      </c>
      <c r="D1732" s="1" t="n">
        <v>0.0541644268325301</v>
      </c>
      <c r="E1732" s="2" t="n">
        <v>0.00292820180083379</v>
      </c>
      <c r="F1732" s="6" t="n">
        <v>0.00576134716949482</v>
      </c>
      <c r="G1732" s="1" t="n">
        <v>0.124085471895383</v>
      </c>
      <c r="H1732" s="1" t="n">
        <v>0.0573954625292774</v>
      </c>
      <c r="I1732" s="2" t="n">
        <v>0.0306229011660238</v>
      </c>
      <c r="J1732" s="6" t="n">
        <v>0.0670466162093121</v>
      </c>
      <c r="K1732" s="3" t="n">
        <v>0.00291972143369951</v>
      </c>
      <c r="L1732" s="4" t="n">
        <v>1.88019323975782</v>
      </c>
      <c r="M1732" s="2" t="n">
        <v>0.060081746613393</v>
      </c>
      <c r="N1732" s="6" t="n">
        <v>0.0862525362994117</v>
      </c>
    </row>
    <row r="1733">
      <c r="A1733" t="s">
        <v>79</v>
      </c>
      <c r="B1733" s="5" t="s">
        <v>49</v>
      </c>
      <c r="C1733" s="1" t="n">
        <v>-0.0477094581252914</v>
      </c>
      <c r="D1733" s="1" t="n">
        <v>0.0854414663681695</v>
      </c>
      <c r="E1733" s="2" t="n">
        <v>0.57657971615168</v>
      </c>
      <c r="F1733" s="6" t="n">
        <v>0.649796188043957</v>
      </c>
      <c r="G1733" s="1" t="n">
        <v>-0.0745531278091831</v>
      </c>
      <c r="H1733" s="1" t="n">
        <v>0.0855657133135966</v>
      </c>
      <c r="I1733" s="2" t="n">
        <v>0.383592145286093</v>
      </c>
      <c r="J1733" s="6" t="n">
        <v>0.509202180040567</v>
      </c>
      <c r="K1733" s="3" t="n">
        <v>0.00720881607358039</v>
      </c>
      <c r="L1733" s="4" t="n">
        <v>1.87895703091713</v>
      </c>
      <c r="M1733" s="2" t="n">
        <v>0.060250360608967</v>
      </c>
      <c r="N1733" s="6" t="n">
        <v>0.0864446571092858</v>
      </c>
    </row>
    <row r="1734">
      <c r="A1734" t="s">
        <v>46</v>
      </c>
      <c r="B1734" s="5" t="s">
        <v>73</v>
      </c>
      <c r="C1734" s="1" t="n">
        <v>0.0635519987761471</v>
      </c>
      <c r="D1734" s="1" t="n">
        <v>0.0453404404382018</v>
      </c>
      <c r="E1734" s="2" t="n">
        <v>0.161016029538536</v>
      </c>
      <c r="F1734" s="6" t="n">
        <v>0.219366684979859</v>
      </c>
      <c r="G1734" s="1" t="n">
        <v>0.0815375419679601</v>
      </c>
      <c r="H1734" s="1" t="n">
        <v>0.0480442977918061</v>
      </c>
      <c r="I1734" s="2" t="n">
        <v>0.0896716022206853</v>
      </c>
      <c r="J1734" s="6" t="n">
        <v>0.165922510438126</v>
      </c>
      <c r="K1734" s="3" t="n">
        <v>0.00213545656360548</v>
      </c>
      <c r="L1734" s="4" t="n">
        <v>-1.86404247287076</v>
      </c>
      <c r="M1734" s="2" t="n">
        <v>0.0623157400678079</v>
      </c>
      <c r="N1734" s="6" t="n">
        <v>0.0893563843442023</v>
      </c>
    </row>
    <row r="1735">
      <c r="A1735" t="s">
        <v>21</v>
      </c>
      <c r="B1735" s="5" t="s">
        <v>65</v>
      </c>
      <c r="C1735" s="1" t="n">
        <v>0.49429313185247</v>
      </c>
      <c r="D1735" s="1" t="n">
        <v>0.0648130741790181</v>
      </c>
      <c r="E1735" s="2" t="n">
        <v>0.0000000000000241321980616276</v>
      </c>
      <c r="F1735" s="6" t="n">
        <v>0.000000000000163401940553527</v>
      </c>
      <c r="G1735" s="1" t="n">
        <v>0.458739050738063</v>
      </c>
      <c r="H1735" s="1" t="n">
        <v>0.0711375996503562</v>
      </c>
      <c r="I1735" s="2" t="n">
        <v>0.000000000112876284105915</v>
      </c>
      <c r="J1735" s="6" t="n">
        <v>0.0000000011936066638434</v>
      </c>
      <c r="K1735" s="3" t="n">
        <v>0.00444815598818282</v>
      </c>
      <c r="L1735" s="4" t="n">
        <v>1.86103488338025</v>
      </c>
      <c r="M1735" s="2" t="n">
        <v>0.0627392506991794</v>
      </c>
      <c r="N1735" s="6" t="n">
        <v>0.0898875256732337</v>
      </c>
    </row>
    <row r="1736">
      <c r="A1736" t="s">
        <v>55</v>
      </c>
      <c r="B1736" s="5" t="s">
        <v>25</v>
      </c>
      <c r="C1736" s="1" t="n">
        <v>0.705885977124463</v>
      </c>
      <c r="D1736" s="1" t="n">
        <v>0.0878087333068761</v>
      </c>
      <c r="E1736" s="2" t="n">
        <v>0.000000000000000906455613458887</v>
      </c>
      <c r="F1736" s="6" t="n">
        <v>0.00000000000000660569559954643</v>
      </c>
      <c r="G1736" s="1" t="n">
        <v>0.664077872621715</v>
      </c>
      <c r="H1736" s="1" t="n">
        <v>0.102196877578806</v>
      </c>
      <c r="I1736" s="2" t="n">
        <v>0.000000000081381245252238</v>
      </c>
      <c r="J1736" s="6" t="n">
        <v>0.000000000871691355395739</v>
      </c>
      <c r="K1736" s="3" t="n">
        <v>0.00882491024786303</v>
      </c>
      <c r="L1736" s="4" t="n">
        <v>1.86088780832914</v>
      </c>
      <c r="M1736" s="2" t="n">
        <v>0.0627600218094601</v>
      </c>
      <c r="N1736" s="6" t="n">
        <v>0.0898875256732337</v>
      </c>
    </row>
    <row r="1737">
      <c r="A1737" t="s">
        <v>39</v>
      </c>
      <c r="B1737" s="5" t="s">
        <v>72</v>
      </c>
      <c r="C1737" s="1" t="n">
        <v>-0.0799820603389638</v>
      </c>
      <c r="D1737" s="1" t="n">
        <v>0.0745987033287634</v>
      </c>
      <c r="E1737" s="2" t="n">
        <v>0.283646279487157</v>
      </c>
      <c r="F1737" s="6" t="n">
        <v>0.360174248607862</v>
      </c>
      <c r="G1737" s="1" t="n">
        <v>-0.0407667904933469</v>
      </c>
      <c r="H1737" s="1" t="n">
        <v>0.0847691052040958</v>
      </c>
      <c r="I1737" s="2" t="n">
        <v>0.630576439701875</v>
      </c>
      <c r="J1737" s="6" t="n">
        <v>0.7325771167177</v>
      </c>
      <c r="K1737" s="3" t="n">
        <v>0.00615328082744258</v>
      </c>
      <c r="L1737" s="4" t="n">
        <v>-1.86064259223553</v>
      </c>
      <c r="M1737" s="2" t="n">
        <v>0.062794665822428</v>
      </c>
      <c r="N1737" s="6" t="n">
        <v>0.0898875256732337</v>
      </c>
    </row>
    <row r="1738">
      <c r="A1738" t="s">
        <v>71</v>
      </c>
      <c r="B1738" s="5" t="s">
        <v>16</v>
      </c>
      <c r="C1738" s="1" t="n">
        <v>0.255708378343904</v>
      </c>
      <c r="D1738" s="1" t="n">
        <v>0.0577488065069517</v>
      </c>
      <c r="E1738" s="2" t="n">
        <v>0.00000951363785287102</v>
      </c>
      <c r="F1738" s="6" t="n">
        <v>0.000027174011568258</v>
      </c>
      <c r="G1738" s="1" t="n">
        <v>0.191893582702107</v>
      </c>
      <c r="H1738" s="1" t="n">
        <v>0.0678111597568491</v>
      </c>
      <c r="I1738" s="2" t="n">
        <v>0.00465737553055116</v>
      </c>
      <c r="J1738" s="6" t="n">
        <v>0.0133336154302069</v>
      </c>
      <c r="K1738" s="3" t="n">
        <v>0.0033767009365618</v>
      </c>
      <c r="L1738" s="4" t="n">
        <v>1.85781800878152</v>
      </c>
      <c r="M1738" s="2" t="n">
        <v>0.0631948628487648</v>
      </c>
      <c r="N1738" s="6" t="n">
        <v>0.0904083098325737</v>
      </c>
    </row>
    <row r="1739">
      <c r="A1739" t="s">
        <v>18</v>
      </c>
      <c r="B1739" s="5" t="s">
        <v>75</v>
      </c>
      <c r="C1739" s="1" t="n">
        <v>0.145702961514071</v>
      </c>
      <c r="D1739" s="1" t="n">
        <v>0.0510373743448149</v>
      </c>
      <c r="E1739" s="2" t="n">
        <v>0.00430600460374239</v>
      </c>
      <c r="F1739" s="6" t="n">
        <v>0.00819327828506879</v>
      </c>
      <c r="G1739" s="1" t="n">
        <v>0.100506677661082</v>
      </c>
      <c r="H1739" s="1" t="n">
        <v>0.0565809678150431</v>
      </c>
      <c r="I1739" s="2" t="n">
        <v>0.0756779383432805</v>
      </c>
      <c r="J1739" s="6" t="n">
        <v>0.144217543545285</v>
      </c>
      <c r="K1739" s="3" t="n">
        <v>0.00260639926040032</v>
      </c>
      <c r="L1739" s="4" t="n">
        <v>1.85533048275993</v>
      </c>
      <c r="M1739" s="2" t="n">
        <v>0.0635490478018734</v>
      </c>
      <c r="N1739" s="6" t="n">
        <v>0.090862706437086</v>
      </c>
    </row>
    <row r="1740">
      <c r="A1740" t="s">
        <v>36</v>
      </c>
      <c r="B1740" s="5" t="s">
        <v>72</v>
      </c>
      <c r="C1740" s="1" t="n">
        <v>-0.0639613040533832</v>
      </c>
      <c r="D1740" s="1" t="n">
        <v>0.0802247797577698</v>
      </c>
      <c r="E1740" s="2" t="n">
        <v>0.425290664877544</v>
      </c>
      <c r="F1740" s="6" t="n">
        <v>0.505910628157347</v>
      </c>
      <c r="G1740" s="1" t="n">
        <v>-0.0201952351833557</v>
      </c>
      <c r="H1740" s="1" t="n">
        <v>0.0924788092014136</v>
      </c>
      <c r="I1740" s="2" t="n">
        <v>0.827135466439841</v>
      </c>
      <c r="J1740" s="6" t="n">
        <v>0.881025132491644</v>
      </c>
      <c r="K1740" s="3" t="n">
        <v>0.00721565867789334</v>
      </c>
      <c r="L1740" s="4" t="n">
        <v>-1.85438110747348</v>
      </c>
      <c r="M1740" s="2" t="n">
        <v>0.0636846557385355</v>
      </c>
      <c r="N1740" s="6" t="n">
        <v>0.0910042377862339</v>
      </c>
    </row>
    <row r="1741">
      <c r="A1741" t="s">
        <v>66</v>
      </c>
      <c r="B1741" s="5" t="s">
        <v>61</v>
      </c>
      <c r="C1741" s="1" t="n">
        <v>0.0171942992382632</v>
      </c>
      <c r="D1741" s="1" t="n">
        <v>0.0376493805792787</v>
      </c>
      <c r="E1741" s="2" t="n">
        <v>0.647889991632807</v>
      </c>
      <c r="F1741" s="6" t="n">
        <v>0.716012087451865</v>
      </c>
      <c r="G1741" s="1" t="n">
        <v>0.0118915179240558</v>
      </c>
      <c r="H1741" s="1" t="n">
        <v>0.0376864738778196</v>
      </c>
      <c r="I1741" s="2" t="n">
        <v>0.752353136624843</v>
      </c>
      <c r="J1741" s="6" t="n">
        <v>0.828722315830113</v>
      </c>
      <c r="K1741" s="3" t="n">
        <v>0.00141477678170984</v>
      </c>
      <c r="L1741" s="4" t="n">
        <v>1.85264680399468</v>
      </c>
      <c r="M1741" s="2" t="n">
        <v>0.0639329993007957</v>
      </c>
      <c r="N1741" s="6" t="n">
        <v>0.0912066032615575</v>
      </c>
    </row>
    <row r="1742">
      <c r="A1742" t="s">
        <v>78</v>
      </c>
      <c r="B1742" s="5" t="s">
        <v>48</v>
      </c>
      <c r="C1742" s="1" t="n">
        <v>0.0524377129597192</v>
      </c>
      <c r="D1742" s="1" t="n">
        <v>0.0336967741552618</v>
      </c>
      <c r="E1742" s="2" t="n">
        <v>0.119669056413396</v>
      </c>
      <c r="F1742" s="6" t="n">
        <v>0.168964548401869</v>
      </c>
      <c r="G1742" s="1" t="n">
        <v>0.0423996290740341</v>
      </c>
      <c r="H1742" s="1" t="n">
        <v>0.0327800050625954</v>
      </c>
      <c r="I1742" s="2" t="n">
        <v>0.195851970670235</v>
      </c>
      <c r="J1742" s="6" t="n">
        <v>0.307838170218554</v>
      </c>
      <c r="K1742" s="3" t="n">
        <v>0.00109031970717804</v>
      </c>
      <c r="L1742" s="4" t="n">
        <v>1.85250205546348</v>
      </c>
      <c r="M1742" s="2" t="n">
        <v>0.0639537626756407</v>
      </c>
      <c r="N1742" s="6" t="n">
        <v>0.0912066032615575</v>
      </c>
    </row>
    <row r="1743">
      <c r="A1743" t="s">
        <v>70</v>
      </c>
      <c r="B1743" s="5" t="s">
        <v>69</v>
      </c>
      <c r="C1743" s="1" t="n">
        <v>0.563381844419136</v>
      </c>
      <c r="D1743" s="1" t="n">
        <v>0.0734333236932382</v>
      </c>
      <c r="E1743" s="2" t="n">
        <v>0.0000000000000169310048002228</v>
      </c>
      <c r="F1743" s="6" t="n">
        <v>0.000000000000115586667386137</v>
      </c>
      <c r="G1743" s="1" t="n">
        <v>0.554953400990458</v>
      </c>
      <c r="H1743" s="1" t="n">
        <v>0.0751296998400002</v>
      </c>
      <c r="I1743" s="2" t="n">
        <v>0.000000000000150625443883398</v>
      </c>
      <c r="J1743" s="6" t="n">
        <v>0.00000000000226851047303178</v>
      </c>
      <c r="K1743" s="3" t="n">
        <v>0.00550811187012819</v>
      </c>
      <c r="L1743" s="4" t="n">
        <v>1.85246839374525</v>
      </c>
      <c r="M1743" s="2" t="n">
        <v>0.0639585920606291</v>
      </c>
      <c r="N1743" s="6" t="n">
        <v>0.0912066032615575</v>
      </c>
    </row>
    <row r="1744">
      <c r="A1744" t="s">
        <v>76</v>
      </c>
      <c r="B1744" s="5" t="s">
        <v>51</v>
      </c>
      <c r="C1744" s="1" t="n">
        <v>0.156576216843749</v>
      </c>
      <c r="D1744" s="1" t="n">
        <v>0.0566620987726935</v>
      </c>
      <c r="E1744" s="2" t="n">
        <v>0.00572144565318248</v>
      </c>
      <c r="F1744" s="6" t="n">
        <v>0.0106660108388285</v>
      </c>
      <c r="G1744" s="1" t="n">
        <v>0.171765708527127</v>
      </c>
      <c r="H1744" s="1" t="n">
        <v>0.0590586393399114</v>
      </c>
      <c r="I1744" s="2" t="n">
        <v>0.00363291960206628</v>
      </c>
      <c r="J1744" s="6" t="n">
        <v>0.0106796794712194</v>
      </c>
      <c r="K1744" s="3" t="n">
        <v>0.00331563780951837</v>
      </c>
      <c r="L1744" s="4" t="n">
        <v>-1.85236740674318</v>
      </c>
      <c r="M1744" s="2" t="n">
        <v>0.063973082287684</v>
      </c>
      <c r="N1744" s="6" t="n">
        <v>0.0912066032615575</v>
      </c>
    </row>
    <row r="1745">
      <c r="A1745" t="s">
        <v>75</v>
      </c>
      <c r="B1745" s="5" t="s">
        <v>74</v>
      </c>
      <c r="C1745" s="1" t="n">
        <v>0.033899347350892</v>
      </c>
      <c r="D1745" s="1" t="n">
        <v>0.0844012709464894</v>
      </c>
      <c r="E1745" s="2" t="n">
        <v>0.687945316849336</v>
      </c>
      <c r="F1745" s="6" t="n">
        <v>0.751447961481582</v>
      </c>
      <c r="G1745" s="1" t="n">
        <v>0.0200211063897251</v>
      </c>
      <c r="H1745" s="1" t="n">
        <v>0.0860363539987847</v>
      </c>
      <c r="I1745" s="2" t="n">
        <v>0.815990336231137</v>
      </c>
      <c r="J1745" s="6" t="n">
        <v>0.873647559471941</v>
      </c>
      <c r="K1745" s="3" t="n">
        <v>0.00723482994086016</v>
      </c>
      <c r="L1745" s="4" t="n">
        <v>1.85176810414289</v>
      </c>
      <c r="M1745" s="2" t="n">
        <v>0.0640591296478847</v>
      </c>
      <c r="N1745" s="6" t="n">
        <v>0.0912769135177714</v>
      </c>
    </row>
    <row r="1746">
      <c r="A1746" t="s">
        <v>20</v>
      </c>
      <c r="B1746" s="5" t="s">
        <v>66</v>
      </c>
      <c r="C1746" s="1" t="n">
        <v>-0.0548822671981588</v>
      </c>
      <c r="D1746" s="1" t="n">
        <v>0.0335200064576042</v>
      </c>
      <c r="E1746" s="2" t="n">
        <v>0.101568046255237</v>
      </c>
      <c r="F1746" s="6" t="n">
        <v>0.145978366075341</v>
      </c>
      <c r="G1746" s="1" t="n">
        <v>-0.0307968885947692</v>
      </c>
      <c r="H1746" s="1" t="n">
        <v>0.0363400843344059</v>
      </c>
      <c r="I1746" s="2" t="n">
        <v>0.396736922513461</v>
      </c>
      <c r="J1746" s="6" t="n">
        <v>0.522188163371796</v>
      </c>
      <c r="K1746" s="3" t="n">
        <v>0.00113718970154939</v>
      </c>
      <c r="L1746" s="4" t="n">
        <v>-1.84828018081668</v>
      </c>
      <c r="M1746" s="2" t="n">
        <v>0.0645618213249558</v>
      </c>
      <c r="N1746" s="6" t="n">
        <v>0.0919404733481462</v>
      </c>
    </row>
    <row r="1747">
      <c r="A1747" t="s">
        <v>75</v>
      </c>
      <c r="B1747" s="5" t="s">
        <v>68</v>
      </c>
      <c r="C1747" s="1" t="n">
        <v>0.0171023135451925</v>
      </c>
      <c r="D1747" s="1" t="n">
        <v>0.0620780095420278</v>
      </c>
      <c r="E1747" s="2" t="n">
        <v>0.782934329478004</v>
      </c>
      <c r="F1747" s="6" t="n">
        <v>0.830739457195918</v>
      </c>
      <c r="G1747" s="1" t="n">
        <v>0.0285266974461887</v>
      </c>
      <c r="H1747" s="1" t="n">
        <v>0.0631426394018183</v>
      </c>
      <c r="I1747" s="2" t="n">
        <v>0.65142615765474</v>
      </c>
      <c r="J1747" s="6" t="n">
        <v>0.749551420648884</v>
      </c>
      <c r="K1747" s="3" t="n">
        <v>0.00390120972667128</v>
      </c>
      <c r="L1747" s="4" t="n">
        <v>-1.8471475736772</v>
      </c>
      <c r="M1747" s="2" t="n">
        <v>0.0647257551675429</v>
      </c>
      <c r="N1747" s="6" t="n">
        <v>0.0921211349320413</v>
      </c>
    </row>
    <row r="1748">
      <c r="A1748" t="s">
        <v>79</v>
      </c>
      <c r="B1748" s="5" t="s">
        <v>16</v>
      </c>
      <c r="C1748" s="1" t="n">
        <v>0.0145455543829244</v>
      </c>
      <c r="D1748" s="1" t="n">
        <v>0.0712295114358712</v>
      </c>
      <c r="E1748" s="2" t="n">
        <v>0.838191856145613</v>
      </c>
      <c r="F1748" s="6" t="n">
        <v>0.874803344192292</v>
      </c>
      <c r="G1748" s="1" t="n">
        <v>-0.059361294373841</v>
      </c>
      <c r="H1748" s="1" t="n">
        <v>0.0787286886376428</v>
      </c>
      <c r="I1748" s="2" t="n">
        <v>0.450850265572274</v>
      </c>
      <c r="J1748" s="6" t="n">
        <v>0.575430359500308</v>
      </c>
      <c r="K1748" s="3" t="n">
        <v>0.00482666089721505</v>
      </c>
      <c r="L1748" s="4" t="n">
        <v>1.83706527286873</v>
      </c>
      <c r="M1748" s="2" t="n">
        <v>0.0662002600174932</v>
      </c>
      <c r="N1748" s="6" t="n">
        <v>0.094165796304219</v>
      </c>
    </row>
    <row r="1749">
      <c r="A1749" t="s">
        <v>14</v>
      </c>
      <c r="B1749" s="5" t="s">
        <v>75</v>
      </c>
      <c r="C1749" s="1" t="n">
        <v>0.122545253305897</v>
      </c>
      <c r="D1749" s="1" t="n">
        <v>0.0448489309698143</v>
      </c>
      <c r="E1749" s="2" t="n">
        <v>0.0062874608871563</v>
      </c>
      <c r="F1749" s="6" t="n">
        <v>0.0116166098918836</v>
      </c>
      <c r="G1749" s="1" t="n">
        <v>0.0606537185040839</v>
      </c>
      <c r="H1749" s="1" t="n">
        <v>0.0532416160784201</v>
      </c>
      <c r="I1749" s="2" t="n">
        <v>0.254612935857011</v>
      </c>
      <c r="J1749" s="6" t="n">
        <v>0.375497415789123</v>
      </c>
      <c r="K1749" s="3" t="n">
        <v>0.00185390584289417</v>
      </c>
      <c r="L1749" s="4" t="n">
        <v>1.83444975597014</v>
      </c>
      <c r="M1749" s="2" t="n">
        <v>0.0665872595638239</v>
      </c>
      <c r="N1749" s="6" t="n">
        <v>0.0946620938307222</v>
      </c>
    </row>
    <row r="1750">
      <c r="A1750" t="s">
        <v>78</v>
      </c>
      <c r="B1750" s="5" t="s">
        <v>18</v>
      </c>
      <c r="C1750" s="1" t="n">
        <v>0.0351131227984934</v>
      </c>
      <c r="D1750" s="1" t="n">
        <v>0.0416361178026697</v>
      </c>
      <c r="E1750" s="2" t="n">
        <v>0.399042088511906</v>
      </c>
      <c r="F1750" s="6" t="n">
        <v>0.480724257734979</v>
      </c>
      <c r="G1750" s="1" t="n">
        <v>0.0086079352590724</v>
      </c>
      <c r="H1750" s="1" t="n">
        <v>0.0416430947519143</v>
      </c>
      <c r="I1750" s="2" t="n">
        <v>0.836238388825172</v>
      </c>
      <c r="J1750" s="6" t="n">
        <v>0.88767723034197</v>
      </c>
      <c r="K1750" s="3" t="n">
        <v>0.00162927264159612</v>
      </c>
      <c r="L1750" s="4" t="n">
        <v>1.83266414276687</v>
      </c>
      <c r="M1750" s="2" t="n">
        <v>0.0668525328556052</v>
      </c>
      <c r="N1750" s="6" t="n">
        <v>0.0949848737256597</v>
      </c>
    </row>
    <row r="1751">
      <c r="A1751" t="s">
        <v>23</v>
      </c>
      <c r="B1751" s="5" t="s">
        <v>72</v>
      </c>
      <c r="C1751" s="1" t="n">
        <v>-0.0922135309004652</v>
      </c>
      <c r="D1751" s="1" t="n">
        <v>0.0512375618853739</v>
      </c>
      <c r="E1751" s="2" t="n">
        <v>0.0719040412333805</v>
      </c>
      <c r="F1751" s="6" t="n">
        <v>0.106675547740269</v>
      </c>
      <c r="G1751" s="1" t="n">
        <v>-0.0463681066408431</v>
      </c>
      <c r="H1751" s="1" t="n">
        <v>0.0593657875599898</v>
      </c>
      <c r="I1751" s="2" t="n">
        <v>0.43476854777178</v>
      </c>
      <c r="J1751" s="6" t="n">
        <v>0.560526498652859</v>
      </c>
      <c r="K1751" s="3" t="n">
        <v>0.00276014911306794</v>
      </c>
      <c r="L1751" s="4" t="n">
        <v>-1.82756096495092</v>
      </c>
      <c r="M1751" s="2" t="n">
        <v>0.0676154686985805</v>
      </c>
      <c r="N1751" s="6" t="n">
        <v>0.0960139655519843</v>
      </c>
    </row>
    <row r="1752">
      <c r="A1752" t="s">
        <v>76</v>
      </c>
      <c r="B1752" s="5" t="s">
        <v>27</v>
      </c>
      <c r="C1752" s="1" t="n">
        <v>0.115145228108993</v>
      </c>
      <c r="D1752" s="1" t="n">
        <v>0.0405646177613838</v>
      </c>
      <c r="E1752" s="2" t="n">
        <v>0.00453171549842694</v>
      </c>
      <c r="F1752" s="6" t="n">
        <v>0.00860298931519552</v>
      </c>
      <c r="G1752" s="1" t="n">
        <v>0.134073532967687</v>
      </c>
      <c r="H1752" s="1" t="n">
        <v>0.0434897337485435</v>
      </c>
      <c r="I1752" s="2" t="n">
        <v>0.00205009347632367</v>
      </c>
      <c r="J1752" s="6" t="n">
        <v>0.00666817053490093</v>
      </c>
      <c r="K1752" s="3" t="n">
        <v>0.00171455615089938</v>
      </c>
      <c r="L1752" s="4" t="n">
        <v>-1.82363382869405</v>
      </c>
      <c r="M1752" s="2" t="n">
        <v>0.0682074487694199</v>
      </c>
      <c r="N1752" s="6" t="n">
        <v>0.0967992633877833</v>
      </c>
    </row>
    <row r="1753">
      <c r="A1753" t="s">
        <v>68</v>
      </c>
      <c r="B1753" s="5" t="s">
        <v>72</v>
      </c>
      <c r="C1753" s="1" t="n">
        <v>0.0165693334280735</v>
      </c>
      <c r="D1753" s="1" t="n">
        <v>0.0535169046218638</v>
      </c>
      <c r="E1753" s="2" t="n">
        <v>0.756858054083009</v>
      </c>
      <c r="F1753" s="6" t="n">
        <v>0.808942909417753</v>
      </c>
      <c r="G1753" s="1" t="n">
        <v>0.00846954792831664</v>
      </c>
      <c r="H1753" s="1" t="n">
        <v>0.0537620382585878</v>
      </c>
      <c r="I1753" s="2" t="n">
        <v>0.874821097438013</v>
      </c>
      <c r="J1753" s="6" t="n">
        <v>0.913800095474343</v>
      </c>
      <c r="K1753" s="3" t="n">
        <v>0.00286732321467832</v>
      </c>
      <c r="L1753" s="4" t="n">
        <v>1.821699245285</v>
      </c>
      <c r="M1753" s="2" t="n">
        <v>0.0685006325490861</v>
      </c>
      <c r="N1753" s="6" t="n">
        <v>0.097159858381552</v>
      </c>
    </row>
    <row r="1754">
      <c r="A1754" t="s">
        <v>78</v>
      </c>
      <c r="B1754" s="5" t="s">
        <v>20</v>
      </c>
      <c r="C1754" s="1" t="n">
        <v>0.013707813537091</v>
      </c>
      <c r="D1754" s="1" t="n">
        <v>0.0270886472926531</v>
      </c>
      <c r="E1754" s="2" t="n">
        <v>0.612831822906637</v>
      </c>
      <c r="F1754" s="6" t="n">
        <v>0.68382895371486</v>
      </c>
      <c r="G1754" s="1" t="n">
        <v>-0.0130445190978166</v>
      </c>
      <c r="H1754" s="1" t="n">
        <v>0.0299377314091585</v>
      </c>
      <c r="I1754" s="2" t="n">
        <v>0.663038662596632</v>
      </c>
      <c r="J1754" s="6" t="n">
        <v>0.756150103970918</v>
      </c>
      <c r="K1754" s="3" t="n">
        <v>0.000707079780810839</v>
      </c>
      <c r="L1754" s="4" t="n">
        <v>1.82067447962652</v>
      </c>
      <c r="M1754" s="2" t="n">
        <v>0.0686563537437045</v>
      </c>
      <c r="N1754" s="6" t="n">
        <v>0.0973251791518002</v>
      </c>
    </row>
    <row r="1755">
      <c r="A1755" t="s">
        <v>74</v>
      </c>
      <c r="B1755" s="5" t="s">
        <v>71</v>
      </c>
      <c r="C1755" s="1" t="n">
        <v>0.245917449652993</v>
      </c>
      <c r="D1755" s="1" t="n">
        <v>0.0891142051303102</v>
      </c>
      <c r="E1755" s="2" t="n">
        <v>0.00578763678767288</v>
      </c>
      <c r="F1755" s="6" t="n">
        <v>0.0107732415111364</v>
      </c>
      <c r="G1755" s="1" t="n">
        <v>0.23134340344542</v>
      </c>
      <c r="H1755" s="1" t="n">
        <v>0.0913626433793815</v>
      </c>
      <c r="I1755" s="2" t="n">
        <v>0.011336730230153</v>
      </c>
      <c r="J1755" s="6" t="n">
        <v>0.0288054955234459</v>
      </c>
      <c r="K1755" s="3" t="n">
        <v>0.0081121647419614</v>
      </c>
      <c r="L1755" s="4" t="n">
        <v>1.81970014484389</v>
      </c>
      <c r="M1755" s="2" t="n">
        <v>0.0688046812600314</v>
      </c>
      <c r="N1755" s="6" t="n">
        <v>0.0974798363347651</v>
      </c>
    </row>
    <row r="1756">
      <c r="A1756" t="s">
        <v>78</v>
      </c>
      <c r="B1756" s="5" t="s">
        <v>43</v>
      </c>
      <c r="C1756" s="1" t="n">
        <v>0.0284501430483985</v>
      </c>
      <c r="D1756" s="1" t="n">
        <v>0.0665330312828486</v>
      </c>
      <c r="E1756" s="2" t="n">
        <v>0.668935592671162</v>
      </c>
      <c r="F1756" s="6" t="n">
        <v>0.734558085633159</v>
      </c>
      <c r="G1756" s="1" t="n">
        <v>0.00356046615412319</v>
      </c>
      <c r="H1756" s="1" t="n">
        <v>0.0689391599025079</v>
      </c>
      <c r="I1756" s="2" t="n">
        <v>0.958810369053049</v>
      </c>
      <c r="J1756" s="6" t="n">
        <v>0.96934246016958</v>
      </c>
      <c r="K1756" s="3" t="n">
        <v>0.00449600596162707</v>
      </c>
      <c r="L1756" s="4" t="n">
        <v>1.81894610295914</v>
      </c>
      <c r="M1756" s="2" t="n">
        <v>0.0689196532236509</v>
      </c>
      <c r="N1756" s="6" t="n">
        <v>0.097569416225853</v>
      </c>
    </row>
    <row r="1757">
      <c r="A1757" t="s">
        <v>39</v>
      </c>
      <c r="B1757" s="5" t="s">
        <v>75</v>
      </c>
      <c r="C1757" s="1" t="n">
        <v>0.132440153713255</v>
      </c>
      <c r="D1757" s="1" t="n">
        <v>0.0945199551922255</v>
      </c>
      <c r="E1757" s="2" t="n">
        <v>0.161158093494994</v>
      </c>
      <c r="F1757" s="6" t="n">
        <v>0.219439924567156</v>
      </c>
      <c r="G1757" s="1" t="n">
        <v>0.0829827084007</v>
      </c>
      <c r="H1757" s="1" t="n">
        <v>0.104780568028686</v>
      </c>
      <c r="I1757" s="2" t="n">
        <v>0.428380161565415</v>
      </c>
      <c r="J1757" s="6" t="n">
        <v>0.555018092539132</v>
      </c>
      <c r="K1757" s="3" t="n">
        <v>0.00958677079120464</v>
      </c>
      <c r="L1757" s="4" t="n">
        <v>1.81877059318632</v>
      </c>
      <c r="M1757" s="2" t="n">
        <v>0.0689464365764982</v>
      </c>
      <c r="N1757" s="6" t="n">
        <v>0.097569416225853</v>
      </c>
    </row>
    <row r="1758">
      <c r="A1758" t="s">
        <v>79</v>
      </c>
      <c r="B1758" s="5" t="s">
        <v>38</v>
      </c>
      <c r="C1758" s="1" t="n">
        <v>-0.0580835231392</v>
      </c>
      <c r="D1758" s="1" t="n">
        <v>0.076105032118791</v>
      </c>
      <c r="E1758" s="2" t="n">
        <v>0.445342854607488</v>
      </c>
      <c r="F1758" s="6" t="n">
        <v>0.52573728916846</v>
      </c>
      <c r="G1758" s="1" t="n">
        <v>-0.0993922998654888</v>
      </c>
      <c r="H1758" s="1" t="n">
        <v>0.0806633690706816</v>
      </c>
      <c r="I1758" s="2" t="n">
        <v>0.217879492400114</v>
      </c>
      <c r="J1758" s="6" t="n">
        <v>0.333987104974711</v>
      </c>
      <c r="K1758" s="3" t="n">
        <v>0.005890687046953</v>
      </c>
      <c r="L1758" s="4" t="n">
        <v>1.81644010953633</v>
      </c>
      <c r="M1758" s="2" t="n">
        <v>0.0693028871769689</v>
      </c>
      <c r="N1758" s="6" t="n">
        <v>0.0980180276805736</v>
      </c>
    </row>
    <row r="1759">
      <c r="A1759" t="s">
        <v>18</v>
      </c>
      <c r="B1759" s="5" t="s">
        <v>67</v>
      </c>
      <c r="C1759" s="1" t="n">
        <v>0.455935850532688</v>
      </c>
      <c r="D1759" s="1" t="n">
        <v>0.077327654616599</v>
      </c>
      <c r="E1759" s="2" t="n">
        <v>0.0000000037206910758779</v>
      </c>
      <c r="F1759" s="6" t="n">
        <v>0.0000000156710463111128</v>
      </c>
      <c r="G1759" s="1" t="n">
        <v>0.416771224857432</v>
      </c>
      <c r="H1759" s="1" t="n">
        <v>0.0814992385720469</v>
      </c>
      <c r="I1759" s="2" t="n">
        <v>0.000000315733068489136</v>
      </c>
      <c r="J1759" s="6" t="n">
        <v>0.00000211481583610647</v>
      </c>
      <c r="K1759" s="3" t="n">
        <v>0.0060783017766432</v>
      </c>
      <c r="L1759" s="4" t="n">
        <v>1.81604321161925</v>
      </c>
      <c r="M1759" s="2" t="n">
        <v>0.0693637438142403</v>
      </c>
      <c r="N1759" s="6" t="n">
        <v>0.0980482954370803</v>
      </c>
    </row>
    <row r="1760">
      <c r="A1760" t="s">
        <v>74</v>
      </c>
      <c r="B1760" s="5" t="s">
        <v>66</v>
      </c>
      <c r="C1760" s="1" t="n">
        <v>0.145134300868306</v>
      </c>
      <c r="D1760" s="1" t="n">
        <v>0.0540543606541477</v>
      </c>
      <c r="E1760" s="2" t="n">
        <v>0.00725364606868282</v>
      </c>
      <c r="F1760" s="6" t="n">
        <v>0.0133126369872059</v>
      </c>
      <c r="G1760" s="1" t="n">
        <v>0.15367639618481</v>
      </c>
      <c r="H1760" s="1" t="n">
        <v>0.0536803957154838</v>
      </c>
      <c r="I1760" s="2" t="n">
        <v>0.00419911595028072</v>
      </c>
      <c r="J1760" s="6" t="n">
        <v>0.0121334920191251</v>
      </c>
      <c r="K1760" s="3" t="n">
        <v>0.00289059792381244</v>
      </c>
      <c r="L1760" s="4" t="n">
        <v>-1.81039413106106</v>
      </c>
      <c r="M1760" s="2" t="n">
        <v>0.0702346887820638</v>
      </c>
      <c r="N1760" s="6" t="n">
        <v>0.0991841516340477</v>
      </c>
    </row>
    <row r="1761">
      <c r="A1761" t="s">
        <v>75</v>
      </c>
      <c r="B1761" s="5" t="s">
        <v>25</v>
      </c>
      <c r="C1761" s="1" t="n">
        <v>0.123089406893578</v>
      </c>
      <c r="D1761" s="1" t="n">
        <v>0.0789935809218535</v>
      </c>
      <c r="E1761" s="2" t="n">
        <v>0.119181017809814</v>
      </c>
      <c r="F1761" s="6" t="n">
        <v>0.168371136587485</v>
      </c>
      <c r="G1761" s="1" t="n">
        <v>0.0689854861981416</v>
      </c>
      <c r="H1761" s="1" t="n">
        <v>0.0895529856914264</v>
      </c>
      <c r="I1761" s="2" t="n">
        <v>0.441103272805757</v>
      </c>
      <c r="J1761" s="6" t="n">
        <v>0.566774370694057</v>
      </c>
      <c r="K1761" s="3" t="n">
        <v>0.00668326051042376</v>
      </c>
      <c r="L1761" s="4" t="n">
        <v>1.81031388195199</v>
      </c>
      <c r="M1761" s="2" t="n">
        <v>0.0702471255033899</v>
      </c>
      <c r="N1761" s="6" t="n">
        <v>0.0991841516340477</v>
      </c>
    </row>
    <row r="1762">
      <c r="A1762" t="s">
        <v>66</v>
      </c>
      <c r="B1762" s="5" t="s">
        <v>62</v>
      </c>
      <c r="C1762" s="1" t="n">
        <v>0.0781587420143727</v>
      </c>
      <c r="D1762" s="1" t="n">
        <v>0.0255686904582231</v>
      </c>
      <c r="E1762" s="2" t="n">
        <v>0.00223702718657052</v>
      </c>
      <c r="F1762" s="6" t="n">
        <v>0.00446148680467715</v>
      </c>
      <c r="G1762" s="1" t="n">
        <v>0.0742786245229233</v>
      </c>
      <c r="H1762" s="1" t="n">
        <v>0.0253108338421975</v>
      </c>
      <c r="I1762" s="2" t="n">
        <v>0.00333916203951725</v>
      </c>
      <c r="J1762" s="6" t="n">
        <v>0.0099853401542724</v>
      </c>
      <c r="K1762" s="3" t="n">
        <v>0.000644895185707032</v>
      </c>
      <c r="L1762" s="4" t="n">
        <v>1.80796089487492</v>
      </c>
      <c r="M1762" s="2" t="n">
        <v>0.0706125870343635</v>
      </c>
      <c r="N1762" s="6" t="n">
        <v>0.0996435427486618</v>
      </c>
    </row>
    <row r="1763">
      <c r="A1763" t="s">
        <v>75</v>
      </c>
      <c r="B1763" s="5" t="s">
        <v>35</v>
      </c>
      <c r="C1763" s="1" t="n">
        <v>0.181815614157659</v>
      </c>
      <c r="D1763" s="1" t="n">
        <v>0.0806227107941137</v>
      </c>
      <c r="E1763" s="2" t="n">
        <v>0.0241244537632921</v>
      </c>
      <c r="F1763" s="6" t="n">
        <v>0.0400998445496863</v>
      </c>
      <c r="G1763" s="1" t="n">
        <v>0.146360154284078</v>
      </c>
      <c r="H1763" s="1" t="n">
        <v>0.0855250469937617</v>
      </c>
      <c r="I1763" s="2" t="n">
        <v>0.0870232840753822</v>
      </c>
      <c r="J1763" s="6" t="n">
        <v>0.162108591399794</v>
      </c>
      <c r="K1763" s="3" t="n">
        <v>0.00671395712697439</v>
      </c>
      <c r="L1763" s="4" t="n">
        <v>1.8031390686006</v>
      </c>
      <c r="M1763" s="2" t="n">
        <v>0.0713663767963185</v>
      </c>
      <c r="N1763" s="6" t="n">
        <v>0.100650083052697</v>
      </c>
    </row>
    <row r="1764">
      <c r="A1764" t="s">
        <v>31</v>
      </c>
      <c r="B1764" s="5" t="s">
        <v>74</v>
      </c>
      <c r="C1764" s="1" t="n">
        <v>0.195311914358747</v>
      </c>
      <c r="D1764" s="1" t="n">
        <v>0.059278959989935</v>
      </c>
      <c r="E1764" s="2" t="n">
        <v>0.000984941338798055</v>
      </c>
      <c r="F1764" s="6" t="n">
        <v>0.00208127485281732</v>
      </c>
      <c r="G1764" s="1" t="n">
        <v>0.165098824693226</v>
      </c>
      <c r="H1764" s="1" t="n">
        <v>0.0628758812697851</v>
      </c>
      <c r="I1764" s="2" t="n">
        <v>0.00864482772563795</v>
      </c>
      <c r="J1764" s="6" t="n">
        <v>0.0228293272031991</v>
      </c>
      <c r="K1764" s="3" t="n">
        <v>0.00359291246345251</v>
      </c>
      <c r="L1764" s="4" t="n">
        <v>1.80061135125162</v>
      </c>
      <c r="M1764" s="2" t="n">
        <v>0.0717641587699661</v>
      </c>
      <c r="N1764" s="6" t="n">
        <v>0.1011536781301</v>
      </c>
    </row>
    <row r="1765">
      <c r="A1765" t="s">
        <v>75</v>
      </c>
      <c r="B1765" s="5" t="s">
        <v>71</v>
      </c>
      <c r="C1765" s="1" t="n">
        <v>0.265291646088008</v>
      </c>
      <c r="D1765" s="1" t="n">
        <v>0.111115611029563</v>
      </c>
      <c r="E1765" s="2" t="n">
        <v>0.0169621050007723</v>
      </c>
      <c r="F1765" s="6" t="n">
        <v>0.0292917518602635</v>
      </c>
      <c r="G1765" s="1" t="n">
        <v>0.249345904076068</v>
      </c>
      <c r="H1765" s="1" t="n">
        <v>0.113337995118953</v>
      </c>
      <c r="I1765" s="2" t="n">
        <v>0.0278054459939098</v>
      </c>
      <c r="J1765" s="6" t="n">
        <v>0.0622491290944739</v>
      </c>
      <c r="K1765" s="3" t="n">
        <v>0.0125567050194226</v>
      </c>
      <c r="L1765" s="4" t="n">
        <v>1.79665213772765</v>
      </c>
      <c r="M1765" s="2" t="n">
        <v>0.0723908617488443</v>
      </c>
      <c r="N1765" s="6" t="n">
        <v>0.101979190162062</v>
      </c>
    </row>
    <row r="1766">
      <c r="A1766" t="s">
        <v>78</v>
      </c>
      <c r="B1766" s="5" t="s">
        <v>50</v>
      </c>
      <c r="C1766" s="1" t="n">
        <v>0.0410664758062165</v>
      </c>
      <c r="D1766" s="1" t="n">
        <v>0.0623788946660443</v>
      </c>
      <c r="E1766" s="2" t="n">
        <v>0.510320151190216</v>
      </c>
      <c r="F1766" s="6" t="n">
        <v>0.587295554923828</v>
      </c>
      <c r="G1766" s="1" t="n">
        <v>0.0234298773512265</v>
      </c>
      <c r="H1766" s="1" t="n">
        <v>0.0630608177239872</v>
      </c>
      <c r="I1766" s="2" t="n">
        <v>0.710232285202519</v>
      </c>
      <c r="J1766" s="6" t="n">
        <v>0.793671490276655</v>
      </c>
      <c r="K1766" s="3" t="n">
        <v>0.003885692614163</v>
      </c>
      <c r="L1766" s="4" t="n">
        <v>1.79621485037442</v>
      </c>
      <c r="M1766" s="2" t="n">
        <v>0.0724603538124755</v>
      </c>
      <c r="N1766" s="6" t="n">
        <v>0.102019251684987</v>
      </c>
    </row>
    <row r="1767">
      <c r="A1767" t="s">
        <v>41</v>
      </c>
      <c r="B1767" s="5" t="s">
        <v>62</v>
      </c>
      <c r="C1767" s="1" t="n">
        <v>-0.170233463629597</v>
      </c>
      <c r="D1767" s="1" t="n">
        <v>0.0311891424740473</v>
      </c>
      <c r="E1767" s="2" t="n">
        <v>0.0000000481256161731991</v>
      </c>
      <c r="F1767" s="6" t="n">
        <v>0.000000177964518140476</v>
      </c>
      <c r="G1767" s="1" t="n">
        <v>-0.157953025565919</v>
      </c>
      <c r="H1767" s="1" t="n">
        <v>0.0330082261881704</v>
      </c>
      <c r="I1767" s="2" t="n">
        <v>0.00000170764040219196</v>
      </c>
      <c r="J1767" s="6" t="n">
        <v>0.0000102997242705025</v>
      </c>
      <c r="K1767" s="3" t="n">
        <v>0.00100777035059772</v>
      </c>
      <c r="L1767" s="4" t="n">
        <v>-1.79578293164781</v>
      </c>
      <c r="M1767" s="2" t="n">
        <v>0.0725290463173615</v>
      </c>
      <c r="N1767" s="6" t="n">
        <v>0.102058142751214</v>
      </c>
    </row>
    <row r="1768">
      <c r="A1768" t="s">
        <v>74</v>
      </c>
      <c r="B1768" s="5" t="s">
        <v>72</v>
      </c>
      <c r="C1768" s="1" t="n">
        <v>-0.011129892283505</v>
      </c>
      <c r="D1768" s="1" t="n">
        <v>0.0700708342354608</v>
      </c>
      <c r="E1768" s="2" t="n">
        <v>0.873796721521838</v>
      </c>
      <c r="F1768" s="6" t="n">
        <v>0.903238291589754</v>
      </c>
      <c r="G1768" s="1" t="n">
        <v>-0.000703092413219611</v>
      </c>
      <c r="H1768" s="1" t="n">
        <v>0.0710868727009947</v>
      </c>
      <c r="I1768" s="2" t="n">
        <v>0.992108565002125</v>
      </c>
      <c r="J1768" s="6" t="n">
        <v>0.993307729262804</v>
      </c>
      <c r="K1768" s="3" t="n">
        <v>0.00496475430001397</v>
      </c>
      <c r="L1768" s="4" t="n">
        <v>-1.79461448636022</v>
      </c>
      <c r="M1768" s="2" t="n">
        <v>0.072715143477098</v>
      </c>
      <c r="N1768" s="6" t="n">
        <v>0.102262100475715</v>
      </c>
    </row>
    <row r="1769">
      <c r="A1769" t="s">
        <v>77</v>
      </c>
      <c r="B1769" s="5" t="s">
        <v>35</v>
      </c>
      <c r="C1769" s="1" t="n">
        <v>0.256634859172609</v>
      </c>
      <c r="D1769" s="1" t="n">
        <v>0.0775240095492965</v>
      </c>
      <c r="E1769" s="2" t="n">
        <v>0.000931654049131878</v>
      </c>
      <c r="F1769" s="6" t="n">
        <v>0.0019804622002504</v>
      </c>
      <c r="G1769" s="1" t="n">
        <v>0.291292473052059</v>
      </c>
      <c r="H1769" s="1" t="n">
        <v>0.0822059340093491</v>
      </c>
      <c r="I1769" s="2" t="n">
        <v>0.000394930810251189</v>
      </c>
      <c r="J1769" s="6" t="n">
        <v>0.00154308657778963</v>
      </c>
      <c r="K1769" s="3" t="n">
        <v>0.00619644343694532</v>
      </c>
      <c r="L1769" s="4" t="n">
        <v>-1.78994832500492</v>
      </c>
      <c r="M1769" s="2" t="n">
        <v>0.0734622190651458</v>
      </c>
      <c r="N1769" s="6" t="n">
        <v>0.103254306774258</v>
      </c>
    </row>
    <row r="1770">
      <c r="A1770" t="s">
        <v>78</v>
      </c>
      <c r="B1770" s="5" t="s">
        <v>51</v>
      </c>
      <c r="C1770" s="1" t="n">
        <v>0.0421652037267439</v>
      </c>
      <c r="D1770" s="1" t="n">
        <v>0.0640697981001363</v>
      </c>
      <c r="E1770" s="2" t="n">
        <v>0.510465155052831</v>
      </c>
      <c r="F1770" s="6" t="n">
        <v>0.587295554923828</v>
      </c>
      <c r="G1770" s="1" t="n">
        <v>0.0254107784702914</v>
      </c>
      <c r="H1770" s="1" t="n">
        <v>0.0651967650633493</v>
      </c>
      <c r="I1770" s="2" t="n">
        <v>0.696717571250915</v>
      </c>
      <c r="J1770" s="6" t="n">
        <v>0.782083478476063</v>
      </c>
      <c r="K1770" s="3" t="n">
        <v>0.00413352422216665</v>
      </c>
      <c r="L1770" s="4" t="n">
        <v>1.78088718459498</v>
      </c>
      <c r="M1770" s="2" t="n">
        <v>0.074930882614445</v>
      </c>
      <c r="N1770" s="6" t="n">
        <v>0.105259040868794</v>
      </c>
    </row>
    <row r="1771">
      <c r="A1771" t="s">
        <v>78</v>
      </c>
      <c r="B1771" s="5" t="s">
        <v>32</v>
      </c>
      <c r="C1771" s="1" t="n">
        <v>0.0392527649818441</v>
      </c>
      <c r="D1771" s="1" t="n">
        <v>0.0576487934557845</v>
      </c>
      <c r="E1771" s="2" t="n">
        <v>0.49593804447341</v>
      </c>
      <c r="F1771" s="6" t="n">
        <v>0.572945625530648</v>
      </c>
      <c r="G1771" s="1" t="n">
        <v>0.0143746415779756</v>
      </c>
      <c r="H1771" s="1" t="n">
        <v>0.0599270475205624</v>
      </c>
      <c r="I1771" s="2" t="n">
        <v>0.810431805781311</v>
      </c>
      <c r="J1771" s="6" t="n">
        <v>0.870143127220928</v>
      </c>
      <c r="K1771" s="3" t="n">
        <v>0.00335889622369369</v>
      </c>
      <c r="L1771" s="4" t="n">
        <v>1.77320428816727</v>
      </c>
      <c r="M1771" s="2" t="n">
        <v>0.0761948617577712</v>
      </c>
      <c r="N1771" s="6" t="n">
        <v>0.106974142072351</v>
      </c>
    </row>
    <row r="1772">
      <c r="A1772" t="s">
        <v>45</v>
      </c>
      <c r="B1772" s="5" t="s">
        <v>74</v>
      </c>
      <c r="C1772" s="1" t="n">
        <v>0.1455737786005</v>
      </c>
      <c r="D1772" s="1" t="n">
        <v>0.0845750956673468</v>
      </c>
      <c r="E1772" s="2" t="n">
        <v>0.0852078377429661</v>
      </c>
      <c r="F1772" s="6" t="n">
        <v>0.12397041966702</v>
      </c>
      <c r="G1772" s="1" t="n">
        <v>0.108136628084064</v>
      </c>
      <c r="H1772" s="1" t="n">
        <v>0.0929792491217723</v>
      </c>
      <c r="I1772" s="2" t="n">
        <v>0.244821816612806</v>
      </c>
      <c r="J1772" s="6" t="n">
        <v>0.364082713514556</v>
      </c>
      <c r="K1772" s="3" t="n">
        <v>0.00767428587021656</v>
      </c>
      <c r="L1772" s="4" t="n">
        <v>1.76575436477107</v>
      </c>
      <c r="M1772" s="2" t="n">
        <v>0.0774370676966556</v>
      </c>
      <c r="N1772" s="6" t="n">
        <v>0.10865675506843</v>
      </c>
    </row>
    <row r="1773">
      <c r="A1773" t="s">
        <v>64</v>
      </c>
      <c r="B1773" s="5" t="s">
        <v>25</v>
      </c>
      <c r="C1773" s="1" t="n">
        <v>0.399460822426545</v>
      </c>
      <c r="D1773" s="1" t="n">
        <v>0.0673532985666624</v>
      </c>
      <c r="E1773" s="2" t="n">
        <v>0.00000000301411005681391</v>
      </c>
      <c r="F1773" s="6" t="n">
        <v>0.0000000127599037328494</v>
      </c>
      <c r="G1773" s="1" t="n">
        <v>0.360915066806071</v>
      </c>
      <c r="H1773" s="1" t="n">
        <v>0.0799668718113095</v>
      </c>
      <c r="I1773" s="2" t="n">
        <v>0.00000638244381354015</v>
      </c>
      <c r="J1773" s="6" t="n">
        <v>0.0000354818185159894</v>
      </c>
      <c r="K1773" s="3" t="n">
        <v>0.00522707571136511</v>
      </c>
      <c r="L1773" s="4" t="n">
        <v>1.76485932500465</v>
      </c>
      <c r="M1773" s="2" t="n">
        <v>0.077587411206081</v>
      </c>
      <c r="N1773" s="6" t="n">
        <v>0.108806273615751</v>
      </c>
    </row>
    <row r="1774">
      <c r="A1774" t="s">
        <v>39</v>
      </c>
      <c r="B1774" s="5" t="s">
        <v>62</v>
      </c>
      <c r="C1774" s="1" t="n">
        <v>-0.109220784879627</v>
      </c>
      <c r="D1774" s="1" t="n">
        <v>0.0396286144210987</v>
      </c>
      <c r="E1774" s="2" t="n">
        <v>0.0058493482584639</v>
      </c>
      <c r="F1774" s="6" t="n">
        <v>0.010871825297145</v>
      </c>
      <c r="G1774" s="1" t="n">
        <v>-0.088885666637831</v>
      </c>
      <c r="H1774" s="1" t="n">
        <v>0.0445264884986196</v>
      </c>
      <c r="I1774" s="2" t="n">
        <v>0.0459075385312911</v>
      </c>
      <c r="J1774" s="6" t="n">
        <v>0.0945938915839622</v>
      </c>
      <c r="K1774" s="3" t="n">
        <v>0.00170993827873196</v>
      </c>
      <c r="L1774" s="4" t="n">
        <v>-1.76222730551326</v>
      </c>
      <c r="M1774" s="2" t="n">
        <v>0.0780309004026592</v>
      </c>
      <c r="N1774" s="6" t="n">
        <v>0.109366490412074</v>
      </c>
    </row>
    <row r="1775">
      <c r="A1775" t="s">
        <v>74</v>
      </c>
      <c r="B1775" s="5" t="s">
        <v>26</v>
      </c>
      <c r="C1775" s="1" t="n">
        <v>0.208121594270835</v>
      </c>
      <c r="D1775" s="1" t="n">
        <v>0.045939977813675</v>
      </c>
      <c r="E1775" s="2" t="n">
        <v>0.00000589017326418038</v>
      </c>
      <c r="F1775" s="6" t="n">
        <v>0.0000172810868494548</v>
      </c>
      <c r="G1775" s="1" t="n">
        <v>0.17931313281451</v>
      </c>
      <c r="H1775" s="1" t="n">
        <v>0.0483981228944058</v>
      </c>
      <c r="I1775" s="2" t="n">
        <v>0.000211423690726913</v>
      </c>
      <c r="J1775" s="6" t="n">
        <v>0.000869847469298642</v>
      </c>
      <c r="K1775" s="3" t="n">
        <v>0.00209222940984377</v>
      </c>
      <c r="L1775" s="4" t="n">
        <v>1.75844166943642</v>
      </c>
      <c r="M1775" s="2" t="n">
        <v>0.0786723883210139</v>
      </c>
      <c r="N1775" s="6" t="n">
        <v>0.110203430088906</v>
      </c>
    </row>
    <row r="1776">
      <c r="A1776" t="s">
        <v>66</v>
      </c>
      <c r="B1776" s="5" t="s">
        <v>68</v>
      </c>
      <c r="C1776" s="1" t="n">
        <v>0.00393586891220094</v>
      </c>
      <c r="D1776" s="1" t="n">
        <v>0.0412352421448243</v>
      </c>
      <c r="E1776" s="2" t="n">
        <v>0.923958076279836</v>
      </c>
      <c r="F1776" s="6" t="n">
        <v>0.944093675804026</v>
      </c>
      <c r="G1776" s="1" t="n">
        <v>-0.00174541430162651</v>
      </c>
      <c r="H1776" s="1" t="n">
        <v>0.0420128933839161</v>
      </c>
      <c r="I1776" s="2" t="n">
        <v>0.966861634431772</v>
      </c>
      <c r="J1776" s="6" t="n">
        <v>0.975497832546875</v>
      </c>
      <c r="K1776" s="3" t="n">
        <v>0.00172749211327</v>
      </c>
      <c r="L1776" s="4" t="n">
        <v>1.75796122920752</v>
      </c>
      <c r="M1776" s="2" t="n">
        <v>0.0787541064052294</v>
      </c>
      <c r="N1776" s="6" t="n">
        <v>0.110255748967321</v>
      </c>
    </row>
    <row r="1777">
      <c r="A1777" t="s">
        <v>76</v>
      </c>
      <c r="B1777" s="5" t="s">
        <v>15</v>
      </c>
      <c r="C1777" s="1" t="n">
        <v>0.0540411433285696</v>
      </c>
      <c r="D1777" s="1" t="n">
        <v>0.0297555619754401</v>
      </c>
      <c r="E1777" s="2" t="n">
        <v>0.0693443792229037</v>
      </c>
      <c r="F1777" s="6" t="n">
        <v>0.103247922330087</v>
      </c>
      <c r="G1777" s="1" t="n">
        <v>0.0805061797387839</v>
      </c>
      <c r="H1777" s="1" t="n">
        <v>0.0315667687547197</v>
      </c>
      <c r="I1777" s="2" t="n">
        <v>0.0107616083035921</v>
      </c>
      <c r="J1777" s="6" t="n">
        <v>0.0276266494157298</v>
      </c>
      <c r="K1777" s="3" t="n">
        <v>0.000827372942125864</v>
      </c>
      <c r="L1777" s="4" t="n">
        <v>-1.75612662104421</v>
      </c>
      <c r="M1777" s="2" t="n">
        <v>0.0790667905207534</v>
      </c>
      <c r="N1777" s="6" t="n">
        <v>0.110631179304095</v>
      </c>
    </row>
    <row r="1778">
      <c r="A1778" t="s">
        <v>64</v>
      </c>
      <c r="B1778" s="5" t="s">
        <v>78</v>
      </c>
      <c r="C1778" s="1" t="n">
        <v>-0.0103546197516443</v>
      </c>
      <c r="D1778" s="1" t="n">
        <v>0.046809981278706</v>
      </c>
      <c r="E1778" s="2" t="n">
        <v>0.82493251946954</v>
      </c>
      <c r="F1778" s="6" t="n">
        <v>0.864231581316108</v>
      </c>
      <c r="G1778" s="1" t="n">
        <v>-0.0219883168210101</v>
      </c>
      <c r="H1778" s="1" t="n">
        <v>0.0471541599146124</v>
      </c>
      <c r="I1778" s="2" t="n">
        <v>0.640995738987472</v>
      </c>
      <c r="J1778" s="6" t="n">
        <v>0.741907038371619</v>
      </c>
      <c r="K1778" s="3" t="n">
        <v>0.00218538611659019</v>
      </c>
      <c r="L1778" s="4" t="n">
        <v>1.7555041334946</v>
      </c>
      <c r="M1778" s="2" t="n">
        <v>0.0791731142499466</v>
      </c>
      <c r="N1778" s="6" t="n">
        <v>0.110682350750571</v>
      </c>
    </row>
    <row r="1779">
      <c r="A1779" t="s">
        <v>64</v>
      </c>
      <c r="B1779" s="5" t="s">
        <v>18</v>
      </c>
      <c r="C1779" s="1" t="n">
        <v>0.488056667395336</v>
      </c>
      <c r="D1779" s="1" t="n">
        <v>0.0433352701245868</v>
      </c>
      <c r="E1779" s="2" t="n">
        <v>0.0000000000000000000000000000201333946093942</v>
      </c>
      <c r="F1779" s="6" t="n">
        <v>0.000000000000000000000000000357367754316746</v>
      </c>
      <c r="G1779" s="1" t="n">
        <v>0.461330752437569</v>
      </c>
      <c r="H1779" s="1" t="n">
        <v>0.0483688716346205</v>
      </c>
      <c r="I1779" s="2" t="n">
        <v>0.00000000000000000000145948777339934</v>
      </c>
      <c r="J1779" s="6" t="n">
        <v>0.0000000000000000000416876680103144</v>
      </c>
      <c r="K1779" s="3" t="n">
        <v>0.00199284562919728</v>
      </c>
      <c r="L1779" s="4" t="n">
        <v>1.75539104646571</v>
      </c>
      <c r="M1779" s="2" t="n">
        <v>0.0791924425088589</v>
      </c>
      <c r="N1779" s="6" t="n">
        <v>0.110682350750571</v>
      </c>
    </row>
    <row r="1780">
      <c r="A1780" t="s">
        <v>24</v>
      </c>
      <c r="B1780" s="5" t="s">
        <v>73</v>
      </c>
      <c r="C1780" s="1" t="n">
        <v>0.0249190801053688</v>
      </c>
      <c r="D1780" s="1" t="n">
        <v>0.0304827374203321</v>
      </c>
      <c r="E1780" s="2" t="n">
        <v>0.413653201228815</v>
      </c>
      <c r="F1780" s="6" t="n">
        <v>0.494196252429618</v>
      </c>
      <c r="G1780" s="1" t="n">
        <v>0.0414754259673853</v>
      </c>
      <c r="H1780" s="1" t="n">
        <v>0.0321872530560066</v>
      </c>
      <c r="I1780" s="2" t="n">
        <v>0.197548728493031</v>
      </c>
      <c r="J1780" s="6" t="n">
        <v>0.310112817628036</v>
      </c>
      <c r="K1780" s="3" t="n">
        <v>0.000937843576739212</v>
      </c>
      <c r="L1780" s="4" t="n">
        <v>-1.74977290036801</v>
      </c>
      <c r="M1780" s="2" t="n">
        <v>0.0801575086099915</v>
      </c>
      <c r="N1780" s="6" t="n">
        <v>0.111968189373709</v>
      </c>
    </row>
    <row r="1781">
      <c r="A1781" t="s">
        <v>79</v>
      </c>
      <c r="B1781" s="5" t="s">
        <v>59</v>
      </c>
      <c r="C1781" s="1" t="n">
        <v>-0.0852780536970602</v>
      </c>
      <c r="D1781" s="1" t="n">
        <v>0.13602001902067</v>
      </c>
      <c r="E1781" s="2" t="n">
        <v>0.530690551560376</v>
      </c>
      <c r="F1781" s="6" t="n">
        <v>0.605772173003001</v>
      </c>
      <c r="G1781" s="1" t="n">
        <v>-0.117399979669994</v>
      </c>
      <c r="H1781" s="1" t="n">
        <v>0.141656459473195</v>
      </c>
      <c r="I1781" s="2" t="n">
        <v>0.407237141003299</v>
      </c>
      <c r="J1781" s="6" t="n">
        <v>0.533465627513547</v>
      </c>
      <c r="K1781" s="3" t="n">
        <v>0.0191140055905367</v>
      </c>
      <c r="L1781" s="4" t="n">
        <v>1.74208957828555</v>
      </c>
      <c r="M1781" s="2" t="n">
        <v>0.0814927709150643</v>
      </c>
      <c r="N1781" s="6" t="n">
        <v>0.113769402092098</v>
      </c>
    </row>
    <row r="1782">
      <c r="A1782" t="s">
        <v>46</v>
      </c>
      <c r="B1782" s="5" t="s">
        <v>67</v>
      </c>
      <c r="C1782" s="1" t="n">
        <v>0.467498790111457</v>
      </c>
      <c r="D1782" s="1" t="n">
        <v>0.136417952315063</v>
      </c>
      <c r="E1782" s="2" t="n">
        <v>0.000610380222629999</v>
      </c>
      <c r="F1782" s="6" t="n">
        <v>0.0013316899501629</v>
      </c>
      <c r="G1782" s="1" t="n">
        <v>0.430484378713469</v>
      </c>
      <c r="H1782" s="1" t="n">
        <v>0.148105291106614</v>
      </c>
      <c r="I1782" s="2" t="n">
        <v>0.00365367950348182</v>
      </c>
      <c r="J1782" s="6" t="n">
        <v>0.0107194729234384</v>
      </c>
      <c r="K1782" s="3" t="n">
        <v>0.0200453454579384</v>
      </c>
      <c r="L1782" s="4" t="n">
        <v>1.73651454104584</v>
      </c>
      <c r="M1782" s="2" t="n">
        <v>0.0824728955271101</v>
      </c>
      <c r="N1782" s="6" t="n">
        <v>0.115073074331762</v>
      </c>
    </row>
    <row r="1783">
      <c r="A1783" t="s">
        <v>73</v>
      </c>
      <c r="B1783" s="5" t="s">
        <v>38</v>
      </c>
      <c r="C1783" s="1" t="n">
        <v>0.0412865184107945</v>
      </c>
      <c r="D1783" s="1" t="n">
        <v>0.0322783509248236</v>
      </c>
      <c r="E1783" s="2" t="n">
        <v>0.200869700481595</v>
      </c>
      <c r="F1783" s="6" t="n">
        <v>0.266503580190477</v>
      </c>
      <c r="G1783" s="1" t="n">
        <v>0.0558079569902606</v>
      </c>
      <c r="H1783" s="1" t="n">
        <v>0.0339310095785697</v>
      </c>
      <c r="I1783" s="2" t="n">
        <v>0.100021808864563</v>
      </c>
      <c r="J1783" s="6" t="n">
        <v>0.180635316154389</v>
      </c>
      <c r="K1783" s="3" t="n">
        <v>0.0010616131269213</v>
      </c>
      <c r="L1783" s="4" t="n">
        <v>-1.73590310327798</v>
      </c>
      <c r="M1783" s="2" t="n">
        <v>0.0825809690023351</v>
      </c>
      <c r="N1783" s="6" t="n">
        <v>0.11515920761549</v>
      </c>
    </row>
    <row r="1784">
      <c r="A1784" t="s">
        <v>15</v>
      </c>
      <c r="B1784" s="5" t="s">
        <v>62</v>
      </c>
      <c r="C1784" s="1" t="n">
        <v>-0.111891988515231</v>
      </c>
      <c r="D1784" s="1" t="n">
        <v>0.0208915896025378</v>
      </c>
      <c r="E1784" s="2" t="n">
        <v>0.000000085160356878728</v>
      </c>
      <c r="F1784" s="6" t="n">
        <v>0.000000304932978160863</v>
      </c>
      <c r="G1784" s="1" t="n">
        <v>-0.0911518841014242</v>
      </c>
      <c r="H1784" s="1" t="n">
        <v>0.0220652239826149</v>
      </c>
      <c r="I1784" s="2" t="n">
        <v>0.0000361156975399997</v>
      </c>
      <c r="J1784" s="6" t="n">
        <v>0.000173592859549128</v>
      </c>
      <c r="K1784" s="3" t="n">
        <v>0.000390220271316668</v>
      </c>
      <c r="L1784" s="4" t="n">
        <v>-1.73502946693348</v>
      </c>
      <c r="M1784" s="2" t="n">
        <v>0.0827355860354127</v>
      </c>
      <c r="N1784" s="6" t="n">
        <v>0.115310112898486</v>
      </c>
    </row>
    <row r="1785">
      <c r="A1785" t="s">
        <v>15</v>
      </c>
      <c r="B1785" s="5" t="s">
        <v>69</v>
      </c>
      <c r="C1785" s="1" t="n">
        <v>0.335931656548833</v>
      </c>
      <c r="D1785" s="1" t="n">
        <v>0.0514037375059097</v>
      </c>
      <c r="E1785" s="2" t="n">
        <v>0.0000000000635415142453591</v>
      </c>
      <c r="F1785" s="6" t="n">
        <v>0.000000000319636969432626</v>
      </c>
      <c r="G1785" s="1" t="n">
        <v>0.290046881817445</v>
      </c>
      <c r="H1785" s="1" t="n">
        <v>0.0574805453157484</v>
      </c>
      <c r="I1785" s="2" t="n">
        <v>0.000000451153345949275</v>
      </c>
      <c r="J1785" s="6" t="n">
        <v>0.0000029271959913419</v>
      </c>
      <c r="K1785" s="3" t="n">
        <v>0.00262278330372001</v>
      </c>
      <c r="L1785" s="4" t="n">
        <v>1.73330278692334</v>
      </c>
      <c r="M1785" s="2" t="n">
        <v>0.0830418656914646</v>
      </c>
      <c r="N1785" s="6" t="n">
        <v>0.115672105517539</v>
      </c>
    </row>
    <row r="1786">
      <c r="A1786" t="s">
        <v>18</v>
      </c>
      <c r="B1786" s="5" t="s">
        <v>81</v>
      </c>
      <c r="C1786" s="1" t="n">
        <v>0.0730110769338578</v>
      </c>
      <c r="D1786" s="1" t="n">
        <v>0.0299143237809229</v>
      </c>
      <c r="E1786" s="2" t="n">
        <v>0.0146599297693259</v>
      </c>
      <c r="F1786" s="6" t="n">
        <v>0.0255469323119038</v>
      </c>
      <c r="G1786" s="1" t="n">
        <v>0.0928951587220929</v>
      </c>
      <c r="H1786" s="1" t="n">
        <v>0.0317640473077034</v>
      </c>
      <c r="I1786" s="2" t="n">
        <v>0.0034496812090474</v>
      </c>
      <c r="J1786" s="6" t="n">
        <v>0.0102787263842719</v>
      </c>
      <c r="K1786" s="3" t="n">
        <v>0.000886058709681923</v>
      </c>
      <c r="L1786" s="4" t="n">
        <v>-1.73263058722635</v>
      </c>
      <c r="M1786" s="2" t="n">
        <v>0.08316134908319</v>
      </c>
      <c r="N1786" s="6" t="n">
        <v>0.115773642841304</v>
      </c>
    </row>
    <row r="1787">
      <c r="A1787" t="s">
        <v>74</v>
      </c>
      <c r="B1787" s="5" t="s">
        <v>42</v>
      </c>
      <c r="C1787" s="1" t="n">
        <v>0.392702151049248</v>
      </c>
      <c r="D1787" s="1" t="n">
        <v>0.0616336062005007</v>
      </c>
      <c r="E1787" s="2" t="n">
        <v>0.000000000187116424779045</v>
      </c>
      <c r="F1787" s="6" t="n">
        <v>0.000000000894200606876785</v>
      </c>
      <c r="G1787" s="1" t="n">
        <v>0.380077848262834</v>
      </c>
      <c r="H1787" s="1" t="n">
        <v>0.0641461320167242</v>
      </c>
      <c r="I1787" s="2" t="n">
        <v>0.00000000311941593864198</v>
      </c>
      <c r="J1787" s="6" t="n">
        <v>0.0000000279846520127268</v>
      </c>
      <c r="K1787" s="3" t="n">
        <v>0.00393015241957583</v>
      </c>
      <c r="L1787" s="4" t="n">
        <v>1.73207548009744</v>
      </c>
      <c r="M1787" s="2" t="n">
        <v>0.0832601242550891</v>
      </c>
      <c r="N1787" s="6" t="n">
        <v>0.115836060598575</v>
      </c>
    </row>
    <row r="1788">
      <c r="A1788" t="s">
        <v>56</v>
      </c>
      <c r="B1788" s="5" t="s">
        <v>67</v>
      </c>
      <c r="C1788" s="1" t="n">
        <v>0.732235903647767</v>
      </c>
      <c r="D1788" s="1" t="n">
        <v>0.0756469048088735</v>
      </c>
      <c r="E1788" s="2" t="n">
        <v>0.000000000000000000000367957295010239</v>
      </c>
      <c r="F1788" s="6" t="n">
        <v>0.00000000000000000000443870814611866</v>
      </c>
      <c r="G1788" s="1" t="n">
        <v>0.725526619082465</v>
      </c>
      <c r="H1788" s="1" t="n">
        <v>0.0784150710979375</v>
      </c>
      <c r="I1788" s="2" t="n">
        <v>0.0000000000000000000219533318619564</v>
      </c>
      <c r="J1788" s="6" t="n">
        <v>0.000000000000000000574252943968017</v>
      </c>
      <c r="K1788" s="3" t="n">
        <v>0.00592818467662938</v>
      </c>
      <c r="L1788" s="4" t="n">
        <v>1.73185483165245</v>
      </c>
      <c r="M1788" s="2" t="n">
        <v>0.08329941259141</v>
      </c>
      <c r="N1788" s="6" t="n">
        <v>0.115836060598575</v>
      </c>
    </row>
    <row r="1789">
      <c r="A1789" t="s">
        <v>53</v>
      </c>
      <c r="B1789" s="5" t="s">
        <v>79</v>
      </c>
      <c r="C1789" s="1" t="n">
        <v>0.00923671145778183</v>
      </c>
      <c r="D1789" s="1" t="n">
        <v>0.128555215065631</v>
      </c>
      <c r="E1789" s="2" t="n">
        <v>0.942721162164172</v>
      </c>
      <c r="F1789" s="6" t="n">
        <v>0.958947719456229</v>
      </c>
      <c r="G1789" s="1" t="n">
        <v>-0.0197609355275861</v>
      </c>
      <c r="H1789" s="1" t="n">
        <v>0.131469452741989</v>
      </c>
      <c r="I1789" s="2" t="n">
        <v>0.880521471439584</v>
      </c>
      <c r="J1789" s="6" t="n">
        <v>0.916671913082264</v>
      </c>
      <c r="K1789" s="3" t="n">
        <v>0.0167644249925847</v>
      </c>
      <c r="L1789" s="4" t="n">
        <v>1.72736572047266</v>
      </c>
      <c r="M1789" s="2" t="n">
        <v>0.084102002971406</v>
      </c>
      <c r="N1789" s="6" t="n">
        <v>0.116886732317642</v>
      </c>
    </row>
    <row r="1790">
      <c r="A1790" t="s">
        <v>36</v>
      </c>
      <c r="B1790" s="5" t="s">
        <v>71</v>
      </c>
      <c r="C1790" s="1" t="n">
        <v>0.301619785234719</v>
      </c>
      <c r="D1790" s="1" t="n">
        <v>0.108779263497949</v>
      </c>
      <c r="E1790" s="2" t="n">
        <v>0.00555815357716203</v>
      </c>
      <c r="F1790" s="6" t="n">
        <v>0.0103849711573291</v>
      </c>
      <c r="G1790" s="1" t="n">
        <v>0.252281579269002</v>
      </c>
      <c r="H1790" s="1" t="n">
        <v>0.124354194818044</v>
      </c>
      <c r="I1790" s="2" t="n">
        <v>0.04248539398655</v>
      </c>
      <c r="J1790" s="6" t="n">
        <v>0.0884723267071747</v>
      </c>
      <c r="K1790" s="3" t="n">
        <v>0.0132402045876057</v>
      </c>
      <c r="L1790" s="4" t="n">
        <v>1.72666987499994</v>
      </c>
      <c r="M1790" s="2" t="n">
        <v>0.0842269688919182</v>
      </c>
      <c r="N1790" s="6" t="n">
        <v>0.11699497914836</v>
      </c>
    </row>
    <row r="1791">
      <c r="A1791" t="s">
        <v>79</v>
      </c>
      <c r="B1791" s="5" t="s">
        <v>47</v>
      </c>
      <c r="C1791" s="1" t="n">
        <v>0.00454194083143277</v>
      </c>
      <c r="D1791" s="1" t="n">
        <v>0.0959383348480939</v>
      </c>
      <c r="E1791" s="2" t="n">
        <v>0.962240420306295</v>
      </c>
      <c r="F1791" s="6" t="n">
        <v>0.972019286366319</v>
      </c>
      <c r="G1791" s="1" t="n">
        <v>-0.0179603826865612</v>
      </c>
      <c r="H1791" s="1" t="n">
        <v>0.0956818537847616</v>
      </c>
      <c r="I1791" s="2" t="n">
        <v>0.851104466681182</v>
      </c>
      <c r="J1791" s="6" t="n">
        <v>0.896944274683095</v>
      </c>
      <c r="K1791" s="3" t="n">
        <v>0.00909463860526708</v>
      </c>
      <c r="L1791" s="4" t="n">
        <v>1.72633680071531</v>
      </c>
      <c r="M1791" s="2" t="n">
        <v>0.0842868383989401</v>
      </c>
      <c r="N1791" s="6" t="n">
        <v>0.117012733754953</v>
      </c>
    </row>
    <row r="1792">
      <c r="A1792" t="s">
        <v>74</v>
      </c>
      <c r="B1792" s="5" t="s">
        <v>16</v>
      </c>
      <c r="C1792" s="1" t="n">
        <v>0.141268101196081</v>
      </c>
      <c r="D1792" s="1" t="n">
        <v>0.0474277942873023</v>
      </c>
      <c r="E1792" s="2" t="n">
        <v>0.00289575035442968</v>
      </c>
      <c r="F1792" s="6" t="n">
        <v>0.00571559938900537</v>
      </c>
      <c r="G1792" s="1" t="n">
        <v>0.090154500042867</v>
      </c>
      <c r="H1792" s="1" t="n">
        <v>0.0521053818252856</v>
      </c>
      <c r="I1792" s="2" t="n">
        <v>0.0835884869006873</v>
      </c>
      <c r="J1792" s="6" t="n">
        <v>0.156886246184447</v>
      </c>
      <c r="K1792" s="3" t="n">
        <v>0.00204208690811853</v>
      </c>
      <c r="L1792" s="4" t="n">
        <v>1.72285055062349</v>
      </c>
      <c r="M1792" s="2" t="n">
        <v>0.0849155545843633</v>
      </c>
      <c r="N1792" s="6" t="n">
        <v>0.11781973933118</v>
      </c>
    </row>
    <row r="1793">
      <c r="A1793" t="s">
        <v>29</v>
      </c>
      <c r="B1793" s="5" t="s">
        <v>73</v>
      </c>
      <c r="C1793" s="1" t="n">
        <v>0.044740587541681</v>
      </c>
      <c r="D1793" s="1" t="n">
        <v>0.0248102101348721</v>
      </c>
      <c r="E1793" s="2" t="n">
        <v>0.0713389894277726</v>
      </c>
      <c r="F1793" s="6" t="n">
        <v>0.106090597682834</v>
      </c>
      <c r="G1793" s="1" t="n">
        <v>0.0544463888166095</v>
      </c>
      <c r="H1793" s="1" t="n">
        <v>0.0246957241289081</v>
      </c>
      <c r="I1793" s="2" t="n">
        <v>0.0274759327118063</v>
      </c>
      <c r="J1793" s="6" t="n">
        <v>0.0617338994474129</v>
      </c>
      <c r="K1793" s="3" t="n">
        <v>0.000596820502234524</v>
      </c>
      <c r="L1793" s="4" t="n">
        <v>-1.72157117491705</v>
      </c>
      <c r="M1793" s="2" t="n">
        <v>0.0851472285730195</v>
      </c>
      <c r="N1793" s="6" t="n">
        <v>0.118075258372742</v>
      </c>
    </row>
    <row r="1794">
      <c r="A1794" t="s">
        <v>15</v>
      </c>
      <c r="B1794" s="5" t="s">
        <v>79</v>
      </c>
      <c r="C1794" s="1" t="n">
        <v>0.0248189707181284</v>
      </c>
      <c r="D1794" s="1" t="n">
        <v>0.0582228862092869</v>
      </c>
      <c r="E1794" s="2" t="n">
        <v>0.66990734862574</v>
      </c>
      <c r="F1794" s="6" t="n">
        <v>0.735300247939472</v>
      </c>
      <c r="G1794" s="1" t="n">
        <v>-0.030698374617251</v>
      </c>
      <c r="H1794" s="1" t="n">
        <v>0.0603587624482829</v>
      </c>
      <c r="I1794" s="2" t="n">
        <v>0.611033697156322</v>
      </c>
      <c r="J1794" s="6" t="n">
        <v>0.7149140709251</v>
      </c>
      <c r="K1794" s="3" t="n">
        <v>0.00299397991173186</v>
      </c>
      <c r="L1794" s="4" t="n">
        <v>1.71729380146833</v>
      </c>
      <c r="M1794" s="2" t="n">
        <v>0.0859255040290259</v>
      </c>
      <c r="N1794" s="6" t="n">
        <v>0.119088052154004</v>
      </c>
    </row>
    <row r="1795">
      <c r="A1795" t="s">
        <v>31</v>
      </c>
      <c r="B1795" s="5" t="s">
        <v>73</v>
      </c>
      <c r="C1795" s="1" t="n">
        <v>0.0390078217339565</v>
      </c>
      <c r="D1795" s="1" t="n">
        <v>0.0317850611774221</v>
      </c>
      <c r="E1795" s="2" t="n">
        <v>0.219733306598032</v>
      </c>
      <c r="F1795" s="6" t="n">
        <v>0.288046108385995</v>
      </c>
      <c r="G1795" s="1" t="n">
        <v>0.0549492974562287</v>
      </c>
      <c r="H1795" s="1" t="n">
        <v>0.0344125161843779</v>
      </c>
      <c r="I1795" s="2" t="n">
        <v>0.110314238116072</v>
      </c>
      <c r="J1795" s="6" t="n">
        <v>0.195110947842305</v>
      </c>
      <c r="K1795" s="3" t="n">
        <v>0.00105395252874513</v>
      </c>
      <c r="L1795" s="4" t="n">
        <v>-1.71298560194798</v>
      </c>
      <c r="M1795" s="2" t="n">
        <v>0.0867151884526736</v>
      </c>
      <c r="N1795" s="6" t="n">
        <v>0.120115520236842</v>
      </c>
    </row>
    <row r="1796">
      <c r="A1796" t="s">
        <v>70</v>
      </c>
      <c r="B1796" s="5" t="s">
        <v>16</v>
      </c>
      <c r="C1796" s="1" t="n">
        <v>0.187273214537997</v>
      </c>
      <c r="D1796" s="1" t="n">
        <v>0.0398759132084401</v>
      </c>
      <c r="E1796" s="2" t="n">
        <v>0.00000264787562613404</v>
      </c>
      <c r="F1796" s="6" t="n">
        <v>0.00000813346221377391</v>
      </c>
      <c r="G1796" s="1" t="n">
        <v>0.14561359104209</v>
      </c>
      <c r="H1796" s="1" t="n">
        <v>0.0441487445964508</v>
      </c>
      <c r="I1796" s="2" t="n">
        <v>0.000972895172275938</v>
      </c>
      <c r="J1796" s="6" t="n">
        <v>0.00349370592934351</v>
      </c>
      <c r="K1796" s="3" t="n">
        <v>0.00147133375572393</v>
      </c>
      <c r="L1796" s="4" t="n">
        <v>1.70568272992319</v>
      </c>
      <c r="M1796" s="2" t="n">
        <v>0.0880671668123848</v>
      </c>
      <c r="N1796" s="6" t="n">
        <v>0.121920283860042</v>
      </c>
    </row>
    <row r="1797">
      <c r="A1797" t="s">
        <v>79</v>
      </c>
      <c r="B1797" s="5" t="s">
        <v>50</v>
      </c>
      <c r="C1797" s="1" t="n">
        <v>0.027684478119219</v>
      </c>
      <c r="D1797" s="1" t="n">
        <v>0.114915586384271</v>
      </c>
      <c r="E1797" s="2" t="n">
        <v>0.809623764001496</v>
      </c>
      <c r="F1797" s="6" t="n">
        <v>0.853438459421634</v>
      </c>
      <c r="G1797" s="1" t="n">
        <v>-0.00137374540794833</v>
      </c>
      <c r="H1797" s="1" t="n">
        <v>0.116165186465809</v>
      </c>
      <c r="I1797" s="2" t="n">
        <v>0.990564602550592</v>
      </c>
      <c r="J1797" s="6" t="n">
        <v>0.992561708604121</v>
      </c>
      <c r="K1797" s="3" t="n">
        <v>0.0132042373619155</v>
      </c>
      <c r="L1797" s="4" t="n">
        <v>1.70205565245446</v>
      </c>
      <c r="M1797" s="2" t="n">
        <v>0.0887449361894121</v>
      </c>
      <c r="N1797" s="6" t="n">
        <v>0.122790181754281</v>
      </c>
    </row>
    <row r="1798">
      <c r="A1798" t="s">
        <v>81</v>
      </c>
      <c r="B1798" s="5" t="s">
        <v>17</v>
      </c>
      <c r="C1798" s="1" t="n">
        <v>0.0627186272935291</v>
      </c>
      <c r="D1798" s="1" t="n">
        <v>0.0254332773772289</v>
      </c>
      <c r="E1798" s="2" t="n">
        <v>0.0136628855380294</v>
      </c>
      <c r="F1798" s="6" t="n">
        <v>0.0239775922048045</v>
      </c>
      <c r="G1798" s="1" t="n">
        <v>0.0841169056829634</v>
      </c>
      <c r="H1798" s="1" t="n">
        <v>0.026606529253557</v>
      </c>
      <c r="I1798" s="2" t="n">
        <v>0.00156951456696628</v>
      </c>
      <c r="J1798" s="6" t="n">
        <v>0.00527773166293803</v>
      </c>
      <c r="K1798" s="3" t="n">
        <v>0.0005982078063224</v>
      </c>
      <c r="L1798" s="4" t="n">
        <v>-1.7005087529666</v>
      </c>
      <c r="M1798" s="2" t="n">
        <v>0.0890352713976019</v>
      </c>
      <c r="N1798" s="6" t="n">
        <v>0.123123344141926</v>
      </c>
    </row>
    <row r="1799">
      <c r="A1799" t="s">
        <v>78</v>
      </c>
      <c r="B1799" s="5" t="s">
        <v>66</v>
      </c>
      <c r="C1799" s="1" t="n">
        <v>0.0838839016516815</v>
      </c>
      <c r="D1799" s="1" t="n">
        <v>0.0399354996938139</v>
      </c>
      <c r="E1799" s="2" t="n">
        <v>0.0356862348964584</v>
      </c>
      <c r="F1799" s="6" t="n">
        <v>0.0572500282231757</v>
      </c>
      <c r="G1799" s="1" t="n">
        <v>0.0881050015084009</v>
      </c>
      <c r="H1799" s="1" t="n">
        <v>0.0399826535574321</v>
      </c>
      <c r="I1799" s="2" t="n">
        <v>0.0275538497137688</v>
      </c>
      <c r="J1799" s="6" t="n">
        <v>0.0618530411370511</v>
      </c>
      <c r="K1799" s="3" t="n">
        <v>0.00159360320827921</v>
      </c>
      <c r="L1799" s="4" t="n">
        <v>-1.68839878275362</v>
      </c>
      <c r="M1799" s="2" t="n">
        <v>0.0913347039890539</v>
      </c>
      <c r="N1799" s="6" t="n">
        <v>0.12623289177575</v>
      </c>
    </row>
    <row r="1800">
      <c r="A1800" t="s">
        <v>70</v>
      </c>
      <c r="B1800" s="5" t="s">
        <v>18</v>
      </c>
      <c r="C1800" s="1" t="n">
        <v>0.254414755083362</v>
      </c>
      <c r="D1800" s="1" t="n">
        <v>0.039926055783243</v>
      </c>
      <c r="E1800" s="2" t="n">
        <v>0.000000000186398309224175</v>
      </c>
      <c r="F1800" s="6" t="n">
        <v>0.000000000894200606876785</v>
      </c>
      <c r="G1800" s="1" t="n">
        <v>0.226493424558495</v>
      </c>
      <c r="H1800" s="1" t="n">
        <v>0.0444169185821389</v>
      </c>
      <c r="I1800" s="2" t="n">
        <v>0.000000340983573678604</v>
      </c>
      <c r="J1800" s="6" t="n">
        <v>0.00000226562615131372</v>
      </c>
      <c r="K1800" s="3" t="n">
        <v>0.00164666558742597</v>
      </c>
      <c r="L1800" s="4" t="n">
        <v>1.68795579900471</v>
      </c>
      <c r="M1800" s="2" t="n">
        <v>0.0914197141223766</v>
      </c>
      <c r="N1800" s="6" t="n">
        <v>0.126280149857758</v>
      </c>
    </row>
    <row r="1801">
      <c r="A1801" t="s">
        <v>75</v>
      </c>
      <c r="B1801" s="5" t="s">
        <v>72</v>
      </c>
      <c r="C1801" s="1" t="n">
        <v>-0.170268849838754</v>
      </c>
      <c r="D1801" s="1" t="n">
        <v>0.0960184871566225</v>
      </c>
      <c r="E1801" s="2" t="n">
        <v>0.0761802741298796</v>
      </c>
      <c r="F1801" s="6" t="n">
        <v>0.112415665803296</v>
      </c>
      <c r="G1801" s="1" t="n">
        <v>-0.160648683744683</v>
      </c>
      <c r="H1801" s="1" t="n">
        <v>0.0973288541839567</v>
      </c>
      <c r="I1801" s="2" t="n">
        <v>0.0988251557188153</v>
      </c>
      <c r="J1801" s="6" t="n">
        <v>0.17886417477149</v>
      </c>
      <c r="K1801" s="3" t="n">
        <v>0.00932977236573544</v>
      </c>
      <c r="L1801" s="4" t="n">
        <v>-1.67691876088475</v>
      </c>
      <c r="M1801" s="2" t="n">
        <v>0.0935583689729885</v>
      </c>
      <c r="N1801" s="6" t="n">
        <v>0.129162526054376</v>
      </c>
    </row>
    <row r="1802">
      <c r="A1802" t="s">
        <v>74</v>
      </c>
      <c r="B1802" s="5" t="s">
        <v>79</v>
      </c>
      <c r="C1802" s="1" t="n">
        <v>0.00349928642414768</v>
      </c>
      <c r="D1802" s="1" t="n">
        <v>0.0889888249174022</v>
      </c>
      <c r="E1802" s="2" t="n">
        <v>0.968633058827491</v>
      </c>
      <c r="F1802" s="6" t="n">
        <v>0.976747233740555</v>
      </c>
      <c r="G1802" s="1" t="n">
        <v>-0.00710179236858929</v>
      </c>
      <c r="H1802" s="1" t="n">
        <v>0.0892264438662601</v>
      </c>
      <c r="I1802" s="2" t="n">
        <v>0.936561033861408</v>
      </c>
      <c r="J1802" s="6" t="n">
        <v>0.954295195569743</v>
      </c>
      <c r="K1802" s="3" t="n">
        <v>0.00792012401146657</v>
      </c>
      <c r="L1802" s="4" t="n">
        <v>1.67364361460363</v>
      </c>
      <c r="M1802" s="2" t="n">
        <v>0.0942006614289477</v>
      </c>
      <c r="N1802" s="6" t="n">
        <v>0.129977037007737</v>
      </c>
    </row>
    <row r="1803">
      <c r="A1803" t="s">
        <v>79</v>
      </c>
      <c r="B1803" s="5" t="s">
        <v>35</v>
      </c>
      <c r="C1803" s="1" t="n">
        <v>0.00247009165988619</v>
      </c>
      <c r="D1803" s="1" t="n">
        <v>0.0915322279988742</v>
      </c>
      <c r="E1803" s="2" t="n">
        <v>0.978470874597285</v>
      </c>
      <c r="F1803" s="6" t="n">
        <v>0.984014618929281</v>
      </c>
      <c r="G1803" s="1" t="n">
        <v>-0.0355360088807741</v>
      </c>
      <c r="H1803" s="1" t="n">
        <v>0.0956716846779848</v>
      </c>
      <c r="I1803" s="2" t="n">
        <v>0.71031202992969</v>
      </c>
      <c r="J1803" s="6" t="n">
        <v>0.793671490276655</v>
      </c>
      <c r="K1803" s="3" t="n">
        <v>0.0085069845399017</v>
      </c>
      <c r="L1803" s="4" t="n">
        <v>1.67110089597887</v>
      </c>
      <c r="M1803" s="2" t="n">
        <v>0.094701750445777</v>
      </c>
      <c r="N1803" s="6" t="n">
        <v>0.130462750851486</v>
      </c>
    </row>
    <row r="1804">
      <c r="A1804" t="s">
        <v>74</v>
      </c>
      <c r="B1804" s="5" t="s">
        <v>36</v>
      </c>
      <c r="C1804" s="1" t="n">
        <v>0.137878223431538</v>
      </c>
      <c r="D1804" s="1" t="n">
        <v>0.0772162193201117</v>
      </c>
      <c r="E1804" s="2" t="n">
        <v>0.0741620698024627</v>
      </c>
      <c r="F1804" s="6" t="n">
        <v>0.109739174939644</v>
      </c>
      <c r="G1804" s="1" t="n">
        <v>0.0942240228096011</v>
      </c>
      <c r="H1804" s="1" t="n">
        <v>0.0906167697182652</v>
      </c>
      <c r="I1804" s="2" t="n">
        <v>0.298429210474198</v>
      </c>
      <c r="J1804" s="6" t="n">
        <v>0.42232151937835</v>
      </c>
      <c r="K1804" s="3" t="n">
        <v>0.00674562495749452</v>
      </c>
      <c r="L1804" s="4" t="n">
        <v>1.6710011910861</v>
      </c>
      <c r="M1804" s="2" t="n">
        <v>0.0947214425470307</v>
      </c>
      <c r="N1804" s="6" t="n">
        <v>0.130462750851486</v>
      </c>
    </row>
    <row r="1805">
      <c r="A1805" t="s">
        <v>23</v>
      </c>
      <c r="B1805" s="5" t="s">
        <v>73</v>
      </c>
      <c r="C1805" s="1" t="n">
        <v>0.0165882827033704</v>
      </c>
      <c r="D1805" s="1" t="n">
        <v>0.0316582479972875</v>
      </c>
      <c r="E1805" s="2" t="n">
        <v>0.600292584189207</v>
      </c>
      <c r="F1805" s="6" t="n">
        <v>0.672251947593592</v>
      </c>
      <c r="G1805" s="1" t="n">
        <v>0.0424407699796883</v>
      </c>
      <c r="H1805" s="1" t="n">
        <v>0.0378988046597964</v>
      </c>
      <c r="I1805" s="2" t="n">
        <v>0.262780009588992</v>
      </c>
      <c r="J1805" s="6" t="n">
        <v>0.385255648276486</v>
      </c>
      <c r="K1805" s="3" t="n">
        <v>0.00109957386918625</v>
      </c>
      <c r="L1805" s="4" t="n">
        <v>-1.67080380338275</v>
      </c>
      <c r="M1805" s="2" t="n">
        <v>0.0947604370584986</v>
      </c>
      <c r="N1805" s="6" t="n">
        <v>0.130462750851486</v>
      </c>
    </row>
    <row r="1806">
      <c r="A1806" t="s">
        <v>48</v>
      </c>
      <c r="B1806" s="5" t="s">
        <v>81</v>
      </c>
      <c r="C1806" s="1" t="n">
        <v>0.194665358564311</v>
      </c>
      <c r="D1806" s="1" t="n">
        <v>0.0321296582228764</v>
      </c>
      <c r="E1806" s="2" t="n">
        <v>0.00000000137188934594767</v>
      </c>
      <c r="F1806" s="6" t="n">
        <v>0.00000000600201588852105</v>
      </c>
      <c r="G1806" s="1" t="n">
        <v>0.201782382794881</v>
      </c>
      <c r="H1806" s="1" t="n">
        <v>0.0322335431756222</v>
      </c>
      <c r="I1806" s="2" t="n">
        <v>0.000000000384946646325036</v>
      </c>
      <c r="J1806" s="6" t="n">
        <v>0.00000000378099769216488</v>
      </c>
      <c r="K1806" s="3" t="n">
        <v>0.00102658572785425</v>
      </c>
      <c r="L1806" s="4" t="n">
        <v>-1.67079244056236</v>
      </c>
      <c r="M1806" s="2" t="n">
        <v>0.0947626822080209</v>
      </c>
      <c r="N1806" s="6" t="n">
        <v>0.130462750851486</v>
      </c>
    </row>
    <row r="1807">
      <c r="A1807" t="s">
        <v>65</v>
      </c>
      <c r="B1807" s="5" t="s">
        <v>36</v>
      </c>
      <c r="C1807" s="1" t="n">
        <v>0.425951211081818</v>
      </c>
      <c r="D1807" s="1" t="n">
        <v>0.110594299244115</v>
      </c>
      <c r="E1807" s="2" t="n">
        <v>0.000117408377094724</v>
      </c>
      <c r="F1807" s="6" t="n">
        <v>0.000284643723980868</v>
      </c>
      <c r="G1807" s="1" t="n">
        <v>0.380490867435878</v>
      </c>
      <c r="H1807" s="1" t="n">
        <v>0.125390348944896</v>
      </c>
      <c r="I1807" s="2" t="n">
        <v>0.00240973911506017</v>
      </c>
      <c r="J1807" s="6" t="n">
        <v>0.00760889669748985</v>
      </c>
      <c r="K1807" s="3" t="n">
        <v>0.0136026395772593</v>
      </c>
      <c r="L1807" s="4" t="n">
        <v>1.66157350007824</v>
      </c>
      <c r="M1807" s="2" t="n">
        <v>0.0965983203967088</v>
      </c>
      <c r="N1807" s="6" t="n">
        <v>0.132916293569115</v>
      </c>
    </row>
    <row r="1808">
      <c r="A1808" t="s">
        <v>73</v>
      </c>
      <c r="B1808" s="5" t="s">
        <v>58</v>
      </c>
      <c r="C1808" s="1" t="n">
        <v>0.0845403371783562</v>
      </c>
      <c r="D1808" s="1" t="n">
        <v>0.0340125568260793</v>
      </c>
      <c r="E1808" s="2" t="n">
        <v>0.0129346857165225</v>
      </c>
      <c r="F1808" s="6" t="n">
        <v>0.0227962368833748</v>
      </c>
      <c r="G1808" s="1" t="n">
        <v>0.0906864132521144</v>
      </c>
      <c r="H1808" s="1" t="n">
        <v>0.0340936541391466</v>
      </c>
      <c r="I1808" s="2" t="n">
        <v>0.00781590725640408</v>
      </c>
      <c r="J1808" s="6" t="n">
        <v>0.0208663080593635</v>
      </c>
      <c r="K1808" s="3" t="n">
        <v>0.00115276778314017</v>
      </c>
      <c r="L1808" s="4" t="n">
        <v>-1.66075544672441</v>
      </c>
      <c r="M1808" s="2" t="n">
        <v>0.0967625725146299</v>
      </c>
      <c r="N1808" s="6" t="n">
        <v>0.133068617984978</v>
      </c>
    </row>
    <row r="1809">
      <c r="A1809" t="s">
        <v>57</v>
      </c>
      <c r="B1809" s="5" t="s">
        <v>79</v>
      </c>
      <c r="C1809" s="1" t="n">
        <v>0.0796540782747353</v>
      </c>
      <c r="D1809" s="1" t="n">
        <v>0.0615718744087769</v>
      </c>
      <c r="E1809" s="2" t="n">
        <v>0.195777234751895</v>
      </c>
      <c r="F1809" s="6" t="n">
        <v>0.260442413468126</v>
      </c>
      <c r="G1809" s="1" t="n">
        <v>0.0667863757828391</v>
      </c>
      <c r="H1809" s="1" t="n">
        <v>0.0601811336059639</v>
      </c>
      <c r="I1809" s="2" t="n">
        <v>0.267104172297408</v>
      </c>
      <c r="J1809" s="6" t="n">
        <v>0.388614676908114</v>
      </c>
      <c r="K1809" s="3" t="n">
        <v>0.00367632628182451</v>
      </c>
      <c r="L1809" s="4" t="n">
        <v>1.65828623884002</v>
      </c>
      <c r="M1809" s="2" t="n">
        <v>0.0972597052495646</v>
      </c>
      <c r="N1809" s="6" t="n">
        <v>0.133678300633389</v>
      </c>
    </row>
    <row r="1810">
      <c r="A1810" t="s">
        <v>56</v>
      </c>
      <c r="B1810" s="5" t="s">
        <v>32</v>
      </c>
      <c r="C1810" s="1" t="n">
        <v>0.410765834460918</v>
      </c>
      <c r="D1810" s="1" t="n">
        <v>0.0447444479670703</v>
      </c>
      <c r="E1810" s="2" t="n">
        <v>0.0000000000000000000430036760611757</v>
      </c>
      <c r="F1810" s="6" t="n">
        <v>0.000000000000000000443419647352787</v>
      </c>
      <c r="G1810" s="1" t="n">
        <v>0.390739205842679</v>
      </c>
      <c r="H1810" s="1" t="n">
        <v>0.0506301378656347</v>
      </c>
      <c r="I1810" s="2" t="n">
        <v>0.00000000000001186130056875</v>
      </c>
      <c r="J1810" s="6" t="n">
        <v>0.000000000000207572759953126</v>
      </c>
      <c r="K1810" s="3" t="n">
        <v>0.00220966996026973</v>
      </c>
      <c r="L1810" s="4" t="n">
        <v>1.65664097449244</v>
      </c>
      <c r="M1810" s="2" t="n">
        <v>0.0975920830877423</v>
      </c>
      <c r="N1810" s="6" t="n">
        <v>0.133995357985437</v>
      </c>
    </row>
    <row r="1811">
      <c r="A1811" t="s">
        <v>26</v>
      </c>
      <c r="B1811" s="5" t="s">
        <v>79</v>
      </c>
      <c r="C1811" s="1" t="n">
        <v>0.0227618497005662</v>
      </c>
      <c r="D1811" s="1" t="n">
        <v>0.0640672215765103</v>
      </c>
      <c r="E1811" s="2" t="n">
        <v>0.722379285011318</v>
      </c>
      <c r="F1811" s="6" t="n">
        <v>0.780483705762229</v>
      </c>
      <c r="G1811" s="1" t="n">
        <v>-0.0147316974610814</v>
      </c>
      <c r="H1811" s="1" t="n">
        <v>0.0663890144320271</v>
      </c>
      <c r="I1811" s="2" t="n">
        <v>0.82439202182265</v>
      </c>
      <c r="J1811" s="6" t="n">
        <v>0.87908367871169</v>
      </c>
      <c r="K1811" s="3" t="n">
        <v>0.00399993582518986</v>
      </c>
      <c r="L1811" s="4" t="n">
        <v>1.65661059674751</v>
      </c>
      <c r="M1811" s="2" t="n">
        <v>0.0975982285527728</v>
      </c>
      <c r="N1811" s="6" t="n">
        <v>0.133995357985437</v>
      </c>
    </row>
    <row r="1812">
      <c r="A1812" t="s">
        <v>56</v>
      </c>
      <c r="B1812" s="5" t="s">
        <v>39</v>
      </c>
      <c r="C1812" s="1" t="n">
        <v>0.368072197835755</v>
      </c>
      <c r="D1812" s="1" t="n">
        <v>0.0539428159858377</v>
      </c>
      <c r="E1812" s="2" t="n">
        <v>0.00000000000889245614867065</v>
      </c>
      <c r="F1812" s="6" t="n">
        <v>0.0000000000478306353451224</v>
      </c>
      <c r="G1812" s="1" t="n">
        <v>0.344458892225858</v>
      </c>
      <c r="H1812" s="1" t="n">
        <v>0.0614129389439814</v>
      </c>
      <c r="I1812" s="2" t="n">
        <v>0.0000000203619328094298</v>
      </c>
      <c r="J1812" s="6" t="n">
        <v>0.000000162699045117148</v>
      </c>
      <c r="K1812" s="3" t="n">
        <v>0.00323897244728106</v>
      </c>
      <c r="L1812" s="4" t="n">
        <v>1.65557023876136</v>
      </c>
      <c r="M1812" s="2" t="n">
        <v>0.0978088813232572</v>
      </c>
      <c r="N1812" s="6" t="n">
        <v>0.134210419706402</v>
      </c>
    </row>
    <row r="1813">
      <c r="A1813" t="s">
        <v>77</v>
      </c>
      <c r="B1813" s="5" t="s">
        <v>16</v>
      </c>
      <c r="C1813" s="1" t="n">
        <v>0.106570115503049</v>
      </c>
      <c r="D1813" s="1" t="n">
        <v>0.054900351562961</v>
      </c>
      <c r="E1813" s="2" t="n">
        <v>0.0522394274675646</v>
      </c>
      <c r="F1813" s="6" t="n">
        <v>0.0808816057675378</v>
      </c>
      <c r="G1813" s="1" t="n">
        <v>0.167684041079799</v>
      </c>
      <c r="H1813" s="1" t="n">
        <v>0.0696137460728718</v>
      </c>
      <c r="I1813" s="2" t="n">
        <v>0.0160060428311946</v>
      </c>
      <c r="J1813" s="6" t="n">
        <v>0.0386972668729553</v>
      </c>
      <c r="K1813" s="3" t="n">
        <v>0.00324381777516134</v>
      </c>
      <c r="L1813" s="4" t="n">
        <v>-1.64962834241172</v>
      </c>
      <c r="M1813" s="2" t="n">
        <v>0.0990189744483198</v>
      </c>
      <c r="N1813" s="6" t="n">
        <v>0.135795889351035</v>
      </c>
    </row>
    <row r="1814">
      <c r="A1814" t="s">
        <v>78</v>
      </c>
      <c r="B1814" s="5" t="s">
        <v>14</v>
      </c>
      <c r="C1814" s="1" t="n">
        <v>0.0461693609401233</v>
      </c>
      <c r="D1814" s="1" t="n">
        <v>0.0303061431527091</v>
      </c>
      <c r="E1814" s="2" t="n">
        <v>0.127650556706963</v>
      </c>
      <c r="F1814" s="6" t="n">
        <v>0.179114417513722</v>
      </c>
      <c r="G1814" s="1" t="n">
        <v>0.0129514216762349</v>
      </c>
      <c r="H1814" s="1" t="n">
        <v>0.0312460416423363</v>
      </c>
      <c r="I1814" s="2" t="n">
        <v>0.678509433615119</v>
      </c>
      <c r="J1814" s="6" t="n">
        <v>0.767104614437476</v>
      </c>
      <c r="K1814" s="3" t="n">
        <v>0.000744455890144776</v>
      </c>
      <c r="L1814" s="4" t="n">
        <v>1.64885147783996</v>
      </c>
      <c r="M1814" s="2" t="n">
        <v>0.0991780658020346</v>
      </c>
      <c r="N1814" s="6" t="n">
        <v>0.135939047720935</v>
      </c>
    </row>
    <row r="1815">
      <c r="A1815" t="s">
        <v>78</v>
      </c>
      <c r="B1815" s="5" t="s">
        <v>74</v>
      </c>
      <c r="C1815" s="1" t="n">
        <v>0.039784437847899</v>
      </c>
      <c r="D1815" s="1" t="n">
        <v>0.0502811297652596</v>
      </c>
      <c r="E1815" s="2" t="n">
        <v>0.428803991636927</v>
      </c>
      <c r="F1815" s="6" t="n">
        <v>0.508871976703804</v>
      </c>
      <c r="G1815" s="1" t="n">
        <v>0.0332160304466835</v>
      </c>
      <c r="H1815" s="1" t="n">
        <v>0.0502986319048979</v>
      </c>
      <c r="I1815" s="2" t="n">
        <v>0.509012300521133</v>
      </c>
      <c r="J1815" s="6" t="n">
        <v>0.62778813651451</v>
      </c>
      <c r="K1815" s="3" t="n">
        <v>0.00252112386827419</v>
      </c>
      <c r="L1815" s="4" t="n">
        <v>1.64743139502785</v>
      </c>
      <c r="M1815" s="2" t="n">
        <v>0.0994694067318737</v>
      </c>
      <c r="N1815" s="6" t="n">
        <v>0.136263217050003</v>
      </c>
    </row>
    <row r="1816">
      <c r="A1816" t="s">
        <v>80</v>
      </c>
      <c r="B1816" s="5" t="s">
        <v>25</v>
      </c>
      <c r="C1816" s="1" t="n">
        <v>0.373973991583304</v>
      </c>
      <c r="D1816" s="1" t="n">
        <v>0.0690376017504005</v>
      </c>
      <c r="E1816" s="2" t="n">
        <v>0.0000000606205796459539</v>
      </c>
      <c r="F1816" s="6" t="n">
        <v>0.000000221207254655206</v>
      </c>
      <c r="G1816" s="1" t="n">
        <v>0.413702984364369</v>
      </c>
      <c r="H1816" s="1" t="n">
        <v>0.0763775584822588</v>
      </c>
      <c r="I1816" s="2" t="n">
        <v>0.0000000607594714958648</v>
      </c>
      <c r="J1816" s="6" t="n">
        <v>0.000000453056793783646</v>
      </c>
      <c r="K1816" s="3" t="n">
        <v>0.00500762780459898</v>
      </c>
      <c r="L1816" s="4" t="n">
        <v>-1.64334149902161</v>
      </c>
      <c r="M1816" s="2" t="n">
        <v>0.10031229666149</v>
      </c>
      <c r="N1816" s="6" t="n">
        <v>0.137342180277577</v>
      </c>
    </row>
    <row r="1817">
      <c r="A1817" t="s">
        <v>40</v>
      </c>
      <c r="B1817" s="5" t="s">
        <v>69</v>
      </c>
      <c r="C1817" s="1" t="n">
        <v>0.296595005770565</v>
      </c>
      <c r="D1817" s="1" t="n">
        <v>0.115684081211434</v>
      </c>
      <c r="E1817" s="2" t="n">
        <v>0.0103522462927552</v>
      </c>
      <c r="F1817" s="6" t="n">
        <v>0.0184808419809603</v>
      </c>
      <c r="G1817" s="1" t="n">
        <v>0.243218807930331</v>
      </c>
      <c r="H1817" s="1" t="n">
        <v>0.136182837752934</v>
      </c>
      <c r="I1817" s="2" t="n">
        <v>0.0741037052574519</v>
      </c>
      <c r="J1817" s="6" t="n">
        <v>0.141870344811069</v>
      </c>
      <c r="K1817" s="3" t="n">
        <v>0.0154363719545977</v>
      </c>
      <c r="L1817" s="4" t="n">
        <v>1.64267270024858</v>
      </c>
      <c r="M1817" s="2" t="n">
        <v>0.100450670049494</v>
      </c>
      <c r="N1817" s="6" t="n">
        <v>0.13745590037059</v>
      </c>
    </row>
    <row r="1818">
      <c r="A1818" t="s">
        <v>66</v>
      </c>
      <c r="B1818" s="5" t="s">
        <v>72</v>
      </c>
      <c r="C1818" s="1" t="n">
        <v>0.00170557196900521</v>
      </c>
      <c r="D1818" s="1" t="n">
        <v>0.0544626105324362</v>
      </c>
      <c r="E1818" s="2" t="n">
        <v>0.975017225094925</v>
      </c>
      <c r="F1818" s="6" t="n">
        <v>0.982131254301131</v>
      </c>
      <c r="G1818" s="1" t="n">
        <v>-0.00423667015164529</v>
      </c>
      <c r="H1818" s="1" t="n">
        <v>0.0548803379037515</v>
      </c>
      <c r="I1818" s="2" t="n">
        <v>0.938465774272816</v>
      </c>
      <c r="J1818" s="6" t="n">
        <v>0.955773544699979</v>
      </c>
      <c r="K1818" s="3" t="n">
        <v>0.00298241981960025</v>
      </c>
      <c r="L1818" s="4" t="n">
        <v>1.63630495597957</v>
      </c>
      <c r="M1818" s="2" t="n">
        <v>0.101775779392855</v>
      </c>
      <c r="N1818" s="6" t="n">
        <v>0.139147013393584</v>
      </c>
    </row>
    <row r="1819">
      <c r="A1819" t="s">
        <v>78</v>
      </c>
      <c r="B1819" s="5" t="s">
        <v>57</v>
      </c>
      <c r="C1819" s="1" t="n">
        <v>0.131268766641842</v>
      </c>
      <c r="D1819" s="1" t="n">
        <v>0.0327500070940249</v>
      </c>
      <c r="E1819" s="2" t="n">
        <v>0.0000611818081129215</v>
      </c>
      <c r="F1819" s="6" t="n">
        <v>0.000154823618289827</v>
      </c>
      <c r="G1819" s="1" t="n">
        <v>0.123843693827633</v>
      </c>
      <c r="H1819" s="1" t="n">
        <v>0.0324409231383143</v>
      </c>
      <c r="I1819" s="2" t="n">
        <v>0.000134802877800255</v>
      </c>
      <c r="J1819" s="6" t="n">
        <v>0.000573604711187729</v>
      </c>
      <c r="K1819" s="3" t="n">
        <v>0.00105219146920768</v>
      </c>
      <c r="L1819" s="4" t="n">
        <v>1.63619635464641</v>
      </c>
      <c r="M1819" s="2" t="n">
        <v>0.101798499134622</v>
      </c>
      <c r="N1819" s="6" t="n">
        <v>0.139147013393584</v>
      </c>
    </row>
    <row r="1820">
      <c r="A1820" t="s">
        <v>46</v>
      </c>
      <c r="B1820" s="5" t="s">
        <v>75</v>
      </c>
      <c r="C1820" s="1" t="n">
        <v>0.188160935090557</v>
      </c>
      <c r="D1820" s="1" t="n">
        <v>0.110312634743693</v>
      </c>
      <c r="E1820" s="2" t="n">
        <v>0.0880628115040757</v>
      </c>
      <c r="F1820" s="6" t="n">
        <v>0.12767566311997</v>
      </c>
      <c r="G1820" s="1" t="n">
        <v>0.152321440919053</v>
      </c>
      <c r="H1820" s="1" t="n">
        <v>0.119617143231976</v>
      </c>
      <c r="I1820" s="2" t="n">
        <v>0.202873259147598</v>
      </c>
      <c r="J1820" s="6" t="n">
        <v>0.317069213196088</v>
      </c>
      <c r="K1820" s="3" t="n">
        <v>0.0129975902115844</v>
      </c>
      <c r="L1820" s="4" t="n">
        <v>1.63251549723343</v>
      </c>
      <c r="M1820" s="2" t="n">
        <v>0.10257093651239</v>
      </c>
      <c r="N1820" s="6" t="n">
        <v>0.140125770881412</v>
      </c>
    </row>
    <row r="1821">
      <c r="A1821" t="s">
        <v>74</v>
      </c>
      <c r="B1821" s="5" t="s">
        <v>54</v>
      </c>
      <c r="C1821" s="1" t="n">
        <v>0.24920027170525</v>
      </c>
      <c r="D1821" s="1" t="n">
        <v>0.0789480220688918</v>
      </c>
      <c r="E1821" s="2" t="n">
        <v>0.00159669061674311</v>
      </c>
      <c r="F1821" s="6" t="n">
        <v>0.00326565940955278</v>
      </c>
      <c r="G1821" s="1" t="n">
        <v>0.225499989788498</v>
      </c>
      <c r="H1821" s="1" t="n">
        <v>0.0833122851531619</v>
      </c>
      <c r="I1821" s="2" t="n">
        <v>0.00679590075796698</v>
      </c>
      <c r="J1821" s="6" t="n">
        <v>0.0184970573751894</v>
      </c>
      <c r="K1821" s="3" t="n">
        <v>0.00648102727887517</v>
      </c>
      <c r="L1821" s="4" t="n">
        <v>1.62900082574435</v>
      </c>
      <c r="M1821" s="2" t="n">
        <v>0.103312844144924</v>
      </c>
      <c r="N1821" s="6" t="n">
        <v>0.141061767967108</v>
      </c>
    </row>
    <row r="1822">
      <c r="A1822" t="s">
        <v>53</v>
      </c>
      <c r="B1822" s="5" t="s">
        <v>74</v>
      </c>
      <c r="C1822" s="1" t="n">
        <v>0.278305492472742</v>
      </c>
      <c r="D1822" s="1" t="n">
        <v>0.0684719472425509</v>
      </c>
      <c r="E1822" s="2" t="n">
        <v>0.0000481317328946618</v>
      </c>
      <c r="F1822" s="6" t="n">
        <v>0.000123817138968152</v>
      </c>
      <c r="G1822" s="1" t="n">
        <v>0.257823949228972</v>
      </c>
      <c r="H1822" s="1" t="n">
        <v>0.0713066625476716</v>
      </c>
      <c r="I1822" s="2" t="n">
        <v>0.000299529820306896</v>
      </c>
      <c r="J1822" s="6" t="n">
        <v>0.00119860161588186</v>
      </c>
      <c r="K1822" s="3" t="n">
        <v>0.00480739007549521</v>
      </c>
      <c r="L1822" s="4" t="n">
        <v>1.62804633843977</v>
      </c>
      <c r="M1822" s="2" t="n">
        <v>0.103515060567719</v>
      </c>
      <c r="N1822" s="6" t="n">
        <v>0.141260255634696</v>
      </c>
    </row>
    <row r="1823">
      <c r="A1823" t="s">
        <v>77</v>
      </c>
      <c r="B1823" s="5" t="s">
        <v>27</v>
      </c>
      <c r="C1823" s="1" t="n">
        <v>0.203663736039044</v>
      </c>
      <c r="D1823" s="1" t="n">
        <v>0.0704460271262111</v>
      </c>
      <c r="E1823" s="2" t="n">
        <v>0.00383944032515734</v>
      </c>
      <c r="F1823" s="6" t="n">
        <v>0.00736757467800462</v>
      </c>
      <c r="G1823" s="1" t="n">
        <v>0.23308755624259</v>
      </c>
      <c r="H1823" s="1" t="n">
        <v>0.0732677146931639</v>
      </c>
      <c r="I1823" s="2" t="n">
        <v>0.00146608978743274</v>
      </c>
      <c r="J1823" s="6" t="n">
        <v>0.00499073030379503</v>
      </c>
      <c r="K1823" s="3" t="n">
        <v>0.00500194546760757</v>
      </c>
      <c r="L1823" s="4" t="n">
        <v>-1.62736539047737</v>
      </c>
      <c r="M1823" s="2" t="n">
        <v>0.103659517494471</v>
      </c>
      <c r="N1823" s="6" t="n">
        <v>0.141379748064632</v>
      </c>
    </row>
    <row r="1824">
      <c r="A1824" t="s">
        <v>78</v>
      </c>
      <c r="B1824" s="5" t="s">
        <v>61</v>
      </c>
      <c r="C1824" s="1" t="n">
        <v>0.0728952244312254</v>
      </c>
      <c r="D1824" s="1" t="n">
        <v>0.0330627600212051</v>
      </c>
      <c r="E1824" s="2" t="n">
        <v>0.0274714209721666</v>
      </c>
      <c r="F1824" s="6" t="n">
        <v>0.0449226960193675</v>
      </c>
      <c r="G1824" s="1" t="n">
        <v>0.0783853285416777</v>
      </c>
      <c r="H1824" s="1" t="n">
        <v>0.0333698975850154</v>
      </c>
      <c r="I1824" s="2" t="n">
        <v>0.018824756563397</v>
      </c>
      <c r="J1824" s="6" t="n">
        <v>0.04498030775004</v>
      </c>
      <c r="K1824" s="3" t="n">
        <v>0.00109765253001326</v>
      </c>
      <c r="L1824" s="4" t="n">
        <v>-1.62666323886472</v>
      </c>
      <c r="M1824" s="2" t="n">
        <v>0.103808640311869</v>
      </c>
      <c r="N1824" s="6" t="n">
        <v>0.14150546965167</v>
      </c>
    </row>
    <row r="1825">
      <c r="A1825" t="s">
        <v>37</v>
      </c>
      <c r="B1825" s="5" t="s">
        <v>73</v>
      </c>
      <c r="C1825" s="1" t="n">
        <v>0.0517674646800138</v>
      </c>
      <c r="D1825" s="1" t="n">
        <v>0.0227802742270147</v>
      </c>
      <c r="E1825" s="2" t="n">
        <v>0.0230582044296825</v>
      </c>
      <c r="F1825" s="6" t="n">
        <v>0.0384735193852279</v>
      </c>
      <c r="G1825" s="1" t="n">
        <v>0.0601618802239254</v>
      </c>
      <c r="H1825" s="1" t="n">
        <v>0.0236265562349239</v>
      </c>
      <c r="I1825" s="2" t="n">
        <v>0.0108850720215943</v>
      </c>
      <c r="J1825" s="6" t="n">
        <v>0.0279147615827263</v>
      </c>
      <c r="K1825" s="3" t="n">
        <v>0.000525251236210711</v>
      </c>
      <c r="L1825" s="4" t="n">
        <v>-1.62600107516837</v>
      </c>
      <c r="M1825" s="2" t="n">
        <v>0.103949426639731</v>
      </c>
      <c r="N1825" s="6" t="n">
        <v>0.141619695833186</v>
      </c>
    </row>
    <row r="1826">
      <c r="A1826" t="s">
        <v>48</v>
      </c>
      <c r="B1826" s="5" t="s">
        <v>79</v>
      </c>
      <c r="C1826" s="1" t="n">
        <v>0.0326260407397757</v>
      </c>
      <c r="D1826" s="1" t="n">
        <v>0.064928096802257</v>
      </c>
      <c r="E1826" s="2" t="n">
        <v>0.615319403985523</v>
      </c>
      <c r="F1826" s="6" t="n">
        <v>0.685681039867275</v>
      </c>
      <c r="G1826" s="1" t="n">
        <v>0.0163530450213933</v>
      </c>
      <c r="H1826" s="1" t="n">
        <v>0.0647915858433866</v>
      </c>
      <c r="I1826" s="2" t="n">
        <v>0.800736089999883</v>
      </c>
      <c r="J1826" s="6" t="n">
        <v>0.864016145744554</v>
      </c>
      <c r="K1826" s="3" t="n">
        <v>0.00415662963097401</v>
      </c>
      <c r="L1826" s="4" t="n">
        <v>1.62447472296709</v>
      </c>
      <c r="M1826" s="2" t="n">
        <v>0.104274530817497</v>
      </c>
      <c r="N1826" s="6" t="n">
        <v>0.141984772099441</v>
      </c>
    </row>
    <row r="1827">
      <c r="A1827" t="s">
        <v>30</v>
      </c>
      <c r="B1827" s="5" t="s">
        <v>79</v>
      </c>
      <c r="C1827" s="1" t="n">
        <v>0.0548551120336962</v>
      </c>
      <c r="D1827" s="1" t="n">
        <v>0.0650933538849063</v>
      </c>
      <c r="E1827" s="2" t="n">
        <v>0.399388145507639</v>
      </c>
      <c r="F1827" s="6" t="n">
        <v>0.480806828418698</v>
      </c>
      <c r="G1827" s="1" t="n">
        <v>0.0254237092884907</v>
      </c>
      <c r="H1827" s="1" t="n">
        <v>0.0637065872861786</v>
      </c>
      <c r="I1827" s="2" t="n">
        <v>0.689837908179246</v>
      </c>
      <c r="J1827" s="6" t="n">
        <v>0.776028611057233</v>
      </c>
      <c r="K1827" s="3" t="n">
        <v>0.00398323599604737</v>
      </c>
      <c r="L1827" s="4" t="n">
        <v>1.62210788278822</v>
      </c>
      <c r="M1827" s="2" t="n">
        <v>0.104780250631519</v>
      </c>
      <c r="N1827" s="6" t="n">
        <v>0.142595247984296</v>
      </c>
    </row>
    <row r="1828">
      <c r="A1828" t="s">
        <v>28</v>
      </c>
      <c r="B1828" s="5" t="s">
        <v>79</v>
      </c>
      <c r="C1828" s="1" t="n">
        <v>0.0574824735131035</v>
      </c>
      <c r="D1828" s="1" t="n">
        <v>0.0826368802111787</v>
      </c>
      <c r="E1828" s="2" t="n">
        <v>0.486677398002769</v>
      </c>
      <c r="F1828" s="6" t="n">
        <v>0.565137071979851</v>
      </c>
      <c r="G1828" s="1" t="n">
        <v>0.0259411553243638</v>
      </c>
      <c r="H1828" s="1" t="n">
        <v>0.0833562512540997</v>
      </c>
      <c r="I1828" s="2" t="n">
        <v>0.755642291173199</v>
      </c>
      <c r="J1828" s="6" t="n">
        <v>0.831239970591146</v>
      </c>
      <c r="K1828" s="3" t="n">
        <v>0.00669913494326964</v>
      </c>
      <c r="L1828" s="4" t="n">
        <v>1.62049216118932</v>
      </c>
      <c r="M1828" s="2" t="n">
        <v>0.10512659684445</v>
      </c>
      <c r="N1828" s="6" t="n">
        <v>0.14298828306429</v>
      </c>
    </row>
    <row r="1829">
      <c r="A1829" t="s">
        <v>78</v>
      </c>
      <c r="B1829" s="5" t="s">
        <v>59</v>
      </c>
      <c r="C1829" s="1" t="n">
        <v>0.0488697079639537</v>
      </c>
      <c r="D1829" s="1" t="n">
        <v>0.0742609652571769</v>
      </c>
      <c r="E1829" s="2" t="n">
        <v>0.510486277116888</v>
      </c>
      <c r="F1829" s="6" t="n">
        <v>0.587295554923828</v>
      </c>
      <c r="G1829" s="1" t="n">
        <v>0.0329536306862172</v>
      </c>
      <c r="H1829" s="1" t="n">
        <v>0.0768677890086831</v>
      </c>
      <c r="I1829" s="2" t="n">
        <v>0.668137682880524</v>
      </c>
      <c r="J1829" s="6" t="n">
        <v>0.760220760969827</v>
      </c>
      <c r="K1829" s="3" t="n">
        <v>0.00566293547423923</v>
      </c>
      <c r="L1829" s="4" t="n">
        <v>1.61207396000714</v>
      </c>
      <c r="M1829" s="2" t="n">
        <v>0.10694584644993</v>
      </c>
      <c r="N1829" s="6" t="n">
        <v>0.145383166536147</v>
      </c>
    </row>
    <row r="1830">
      <c r="A1830" t="s">
        <v>74</v>
      </c>
      <c r="B1830" s="5" t="s">
        <v>50</v>
      </c>
      <c r="C1830" s="1" t="n">
        <v>0.29078261339193</v>
      </c>
      <c r="D1830" s="1" t="n">
        <v>0.067041342177633</v>
      </c>
      <c r="E1830" s="2" t="n">
        <v>0.000014420259167158</v>
      </c>
      <c r="F1830" s="6" t="n">
        <v>0.0000400383732183102</v>
      </c>
      <c r="G1830" s="1" t="n">
        <v>0.270694797848487</v>
      </c>
      <c r="H1830" s="1" t="n">
        <v>0.069467238303327</v>
      </c>
      <c r="I1830" s="2" t="n">
        <v>0.0000975017974956049</v>
      </c>
      <c r="J1830" s="6" t="n">
        <v>0.000425820679747941</v>
      </c>
      <c r="K1830" s="3" t="n">
        <v>0.00458179770054152</v>
      </c>
      <c r="L1830" s="4" t="n">
        <v>1.60500622202218</v>
      </c>
      <c r="M1830" s="2" t="n">
        <v>0.108492435390365</v>
      </c>
      <c r="N1830" s="6" t="n">
        <v>0.147404976459845</v>
      </c>
    </row>
    <row r="1831">
      <c r="A1831" t="s">
        <v>43</v>
      </c>
      <c r="B1831" s="5" t="s">
        <v>79</v>
      </c>
      <c r="C1831" s="1" t="n">
        <v>0.0405852126280886</v>
      </c>
      <c r="D1831" s="1" t="n">
        <v>0.126592350748103</v>
      </c>
      <c r="E1831" s="2" t="n">
        <v>0.748515303922944</v>
      </c>
      <c r="F1831" s="6" t="n">
        <v>0.802095959572452</v>
      </c>
      <c r="G1831" s="1" t="n">
        <v>0.00197720833804252</v>
      </c>
      <c r="H1831" s="1" t="n">
        <v>0.13242407302605</v>
      </c>
      <c r="I1831" s="2" t="n">
        <v>0.988087321611096</v>
      </c>
      <c r="J1831" s="6" t="n">
        <v>0.990878528734291</v>
      </c>
      <c r="K1831" s="3" t="n">
        <v>0.016491356181623</v>
      </c>
      <c r="L1831" s="4" t="n">
        <v>1.60443013999205</v>
      </c>
      <c r="M1831" s="2" t="n">
        <v>0.108619271846912</v>
      </c>
      <c r="N1831" s="6" t="n">
        <v>0.147496661497036</v>
      </c>
    </row>
    <row r="1832">
      <c r="A1832" t="s">
        <v>75</v>
      </c>
      <c r="B1832" s="5" t="s">
        <v>16</v>
      </c>
      <c r="C1832" s="1" t="n">
        <v>0.145898669779751</v>
      </c>
      <c r="D1832" s="1" t="n">
        <v>0.0544389567782374</v>
      </c>
      <c r="E1832" s="2" t="n">
        <v>0.00736130073905413</v>
      </c>
      <c r="F1832" s="6" t="n">
        <v>0.0134803480740969</v>
      </c>
      <c r="G1832" s="1" t="n">
        <v>0.0860091136291632</v>
      </c>
      <c r="H1832" s="1" t="n">
        <v>0.0643745986807653</v>
      </c>
      <c r="I1832" s="2" t="n">
        <v>0.181525665650872</v>
      </c>
      <c r="J1832" s="6" t="n">
        <v>0.289904421042685</v>
      </c>
      <c r="K1832" s="3" t="n">
        <v>0.00285514789759472</v>
      </c>
      <c r="L1832" s="4" t="n">
        <v>1.60210798713473</v>
      </c>
      <c r="M1832" s="2" t="n">
        <v>0.109131732095996</v>
      </c>
      <c r="N1832" s="6" t="n">
        <v>0.148111608005762</v>
      </c>
    </row>
    <row r="1833">
      <c r="A1833" t="s">
        <v>64</v>
      </c>
      <c r="B1833" s="5" t="s">
        <v>73</v>
      </c>
      <c r="C1833" s="1" t="n">
        <v>0.0814446490482239</v>
      </c>
      <c r="D1833" s="1" t="n">
        <v>0.0411451069613573</v>
      </c>
      <c r="E1833" s="2" t="n">
        <v>0.0477654538184301</v>
      </c>
      <c r="F1833" s="6" t="n">
        <v>0.0744182775791842</v>
      </c>
      <c r="G1833" s="1" t="n">
        <v>0.0884043703861226</v>
      </c>
      <c r="H1833" s="1" t="n">
        <v>0.041889597798194</v>
      </c>
      <c r="I1833" s="2" t="n">
        <v>0.0348227594143979</v>
      </c>
      <c r="J1833" s="6" t="n">
        <v>0.074598756159292</v>
      </c>
      <c r="K1833" s="3" t="n">
        <v>0.00171433009011115</v>
      </c>
      <c r="L1833" s="4" t="n">
        <v>-1.59675150491341</v>
      </c>
      <c r="M1833" s="2" t="n">
        <v>0.110321109775032</v>
      </c>
      <c r="N1833" s="6" t="n">
        <v>0.149585344738967</v>
      </c>
    </row>
    <row r="1834">
      <c r="A1834" t="s">
        <v>78</v>
      </c>
      <c r="B1834" s="5" t="s">
        <v>68</v>
      </c>
      <c r="C1834" s="1" t="n">
        <v>0.195101667643733</v>
      </c>
      <c r="D1834" s="1" t="n">
        <v>0.0448220239400838</v>
      </c>
      <c r="E1834" s="2" t="n">
        <v>0.000013440480793828</v>
      </c>
      <c r="F1834" s="6" t="n">
        <v>0.0000374434918976038</v>
      </c>
      <c r="G1834" s="1" t="n">
        <v>0.201617364260272</v>
      </c>
      <c r="H1834" s="1" t="n">
        <v>0.0460018840100766</v>
      </c>
      <c r="I1834" s="2" t="n">
        <v>0.0000117160072912395</v>
      </c>
      <c r="J1834" s="6" t="n">
        <v>0.0000618137539675799</v>
      </c>
      <c r="K1834" s="3" t="n">
        <v>0.00205426716246509</v>
      </c>
      <c r="L1834" s="4" t="n">
        <v>-1.59667575493594</v>
      </c>
      <c r="M1834" s="2" t="n">
        <v>0.110338002779287</v>
      </c>
      <c r="N1834" s="6" t="n">
        <v>0.149585344738967</v>
      </c>
    </row>
    <row r="1835">
      <c r="A1835" t="s">
        <v>73</v>
      </c>
      <c r="B1835" s="5" t="s">
        <v>47</v>
      </c>
      <c r="C1835" s="1" t="n">
        <v>0.0306472266337511</v>
      </c>
      <c r="D1835" s="1" t="n">
        <v>0.0366597310485371</v>
      </c>
      <c r="E1835" s="2" t="n">
        <v>0.403159637579703</v>
      </c>
      <c r="F1835" s="6" t="n">
        <v>0.484220251032171</v>
      </c>
      <c r="G1835" s="1" t="n">
        <v>0.0386012300678864</v>
      </c>
      <c r="H1835" s="1" t="n">
        <v>0.0367050641539756</v>
      </c>
      <c r="I1835" s="2" t="n">
        <v>0.29295579047067</v>
      </c>
      <c r="J1835" s="6" t="n">
        <v>0.416437754892384</v>
      </c>
      <c r="K1835" s="3" t="n">
        <v>0.00133292941162369</v>
      </c>
      <c r="L1835" s="4" t="n">
        <v>-1.5801300131014</v>
      </c>
      <c r="M1835" s="2" t="n">
        <v>0.114077095285094</v>
      </c>
      <c r="N1835" s="6" t="n">
        <v>0.154570110023696</v>
      </c>
    </row>
    <row r="1836">
      <c r="A1836" t="s">
        <v>52</v>
      </c>
      <c r="B1836" s="5" t="s">
        <v>74</v>
      </c>
      <c r="C1836" s="1" t="n">
        <v>0.254376132841702</v>
      </c>
      <c r="D1836" s="1" t="n">
        <v>0.0780539844758786</v>
      </c>
      <c r="E1836" s="2" t="n">
        <v>0.00111814769413023</v>
      </c>
      <c r="F1836" s="6" t="n">
        <v>0.00234602818894345</v>
      </c>
      <c r="G1836" s="1" t="n">
        <v>0.230735864282792</v>
      </c>
      <c r="H1836" s="1" t="n">
        <v>0.0824069279937454</v>
      </c>
      <c r="I1836" s="2" t="n">
        <v>0.00511093962499957</v>
      </c>
      <c r="J1836" s="6" t="n">
        <v>0.0144884679229789</v>
      </c>
      <c r="K1836" s="3" t="n">
        <v>0.00632942947048687</v>
      </c>
      <c r="L1836" s="4" t="n">
        <v>1.57788676240819</v>
      </c>
      <c r="M1836" s="2" t="n">
        <v>0.114591626647952</v>
      </c>
      <c r="N1836" s="6" t="n">
        <v>0.155182666060033</v>
      </c>
    </row>
    <row r="1837">
      <c r="A1837" t="s">
        <v>70</v>
      </c>
      <c r="B1837" s="5" t="s">
        <v>21</v>
      </c>
      <c r="C1837" s="1" t="n">
        <v>0.296457086784965</v>
      </c>
      <c r="D1837" s="1" t="n">
        <v>0.0357652526955621</v>
      </c>
      <c r="E1837" s="2" t="n">
        <v>0.000000000000000114233882885099</v>
      </c>
      <c r="F1837" s="6" t="n">
        <v>0.000000000000000906936737921629</v>
      </c>
      <c r="G1837" s="1" t="n">
        <v>0.273616879290246</v>
      </c>
      <c r="H1837" s="1" t="n">
        <v>0.0371808851823005</v>
      </c>
      <c r="I1837" s="2" t="n">
        <v>0.000000000000185190583901082</v>
      </c>
      <c r="J1837" s="6" t="n">
        <v>0.00000000000277228072888066</v>
      </c>
      <c r="K1837" s="3" t="n">
        <v>0.00122577306663083</v>
      </c>
      <c r="L1837" s="4" t="n">
        <v>1.57602878401406</v>
      </c>
      <c r="M1837" s="2" t="n">
        <v>0.115019169808107</v>
      </c>
      <c r="N1837" s="6" t="n">
        <v>0.1556768175235</v>
      </c>
    </row>
    <row r="1838">
      <c r="A1838" t="s">
        <v>79</v>
      </c>
      <c r="B1838" s="5" t="s">
        <v>69</v>
      </c>
      <c r="C1838" s="1" t="n">
        <v>0.0403565610278083</v>
      </c>
      <c r="D1838" s="1" t="n">
        <v>0.122944131516658</v>
      </c>
      <c r="E1838" s="2" t="n">
        <v>0.742721724161418</v>
      </c>
      <c r="F1838" s="6" t="n">
        <v>0.797354765276124</v>
      </c>
      <c r="G1838" s="1" t="n">
        <v>0.0243463136024669</v>
      </c>
      <c r="H1838" s="1" t="n">
        <v>0.125188519641185</v>
      </c>
      <c r="I1838" s="2" t="n">
        <v>0.845802241475037</v>
      </c>
      <c r="J1838" s="6" t="n">
        <v>0.89363034441559</v>
      </c>
      <c r="K1838" s="3" t="n">
        <v>0.0153418108822798</v>
      </c>
      <c r="L1838" s="4" t="n">
        <v>1.57142173876058</v>
      </c>
      <c r="M1838" s="2" t="n">
        <v>0.116084719770757</v>
      </c>
      <c r="N1838" s="6" t="n">
        <v>0.157033494082923</v>
      </c>
    </row>
    <row r="1839">
      <c r="A1839" t="s">
        <v>79</v>
      </c>
      <c r="B1839" s="5" t="s">
        <v>27</v>
      </c>
      <c r="C1839" s="1" t="n">
        <v>0.0794981916418178</v>
      </c>
      <c r="D1839" s="1" t="n">
        <v>0.0938857699500282</v>
      </c>
      <c r="E1839" s="2" t="n">
        <v>0.397132013024257</v>
      </c>
      <c r="F1839" s="6" t="n">
        <v>0.478832145737641</v>
      </c>
      <c r="G1839" s="1" t="n">
        <v>0.0485848050614086</v>
      </c>
      <c r="H1839" s="1" t="n">
        <v>0.0947405549278734</v>
      </c>
      <c r="I1839" s="2" t="n">
        <v>0.608077580229237</v>
      </c>
      <c r="J1839" s="6" t="n">
        <v>0.712434128651416</v>
      </c>
      <c r="K1839" s="3" t="n">
        <v>0.00870062619200093</v>
      </c>
      <c r="L1839" s="4" t="n">
        <v>1.56725375440254</v>
      </c>
      <c r="M1839" s="2" t="n">
        <v>0.117055390256697</v>
      </c>
      <c r="N1839" s="6" t="n">
        <v>0.158260416097873</v>
      </c>
    </row>
    <row r="1840">
      <c r="A1840" t="s">
        <v>73</v>
      </c>
      <c r="B1840" s="5" t="s">
        <v>59</v>
      </c>
      <c r="C1840" s="1" t="n">
        <v>0.0315082294152583</v>
      </c>
      <c r="D1840" s="1" t="n">
        <v>0.0539535735708951</v>
      </c>
      <c r="E1840" s="2" t="n">
        <v>0.559228511605342</v>
      </c>
      <c r="F1840" s="6" t="n">
        <v>0.633401481923097</v>
      </c>
      <c r="G1840" s="1" t="n">
        <v>0.0416208629322659</v>
      </c>
      <c r="H1840" s="1" t="n">
        <v>0.0551965567879649</v>
      </c>
      <c r="I1840" s="2" t="n">
        <v>0.450820294605361</v>
      </c>
      <c r="J1840" s="6" t="n">
        <v>0.575430359500308</v>
      </c>
      <c r="K1840" s="3" t="n">
        <v>0.00295795488414324</v>
      </c>
      <c r="L1840" s="4" t="n">
        <v>-1.5652991080356</v>
      </c>
      <c r="M1840" s="2" t="n">
        <v>0.117512792194794</v>
      </c>
      <c r="N1840" s="6" t="n">
        <v>0.158792435347506</v>
      </c>
    </row>
    <row r="1841">
      <c r="A1841" t="s">
        <v>78</v>
      </c>
      <c r="B1841" s="5" t="s">
        <v>62</v>
      </c>
      <c r="C1841" s="1" t="n">
        <v>0.0346157261817136</v>
      </c>
      <c r="D1841" s="1" t="n">
        <v>0.0236454335955618</v>
      </c>
      <c r="E1841" s="2" t="n">
        <v>0.143207683530536</v>
      </c>
      <c r="F1841" s="6" t="n">
        <v>0.197264437512151</v>
      </c>
      <c r="G1841" s="1" t="n">
        <v>0.0387286620049891</v>
      </c>
      <c r="H1841" s="1" t="n">
        <v>0.0239759271865217</v>
      </c>
      <c r="I1841" s="2" t="n">
        <v>0.106242612647107</v>
      </c>
      <c r="J1841" s="6" t="n">
        <v>0.190115950586279</v>
      </c>
      <c r="K1841" s="3" t="n">
        <v>0.00056351105890457</v>
      </c>
      <c r="L1841" s="4" t="n">
        <v>-1.56243187742829</v>
      </c>
      <c r="M1841" s="2" t="n">
        <v>0.118186282364956</v>
      </c>
      <c r="N1841" s="6" t="n">
        <v>0.159615712867889</v>
      </c>
    </row>
    <row r="1842">
      <c r="A1842" t="s">
        <v>74</v>
      </c>
      <c r="B1842" s="5" t="s">
        <v>49</v>
      </c>
      <c r="C1842" s="1" t="n">
        <v>0.356695618477467</v>
      </c>
      <c r="D1842" s="1" t="n">
        <v>0.0633484279825438</v>
      </c>
      <c r="E1842" s="2" t="n">
        <v>0.0000000179485840091266</v>
      </c>
      <c r="F1842" s="6" t="n">
        <v>0.000000069365834001057</v>
      </c>
      <c r="G1842" s="1" t="n">
        <v>0.341200302441086</v>
      </c>
      <c r="H1842" s="1" t="n">
        <v>0.0657660389334197</v>
      </c>
      <c r="I1842" s="2" t="n">
        <v>0.00000021245891368621</v>
      </c>
      <c r="J1842" s="6" t="n">
        <v>0.00000147474972209562</v>
      </c>
      <c r="K1842" s="3" t="n">
        <v>0.00411982728572434</v>
      </c>
      <c r="L1842" s="4" t="n">
        <v>1.56096355581464</v>
      </c>
      <c r="M1842" s="2" t="n">
        <v>0.118532349976693</v>
      </c>
      <c r="N1842" s="6" t="n">
        <v>0.15999613780124</v>
      </c>
    </row>
    <row r="1843">
      <c r="A1843" t="s">
        <v>75</v>
      </c>
      <c r="B1843" s="5" t="s">
        <v>36</v>
      </c>
      <c r="C1843" s="1" t="n">
        <v>0.156086595161743</v>
      </c>
      <c r="D1843" s="1" t="n">
        <v>0.098060673212157</v>
      </c>
      <c r="E1843" s="2" t="n">
        <v>0.111444284674245</v>
      </c>
      <c r="F1843" s="6" t="n">
        <v>0.158341365017438</v>
      </c>
      <c r="G1843" s="1" t="n">
        <v>0.108392914450707</v>
      </c>
      <c r="H1843" s="1" t="n">
        <v>0.11299246516857</v>
      </c>
      <c r="I1843" s="2" t="n">
        <v>0.337411011190958</v>
      </c>
      <c r="J1843" s="6" t="n">
        <v>0.463753519253059</v>
      </c>
      <c r="K1843" s="3" t="n">
        <v>0.0107243608310383</v>
      </c>
      <c r="L1843" s="4" t="n">
        <v>1.56019143766393</v>
      </c>
      <c r="M1843" s="2" t="n">
        <v>0.118714648431332</v>
      </c>
      <c r="N1843" s="6" t="n">
        <v>0.160155212460293</v>
      </c>
    </row>
    <row r="1844">
      <c r="A1844" t="s">
        <v>70</v>
      </c>
      <c r="B1844" s="5" t="s">
        <v>79</v>
      </c>
      <c r="C1844" s="1" t="n">
        <v>-0.0127338195287333</v>
      </c>
      <c r="D1844" s="1" t="n">
        <v>0.0838153691269619</v>
      </c>
      <c r="E1844" s="2" t="n">
        <v>0.87924449427463</v>
      </c>
      <c r="F1844" s="6" t="n">
        <v>0.907359870545039</v>
      </c>
      <c r="G1844" s="1" t="n">
        <v>-0.0240935672355357</v>
      </c>
      <c r="H1844" s="1" t="n">
        <v>0.0836821819289097</v>
      </c>
      <c r="I1844" s="2" t="n">
        <v>0.773409866845569</v>
      </c>
      <c r="J1844" s="6" t="n">
        <v>0.843463058641626</v>
      </c>
      <c r="K1844" s="3" t="n">
        <v>0.00698731927601187</v>
      </c>
      <c r="L1844" s="4" t="n">
        <v>1.55912980991431</v>
      </c>
      <c r="M1844" s="2" t="n">
        <v>0.118965659417066</v>
      </c>
      <c r="N1844" s="6" t="n">
        <v>0.160406762697454</v>
      </c>
    </row>
    <row r="1845">
      <c r="A1845" t="s">
        <v>79</v>
      </c>
      <c r="B1845" s="5" t="s">
        <v>51</v>
      </c>
      <c r="C1845" s="1" t="n">
        <v>0.0986480528262597</v>
      </c>
      <c r="D1845" s="1" t="n">
        <v>0.109319805958853</v>
      </c>
      <c r="E1845" s="2" t="n">
        <v>0.366854816593609</v>
      </c>
      <c r="F1845" s="6" t="n">
        <v>0.448642354889928</v>
      </c>
      <c r="G1845" s="1" t="n">
        <v>0.0747167872341696</v>
      </c>
      <c r="H1845" s="1" t="n">
        <v>0.109414774236831</v>
      </c>
      <c r="I1845" s="2" t="n">
        <v>0.494684831686949</v>
      </c>
      <c r="J1845" s="6" t="n">
        <v>0.616287164516942</v>
      </c>
      <c r="K1845" s="3" t="n">
        <v>0.0118432299947052</v>
      </c>
      <c r="L1845" s="4" t="n">
        <v>1.55794848321216</v>
      </c>
      <c r="M1845" s="2" t="n">
        <v>0.119245460799914</v>
      </c>
      <c r="N1845" s="6" t="n">
        <v>0.160696838442401</v>
      </c>
    </row>
    <row r="1846">
      <c r="A1846" t="s">
        <v>75</v>
      </c>
      <c r="B1846" s="5" t="s">
        <v>66</v>
      </c>
      <c r="C1846" s="1" t="n">
        <v>-0.0807731487626279</v>
      </c>
      <c r="D1846" s="1" t="n">
        <v>0.0619136245644517</v>
      </c>
      <c r="E1846" s="2" t="n">
        <v>0.192025598758446</v>
      </c>
      <c r="F1846" s="6" t="n">
        <v>0.256137204999859</v>
      </c>
      <c r="G1846" s="1" t="n">
        <v>-0.0734724545424675</v>
      </c>
      <c r="H1846" s="1" t="n">
        <v>0.0627768531278294</v>
      </c>
      <c r="I1846" s="2" t="n">
        <v>0.241850123424143</v>
      </c>
      <c r="J1846" s="6" t="n">
        <v>0.36074283115786</v>
      </c>
      <c r="K1846" s="3" t="n">
        <v>0.00387610451697428</v>
      </c>
      <c r="L1846" s="4" t="n">
        <v>-1.55576518661852</v>
      </c>
      <c r="M1846" s="2" t="n">
        <v>0.119763939289219</v>
      </c>
      <c r="N1846" s="6" t="n">
        <v>0.161241745415099</v>
      </c>
    </row>
    <row r="1847">
      <c r="A1847" t="s">
        <v>70</v>
      </c>
      <c r="B1847" s="5" t="s">
        <v>67</v>
      </c>
      <c r="C1847" s="1" t="n">
        <v>0.568558351379245</v>
      </c>
      <c r="D1847" s="1" t="n">
        <v>0.0823659393156597</v>
      </c>
      <c r="E1847" s="2" t="n">
        <v>0.00000000000509754254538977</v>
      </c>
      <c r="F1847" s="6" t="n">
        <v>0.0000000000283386873049073</v>
      </c>
      <c r="G1847" s="1" t="n">
        <v>0.559948725963928</v>
      </c>
      <c r="H1847" s="1" t="n">
        <v>0.0849517425393177</v>
      </c>
      <c r="I1847" s="2" t="n">
        <v>0.0000000000435773917849013</v>
      </c>
      <c r="J1847" s="6" t="n">
        <v>0.000000000483436690113749</v>
      </c>
      <c r="K1847" s="3" t="n">
        <v>0.00698515502555231</v>
      </c>
      <c r="L1847" s="4" t="n">
        <v>1.55548169295424</v>
      </c>
      <c r="M1847" s="2" t="n">
        <v>0.119831391292579</v>
      </c>
      <c r="N1847" s="6" t="n">
        <v>0.161241745415099</v>
      </c>
    </row>
    <row r="1848">
      <c r="A1848" t="s">
        <v>78</v>
      </c>
      <c r="B1848" s="5" t="s">
        <v>72</v>
      </c>
      <c r="C1848" s="1" t="n">
        <v>0.11960398988244</v>
      </c>
      <c r="D1848" s="1" t="n">
        <v>0.0505342060442357</v>
      </c>
      <c r="E1848" s="2" t="n">
        <v>0.01794297991627</v>
      </c>
      <c r="F1848" s="6" t="n">
        <v>0.0307930283784054</v>
      </c>
      <c r="G1848" s="1" t="n">
        <v>0.125959301639247</v>
      </c>
      <c r="H1848" s="1" t="n">
        <v>0.0509672123802781</v>
      </c>
      <c r="I1848" s="2" t="n">
        <v>0.0134593066488517</v>
      </c>
      <c r="J1848" s="6" t="n">
        <v>0.0335470180766263</v>
      </c>
      <c r="K1848" s="3" t="n">
        <v>0.00256733408653593</v>
      </c>
      <c r="L1848" s="4" t="n">
        <v>-1.55542674603989</v>
      </c>
      <c r="M1848" s="2" t="n">
        <v>0.119844468322611</v>
      </c>
      <c r="N1848" s="6" t="n">
        <v>0.161241745415099</v>
      </c>
    </row>
    <row r="1849">
      <c r="A1849" t="s">
        <v>36</v>
      </c>
      <c r="B1849" s="5" t="s">
        <v>59</v>
      </c>
      <c r="C1849" s="1" t="n">
        <v>0.626755881000171</v>
      </c>
      <c r="D1849" s="1" t="n">
        <v>0.116720448127655</v>
      </c>
      <c r="E1849" s="2" t="n">
        <v>0.0000000788598959857437</v>
      </c>
      <c r="F1849" s="6" t="n">
        <v>0.000000283189077347649</v>
      </c>
      <c r="G1849" s="1" t="n">
        <v>0.582837805127436</v>
      </c>
      <c r="H1849" s="1" t="n">
        <v>0.137737386063607</v>
      </c>
      <c r="I1849" s="2" t="n">
        <v>0.0000232122586405621</v>
      </c>
      <c r="J1849" s="6" t="n">
        <v>0.000115243239446993</v>
      </c>
      <c r="K1849" s="3" t="n">
        <v>0.0158986785764693</v>
      </c>
      <c r="L1849" s="4" t="n">
        <v>1.5547869055979</v>
      </c>
      <c r="M1849" s="2" t="n">
        <v>0.119996828740987</v>
      </c>
      <c r="N1849" s="6" t="n">
        <v>0.161359371981251</v>
      </c>
    </row>
    <row r="1850">
      <c r="A1850" t="s">
        <v>18</v>
      </c>
      <c r="B1850" s="5" t="s">
        <v>76</v>
      </c>
      <c r="C1850" s="1" t="n">
        <v>0.0596423894033944</v>
      </c>
      <c r="D1850" s="1" t="n">
        <v>0.0340790089931555</v>
      </c>
      <c r="E1850" s="2" t="n">
        <v>0.0800974362939699</v>
      </c>
      <c r="F1850" s="6" t="n">
        <v>0.117180176658833</v>
      </c>
      <c r="G1850" s="1" t="n">
        <v>0.0796888366555101</v>
      </c>
      <c r="H1850" s="1" t="n">
        <v>0.037354852546152</v>
      </c>
      <c r="I1850" s="2" t="n">
        <v>0.0329007174000748</v>
      </c>
      <c r="J1850" s="6" t="n">
        <v>0.0711560337155665</v>
      </c>
      <c r="K1850" s="3" t="n">
        <v>0.00119443026682336</v>
      </c>
      <c r="L1850" s="4" t="n">
        <v>-1.54706215400092</v>
      </c>
      <c r="M1850" s="2" t="n">
        <v>0.121848258826212</v>
      </c>
      <c r="N1850" s="6" t="n">
        <v>0.163760369487906</v>
      </c>
    </row>
    <row r="1851">
      <c r="A1851" t="s">
        <v>20</v>
      </c>
      <c r="B1851" s="5" t="s">
        <v>82</v>
      </c>
      <c r="C1851" s="1" t="n">
        <v>-0.0507607852743661</v>
      </c>
      <c r="D1851" s="1" t="n">
        <v>0.0340009061201579</v>
      </c>
      <c r="E1851" s="2" t="n">
        <v>0.135456954928185</v>
      </c>
      <c r="F1851" s="6" t="n">
        <v>0.188366274760236</v>
      </c>
      <c r="G1851" s="1" t="n">
        <v>-0.0684742479072812</v>
      </c>
      <c r="H1851" s="1" t="n">
        <v>0.0373391325953401</v>
      </c>
      <c r="I1851" s="2" t="n">
        <v>0.0666767421178289</v>
      </c>
      <c r="J1851" s="6" t="n">
        <v>0.130158447889085</v>
      </c>
      <c r="K1851" s="3" t="n">
        <v>0.00120948629488438</v>
      </c>
      <c r="L1851" s="4" t="n">
        <v>1.54586423755057</v>
      </c>
      <c r="M1851" s="2" t="n">
        <v>0.122137359088975</v>
      </c>
      <c r="N1851" s="6" t="n">
        <v>0.164060182343839</v>
      </c>
    </row>
    <row r="1852">
      <c r="A1852" t="s">
        <v>78</v>
      </c>
      <c r="B1852" s="5" t="s">
        <v>33</v>
      </c>
      <c r="C1852" s="1" t="n">
        <v>0.0438149471485144</v>
      </c>
      <c r="D1852" s="1" t="n">
        <v>0.0394618948737228</v>
      </c>
      <c r="E1852" s="2" t="n">
        <v>0.266865349138036</v>
      </c>
      <c r="F1852" s="6" t="n">
        <v>0.342364683845132</v>
      </c>
      <c r="G1852" s="1" t="n">
        <v>0.0276471075040883</v>
      </c>
      <c r="H1852" s="1" t="n">
        <v>0.0433675652113092</v>
      </c>
      <c r="I1852" s="2" t="n">
        <v>0.523794935467478</v>
      </c>
      <c r="J1852" s="6" t="n">
        <v>0.640881543395708</v>
      </c>
      <c r="K1852" s="3" t="n">
        <v>0.00166407181673986</v>
      </c>
      <c r="L1852" s="4" t="n">
        <v>1.54264271886555</v>
      </c>
      <c r="M1852" s="2" t="n">
        <v>0.122917487091734</v>
      </c>
      <c r="N1852" s="6" t="n">
        <v>0.165018884615321</v>
      </c>
    </row>
    <row r="1853">
      <c r="A1853" t="s">
        <v>17</v>
      </c>
      <c r="B1853" s="5" t="s">
        <v>73</v>
      </c>
      <c r="C1853" s="1" t="n">
        <v>0.00721371291593464</v>
      </c>
      <c r="D1853" s="1" t="n">
        <v>0.0199539770701182</v>
      </c>
      <c r="E1853" s="2" t="n">
        <v>0.717712587381718</v>
      </c>
      <c r="F1853" s="6" t="n">
        <v>0.776116527260039</v>
      </c>
      <c r="G1853" s="1" t="n">
        <v>0.024683179705459</v>
      </c>
      <c r="H1853" s="1" t="n">
        <v>0.0221144290002441</v>
      </c>
      <c r="I1853" s="2" t="n">
        <v>0.264354840622482</v>
      </c>
      <c r="J1853" s="6" t="n">
        <v>0.386879728472832</v>
      </c>
      <c r="K1853" s="3" t="n">
        <v>0.000379109125456923</v>
      </c>
      <c r="L1853" s="4" t="n">
        <v>-1.53815492120663</v>
      </c>
      <c r="M1853" s="2" t="n">
        <v>0.124010740052261</v>
      </c>
      <c r="N1853" s="6" t="n">
        <v>0.166396700340102</v>
      </c>
    </row>
    <row r="1854">
      <c r="A1854" t="s">
        <v>56</v>
      </c>
      <c r="B1854" s="5" t="s">
        <v>79</v>
      </c>
      <c r="C1854" s="1" t="n">
        <v>0.114169488593824</v>
      </c>
      <c r="D1854" s="1" t="n">
        <v>0.0671390085783568</v>
      </c>
      <c r="E1854" s="2" t="n">
        <v>0.0890380234911026</v>
      </c>
      <c r="F1854" s="6" t="n">
        <v>0.128864000218631</v>
      </c>
      <c r="G1854" s="1" t="n">
        <v>0.102274632136291</v>
      </c>
      <c r="H1854" s="1" t="n">
        <v>0.0668380795481852</v>
      </c>
      <c r="I1854" s="2" t="n">
        <v>0.125970923247226</v>
      </c>
      <c r="J1854" s="6" t="n">
        <v>0.215590732967877</v>
      </c>
      <c r="K1854" s="3" t="n">
        <v>0.00445744734817215</v>
      </c>
      <c r="L1854" s="4" t="n">
        <v>1.53458828660193</v>
      </c>
      <c r="M1854" s="2" t="n">
        <v>0.124884991697825</v>
      </c>
      <c r="N1854" s="6" t="n">
        <v>0.167479333172745</v>
      </c>
    </row>
    <row r="1855">
      <c r="A1855" t="s">
        <v>78</v>
      </c>
      <c r="B1855" s="5" t="s">
        <v>42</v>
      </c>
      <c r="C1855" s="1" t="n">
        <v>0.0365456120529619</v>
      </c>
      <c r="D1855" s="1" t="n">
        <v>0.0360451442549917</v>
      </c>
      <c r="E1855" s="2" t="n">
        <v>0.310637881613863</v>
      </c>
      <c r="F1855" s="6" t="n">
        <v>0.389866230207298</v>
      </c>
      <c r="G1855" s="1" t="n">
        <v>0.0248563855334336</v>
      </c>
      <c r="H1855" s="1" t="n">
        <v>0.0393870914489095</v>
      </c>
      <c r="I1855" s="2" t="n">
        <v>0.527988551762175</v>
      </c>
      <c r="J1855" s="6" t="n">
        <v>0.645059759650444</v>
      </c>
      <c r="K1855" s="3" t="n">
        <v>0.00139627511571753</v>
      </c>
      <c r="L1855" s="4" t="n">
        <v>1.53427336910212</v>
      </c>
      <c r="M1855" s="2" t="n">
        <v>0.124962414424933</v>
      </c>
      <c r="N1855" s="6" t="n">
        <v>0.167492772300948</v>
      </c>
    </row>
    <row r="1856">
      <c r="A1856" t="s">
        <v>73</v>
      </c>
      <c r="B1856" s="5" t="s">
        <v>44</v>
      </c>
      <c r="C1856" s="1" t="n">
        <v>0.0212502146528235</v>
      </c>
      <c r="D1856" s="1" t="n">
        <v>0.0395459169404501</v>
      </c>
      <c r="E1856" s="2" t="n">
        <v>0.591022098523993</v>
      </c>
      <c r="F1856" s="6" t="n">
        <v>0.663964699291194</v>
      </c>
      <c r="G1856" s="1" t="n">
        <v>0.0300609247084102</v>
      </c>
      <c r="H1856" s="1" t="n">
        <v>0.0401105394495735</v>
      </c>
      <c r="I1856" s="2" t="n">
        <v>0.453584808728986</v>
      </c>
      <c r="J1856" s="6" t="n">
        <v>0.577787798306066</v>
      </c>
      <c r="K1856" s="3" t="n">
        <v>0.00156981925670881</v>
      </c>
      <c r="L1856" s="4" t="n">
        <v>-1.53151225943504</v>
      </c>
      <c r="M1856" s="2" t="n">
        <v>0.125642838890362</v>
      </c>
      <c r="N1856" s="6" t="n">
        <v>0.168313991721051</v>
      </c>
    </row>
    <row r="1857">
      <c r="A1857" t="s">
        <v>70</v>
      </c>
      <c r="B1857" s="5" t="s">
        <v>78</v>
      </c>
      <c r="C1857" s="1" t="n">
        <v>0.164398492927709</v>
      </c>
      <c r="D1857" s="1" t="n">
        <v>0.0451267068326455</v>
      </c>
      <c r="E1857" s="2" t="n">
        <v>0.000269434746810406</v>
      </c>
      <c r="F1857" s="6" t="n">
        <v>0.00061766175814009</v>
      </c>
      <c r="G1857" s="1" t="n">
        <v>0.158609547503354</v>
      </c>
      <c r="H1857" s="1" t="n">
        <v>0.0453430454107682</v>
      </c>
      <c r="I1857" s="2" t="n">
        <v>0.000468777620392805</v>
      </c>
      <c r="J1857" s="6" t="n">
        <v>0.00180606571577693</v>
      </c>
      <c r="K1857" s="3" t="n">
        <v>0.00203905080884658</v>
      </c>
      <c r="L1857" s="4" t="n">
        <v>1.5303204615331</v>
      </c>
      <c r="M1857" s="2" t="n">
        <v>0.125937425945731</v>
      </c>
      <c r="N1857" s="6" t="n">
        <v>0.16857435317188</v>
      </c>
    </row>
    <row r="1858">
      <c r="A1858" t="s">
        <v>26</v>
      </c>
      <c r="B1858" s="5" t="s">
        <v>73</v>
      </c>
      <c r="C1858" s="1" t="n">
        <v>0.00780784380386058</v>
      </c>
      <c r="D1858" s="1" t="n">
        <v>0.028898849685097</v>
      </c>
      <c r="E1858" s="2" t="n">
        <v>0.787023040308795</v>
      </c>
      <c r="F1858" s="6" t="n">
        <v>0.834365296573104</v>
      </c>
      <c r="G1858" s="1" t="n">
        <v>0.0207976568685634</v>
      </c>
      <c r="H1858" s="1" t="n">
        <v>0.0297360827720882</v>
      </c>
      <c r="I1858" s="2" t="n">
        <v>0.484297033196781</v>
      </c>
      <c r="J1858" s="6" t="n">
        <v>0.606897694147252</v>
      </c>
      <c r="K1858" s="3" t="n">
        <v>0.00082365673652681</v>
      </c>
      <c r="L1858" s="4" t="n">
        <v>-1.53017722668865</v>
      </c>
      <c r="M1858" s="2" t="n">
        <v>0.125972866736492</v>
      </c>
      <c r="N1858" s="6" t="n">
        <v>0.16857435317188</v>
      </c>
    </row>
    <row r="1859">
      <c r="A1859" t="s">
        <v>67</v>
      </c>
      <c r="B1859" s="5" t="s">
        <v>40</v>
      </c>
      <c r="C1859" s="1" t="n">
        <v>0.388287080864113</v>
      </c>
      <c r="D1859" s="1" t="n">
        <v>0.140669313844965</v>
      </c>
      <c r="E1859" s="2" t="n">
        <v>0.00577513538335225</v>
      </c>
      <c r="F1859" s="6" t="n">
        <v>0.0107580295559448</v>
      </c>
      <c r="G1859" s="1" t="n">
        <v>0.337803289652318</v>
      </c>
      <c r="H1859" s="1" t="n">
        <v>0.160141680330761</v>
      </c>
      <c r="I1859" s="2" t="n">
        <v>0.0349098383776078</v>
      </c>
      <c r="J1859" s="6" t="n">
        <v>0.0747160845158157</v>
      </c>
      <c r="K1859" s="3" t="n">
        <v>0.0221697395689161</v>
      </c>
      <c r="L1859" s="4" t="n">
        <v>1.52649718037018</v>
      </c>
      <c r="M1859" s="2" t="n">
        <v>0.126886092124035</v>
      </c>
      <c r="N1859" s="6" t="n">
        <v>0.169705026333815</v>
      </c>
    </row>
    <row r="1860">
      <c r="A1860" t="s">
        <v>34</v>
      </c>
      <c r="B1860" s="5" t="s">
        <v>73</v>
      </c>
      <c r="C1860" s="1" t="n">
        <v>0.018797936200436</v>
      </c>
      <c r="D1860" s="1" t="n">
        <v>0.0241688274533519</v>
      </c>
      <c r="E1860" s="2" t="n">
        <v>0.436701023840949</v>
      </c>
      <c r="F1860" s="6" t="n">
        <v>0.51676287821179</v>
      </c>
      <c r="G1860" s="1" t="n">
        <v>0.0275312511334394</v>
      </c>
      <c r="H1860" s="1" t="n">
        <v>0.0246976902146667</v>
      </c>
      <c r="I1860" s="2" t="n">
        <v>0.264966229325243</v>
      </c>
      <c r="J1860" s="6" t="n">
        <v>0.387370429531414</v>
      </c>
      <c r="K1860" s="3" t="n">
        <v>0.000580652626259679</v>
      </c>
      <c r="L1860" s="4" t="n">
        <v>-1.5248362253536</v>
      </c>
      <c r="M1860" s="2" t="n">
        <v>0.127299951971151</v>
      </c>
      <c r="N1860" s="6" t="n">
        <v>0.170102098679345</v>
      </c>
    </row>
    <row r="1861">
      <c r="A1861" t="s">
        <v>56</v>
      </c>
      <c r="B1861" s="5" t="s">
        <v>78</v>
      </c>
      <c r="C1861" s="1" t="n">
        <v>0.181588908974609</v>
      </c>
      <c r="D1861" s="1" t="n">
        <v>0.0315628222022707</v>
      </c>
      <c r="E1861" s="2" t="n">
        <v>0.00000000875421973638368</v>
      </c>
      <c r="F1861" s="6" t="n">
        <v>0.0000000349746560207612</v>
      </c>
      <c r="G1861" s="1" t="n">
        <v>0.175017895122496</v>
      </c>
      <c r="H1861" s="1" t="n">
        <v>0.0316259129560803</v>
      </c>
      <c r="I1861" s="2" t="n">
        <v>0.0000000313003731493925</v>
      </c>
      <c r="J1861" s="6" t="n">
        <v>0.000000245367278473944</v>
      </c>
      <c r="K1861" s="3" t="n">
        <v>0.000988918946898598</v>
      </c>
      <c r="L1861" s="4" t="n">
        <v>1.524756350934</v>
      </c>
      <c r="M1861" s="2" t="n">
        <v>0.127319880701643</v>
      </c>
      <c r="N1861" s="6" t="n">
        <v>0.170102098679345</v>
      </c>
    </row>
    <row r="1862">
      <c r="A1862" t="s">
        <v>70</v>
      </c>
      <c r="B1862" s="5" t="s">
        <v>31</v>
      </c>
      <c r="C1862" s="1" t="n">
        <v>0.321346993325391</v>
      </c>
      <c r="D1862" s="1" t="n">
        <v>0.0442341604152175</v>
      </c>
      <c r="E1862" s="2" t="n">
        <v>0.000000000000373924096921897</v>
      </c>
      <c r="F1862" s="6" t="n">
        <v>0.00000000000232882551591708</v>
      </c>
      <c r="G1862" s="1" t="n">
        <v>0.300737116747197</v>
      </c>
      <c r="H1862" s="1" t="n">
        <v>0.0478850009333927</v>
      </c>
      <c r="I1862" s="2" t="n">
        <v>0.000000000337695921097328</v>
      </c>
      <c r="J1862" s="6" t="n">
        <v>0.00000000337014597377331</v>
      </c>
      <c r="K1862" s="3" t="n">
        <v>0.00203297300340387</v>
      </c>
      <c r="L1862" s="4" t="n">
        <v>1.52066901372005</v>
      </c>
      <c r="M1862" s="2" t="n">
        <v>0.128342918381404</v>
      </c>
      <c r="N1862" s="6" t="n">
        <v>0.171376760976781</v>
      </c>
    </row>
    <row r="1863">
      <c r="A1863" t="s">
        <v>67</v>
      </c>
      <c r="B1863" s="5" t="s">
        <v>15</v>
      </c>
      <c r="C1863" s="1" t="n">
        <v>0.424741253547434</v>
      </c>
      <c r="D1863" s="1" t="n">
        <v>0.0618109086763211</v>
      </c>
      <c r="E1863" s="2" t="n">
        <v>0.00000000000634755847781037</v>
      </c>
      <c r="F1863" s="6" t="n">
        <v>0.0000000000347437947518916</v>
      </c>
      <c r="G1863" s="1" t="n">
        <v>0.382225652959598</v>
      </c>
      <c r="H1863" s="1" t="n">
        <v>0.0661886187404756</v>
      </c>
      <c r="I1863" s="2" t="n">
        <v>0.00000000770471882578015</v>
      </c>
      <c r="J1863" s="6" t="n">
        <v>0.0000000653454821913436</v>
      </c>
      <c r="K1863" s="3" t="n">
        <v>0.00370922803474904</v>
      </c>
      <c r="L1863" s="4" t="n">
        <v>1.51931995502533</v>
      </c>
      <c r="M1863" s="2" t="n">
        <v>0.128681979199439</v>
      </c>
      <c r="N1863" s="6" t="n">
        <v>0.171737227878951</v>
      </c>
    </row>
    <row r="1864">
      <c r="A1864" t="s">
        <v>78</v>
      </c>
      <c r="B1864" s="5" t="s">
        <v>63</v>
      </c>
      <c r="C1864" s="1" t="n">
        <v>0.116086762793665</v>
      </c>
      <c r="D1864" s="1" t="n">
        <v>0.0345628479045334</v>
      </c>
      <c r="E1864" s="2" t="n">
        <v>0.000783057227869854</v>
      </c>
      <c r="F1864" s="6" t="n">
        <v>0.00167894496225762</v>
      </c>
      <c r="G1864" s="1" t="n">
        <v>0.111119994418051</v>
      </c>
      <c r="H1864" s="1" t="n">
        <v>0.0351023538357394</v>
      </c>
      <c r="I1864" s="2" t="n">
        <v>0.0015476371042539</v>
      </c>
      <c r="J1864" s="6" t="n">
        <v>0.00521828792953993</v>
      </c>
      <c r="K1864" s="3" t="n">
        <v>0.00120803434419383</v>
      </c>
      <c r="L1864" s="4" t="n">
        <v>1.51859746976913</v>
      </c>
      <c r="M1864" s="2" t="n">
        <v>0.128863848427911</v>
      </c>
      <c r="N1864" s="6" t="n">
        <v>0.171887634644851</v>
      </c>
    </row>
    <row r="1865">
      <c r="A1865" t="s">
        <v>52</v>
      </c>
      <c r="B1865" s="5" t="s">
        <v>79</v>
      </c>
      <c r="C1865" s="1" t="n">
        <v>0.0138420055431061</v>
      </c>
      <c r="D1865" s="1" t="n">
        <v>0.128068419548311</v>
      </c>
      <c r="E1865" s="2" t="n">
        <v>0.913929936472375</v>
      </c>
      <c r="F1865" s="6" t="n">
        <v>0.938090000881393</v>
      </c>
      <c r="G1865" s="1" t="n">
        <v>-0.020331654927989</v>
      </c>
      <c r="H1865" s="1" t="n">
        <v>0.134926452258592</v>
      </c>
      <c r="I1865" s="2" t="n">
        <v>0.880222671797088</v>
      </c>
      <c r="J1865" s="6" t="n">
        <v>0.916671913082264</v>
      </c>
      <c r="K1865" s="3" t="n">
        <v>0.0170497289257894</v>
      </c>
      <c r="L1865" s="4" t="n">
        <v>1.51739169320557</v>
      </c>
      <c r="M1865" s="2" t="n">
        <v>0.129167819956512</v>
      </c>
      <c r="N1865" s="6" t="n">
        <v>0.1721661501537</v>
      </c>
    </row>
    <row r="1866">
      <c r="A1866" t="s">
        <v>60</v>
      </c>
      <c r="B1866" s="5" t="s">
        <v>79</v>
      </c>
      <c r="C1866" s="1" t="n">
        <v>0.0464127667514544</v>
      </c>
      <c r="D1866" s="1" t="n">
        <v>0.0651164738166051</v>
      </c>
      <c r="E1866" s="2" t="n">
        <v>0.475990965551353</v>
      </c>
      <c r="F1866" s="6" t="n">
        <v>0.55558363052847</v>
      </c>
      <c r="G1866" s="1" t="n">
        <v>0.034443743312559</v>
      </c>
      <c r="H1866" s="1" t="n">
        <v>0.0661679153500066</v>
      </c>
      <c r="I1866" s="2" t="n">
        <v>0.602679919833114</v>
      </c>
      <c r="J1866" s="6" t="n">
        <v>0.707110293099758</v>
      </c>
      <c r="K1866" s="3" t="n">
        <v>0.00427805761125808</v>
      </c>
      <c r="L1866" s="4" t="n">
        <v>1.51721973491371</v>
      </c>
      <c r="M1866" s="2" t="n">
        <v>0.129211215306499</v>
      </c>
      <c r="N1866" s="6" t="n">
        <v>0.1721661501537</v>
      </c>
    </row>
    <row r="1867">
      <c r="A1867" t="s">
        <v>78</v>
      </c>
      <c r="B1867" s="5" t="s">
        <v>44</v>
      </c>
      <c r="C1867" s="1" t="n">
        <v>0.0627445800253756</v>
      </c>
      <c r="D1867" s="1" t="n">
        <v>0.0439691149917005</v>
      </c>
      <c r="E1867" s="2" t="n">
        <v>0.153575614344239</v>
      </c>
      <c r="F1867" s="6" t="n">
        <v>0.210499394178397</v>
      </c>
      <c r="G1867" s="1" t="n">
        <v>0.0485120804759224</v>
      </c>
      <c r="H1867" s="1" t="n">
        <v>0.0468011114045909</v>
      </c>
      <c r="I1867" s="2" t="n">
        <v>0.299941755806451</v>
      </c>
      <c r="J1867" s="6" t="n">
        <v>0.423256821793884</v>
      </c>
      <c r="K1867" s="3" t="n">
        <v>0.00201778844651038</v>
      </c>
      <c r="L1867" s="4" t="n">
        <v>1.51675691483927</v>
      </c>
      <c r="M1867" s="2" t="n">
        <v>0.129328068716175</v>
      </c>
      <c r="N1867" s="6" t="n">
        <v>0.172229502014841</v>
      </c>
    </row>
    <row r="1868">
      <c r="A1868" t="s">
        <v>81</v>
      </c>
      <c r="B1868" s="5" t="s">
        <v>32</v>
      </c>
      <c r="C1868" s="1" t="n">
        <v>0.0687814108375335</v>
      </c>
      <c r="D1868" s="1" t="n">
        <v>0.0466907334029174</v>
      </c>
      <c r="E1868" s="2" t="n">
        <v>0.140716616393486</v>
      </c>
      <c r="F1868" s="6" t="n">
        <v>0.194267106521007</v>
      </c>
      <c r="G1868" s="1" t="n">
        <v>0.0868046962680794</v>
      </c>
      <c r="H1868" s="1" t="n">
        <v>0.0511087537860226</v>
      </c>
      <c r="I1868" s="2" t="n">
        <v>0.0894264288632528</v>
      </c>
      <c r="J1868" s="6" t="n">
        <v>0.165839310242674</v>
      </c>
      <c r="K1868" s="3" t="n">
        <v>0.00232526570817359</v>
      </c>
      <c r="L1868" s="4" t="n">
        <v>-1.51462660298816</v>
      </c>
      <c r="M1868" s="2" t="n">
        <v>0.129866991226859</v>
      </c>
      <c r="N1868" s="6" t="n">
        <v>0.172854565184115</v>
      </c>
    </row>
    <row r="1869">
      <c r="A1869" t="s">
        <v>45</v>
      </c>
      <c r="B1869" s="5" t="s">
        <v>72</v>
      </c>
      <c r="C1869" s="1" t="n">
        <v>-0.146344298621723</v>
      </c>
      <c r="D1869" s="1" t="n">
        <v>0.0871757037307506</v>
      </c>
      <c r="E1869" s="2" t="n">
        <v>0.0932050577668893</v>
      </c>
      <c r="F1869" s="6" t="n">
        <v>0.134659632878326</v>
      </c>
      <c r="G1869" s="1" t="n">
        <v>-0.118657538797056</v>
      </c>
      <c r="H1869" s="1" t="n">
        <v>0.0962493567491377</v>
      </c>
      <c r="I1869" s="2" t="n">
        <v>0.217645227701478</v>
      </c>
      <c r="J1869" s="6" t="n">
        <v>0.333987104974711</v>
      </c>
      <c r="K1869" s="3" t="n">
        <v>0.0082645747565629</v>
      </c>
      <c r="L1869" s="4" t="n">
        <v>-1.51406277040423</v>
      </c>
      <c r="M1869" s="2" t="n">
        <v>0.130009919957636</v>
      </c>
      <c r="N1869" s="6" t="n">
        <v>0.17295216868026</v>
      </c>
    </row>
    <row r="1870">
      <c r="A1870" t="s">
        <v>57</v>
      </c>
      <c r="B1870" s="5" t="s">
        <v>73</v>
      </c>
      <c r="C1870" s="1" t="n">
        <v>0.0645336307713017</v>
      </c>
      <c r="D1870" s="1" t="n">
        <v>0.027114639565427</v>
      </c>
      <c r="E1870" s="2" t="n">
        <v>0.0173112716687827</v>
      </c>
      <c r="F1870" s="6" t="n">
        <v>0.0298325312738731</v>
      </c>
      <c r="G1870" s="1" t="n">
        <v>0.0696905051771254</v>
      </c>
      <c r="H1870" s="1" t="n">
        <v>0.0274295339646189</v>
      </c>
      <c r="I1870" s="2" t="n">
        <v>0.0110627475287525</v>
      </c>
      <c r="J1870" s="6" t="n">
        <v>0.0281958231886666</v>
      </c>
      <c r="K1870" s="3" t="n">
        <v>0.000737950962694109</v>
      </c>
      <c r="L1870" s="4" t="n">
        <v>-1.50884603925461</v>
      </c>
      <c r="M1870" s="2" t="n">
        <v>0.131338132232924</v>
      </c>
      <c r="N1870" s="6" t="n">
        <v>0.174625606526921</v>
      </c>
    </row>
    <row r="1871">
      <c r="A1871" t="s">
        <v>74</v>
      </c>
      <c r="B1871" s="5" t="s">
        <v>40</v>
      </c>
      <c r="C1871" s="1" t="n">
        <v>0.161786648511434</v>
      </c>
      <c r="D1871" s="1" t="n">
        <v>0.0859133168361648</v>
      </c>
      <c r="E1871" s="2" t="n">
        <v>0.0596816420213245</v>
      </c>
      <c r="F1871" s="6" t="n">
        <v>0.0904322441603606</v>
      </c>
      <c r="G1871" s="1" t="n">
        <v>0.121389587676773</v>
      </c>
      <c r="H1871" s="1" t="n">
        <v>0.0992989560493131</v>
      </c>
      <c r="I1871" s="2" t="n">
        <v>0.221531491590043</v>
      </c>
      <c r="J1871" s="6" t="n">
        <v>0.337940918723915</v>
      </c>
      <c r="K1871" s="3" t="n">
        <v>0.00826105676767625</v>
      </c>
      <c r="L1871" s="4" t="n">
        <v>1.50627634660832</v>
      </c>
      <c r="M1871" s="2" t="n">
        <v>0.131996247569931</v>
      </c>
      <c r="N1871" s="6" t="n">
        <v>0.175406778187849</v>
      </c>
    </row>
    <row r="1872">
      <c r="A1872" t="s">
        <v>78</v>
      </c>
      <c r="B1872" s="5" t="s">
        <v>41</v>
      </c>
      <c r="C1872" s="1" t="n">
        <v>0.0987524581294682</v>
      </c>
      <c r="D1872" s="1" t="n">
        <v>0.0438330827830189</v>
      </c>
      <c r="E1872" s="2" t="n">
        <v>0.0242641514749943</v>
      </c>
      <c r="F1872" s="6" t="n">
        <v>0.0402781672781301</v>
      </c>
      <c r="G1872" s="1" t="n">
        <v>0.0840104763523733</v>
      </c>
      <c r="H1872" s="1" t="n">
        <v>0.0433581428656407</v>
      </c>
      <c r="I1872" s="2" t="n">
        <v>0.0526727782079816</v>
      </c>
      <c r="J1872" s="6" t="n">
        <v>0.106676327503533</v>
      </c>
      <c r="K1872" s="3" t="n">
        <v>0.00185258721457359</v>
      </c>
      <c r="L1872" s="4" t="n">
        <v>1.50386684267354</v>
      </c>
      <c r="M1872" s="2" t="n">
        <v>0.132615655995374</v>
      </c>
      <c r="N1872" s="6" t="n">
        <v>0.176135705584449</v>
      </c>
    </row>
    <row r="1873">
      <c r="A1873" t="s">
        <v>78</v>
      </c>
      <c r="B1873" s="5" t="s">
        <v>22</v>
      </c>
      <c r="C1873" s="1" t="n">
        <v>0.0661196567536859</v>
      </c>
      <c r="D1873" s="1" t="n">
        <v>0.0290214896861553</v>
      </c>
      <c r="E1873" s="2" t="n">
        <v>0.0227087162310502</v>
      </c>
      <c r="F1873" s="6" t="n">
        <v>0.0379545851447371</v>
      </c>
      <c r="G1873" s="1" t="n">
        <v>0.0454987800316011</v>
      </c>
      <c r="H1873" s="1" t="n">
        <v>0.0310826060892704</v>
      </c>
      <c r="I1873" s="2" t="n">
        <v>0.143248063988028</v>
      </c>
      <c r="J1873" s="6" t="n">
        <v>0.240358837954254</v>
      </c>
      <c r="K1873" s="3" t="n">
        <v>0.000809767090427636</v>
      </c>
      <c r="L1873" s="4" t="n">
        <v>1.50057906600303</v>
      </c>
      <c r="M1873" s="2" t="n">
        <v>0.13346446919861</v>
      </c>
      <c r="N1873" s="6" t="n">
        <v>0.17716837925136</v>
      </c>
    </row>
    <row r="1874">
      <c r="A1874" t="s">
        <v>34</v>
      </c>
      <c r="B1874" s="5" t="s">
        <v>79</v>
      </c>
      <c r="C1874" s="1" t="n">
        <v>0.0501299356930167</v>
      </c>
      <c r="D1874" s="1" t="n">
        <v>0.0535741535715365</v>
      </c>
      <c r="E1874" s="2" t="n">
        <v>0.349421900894997</v>
      </c>
      <c r="F1874" s="6" t="n">
        <v>0.431352917895711</v>
      </c>
      <c r="G1874" s="1" t="n">
        <v>0.0264555043673464</v>
      </c>
      <c r="H1874" s="1" t="n">
        <v>0.057003279539061</v>
      </c>
      <c r="I1874" s="2" t="n">
        <v>0.64257255337418</v>
      </c>
      <c r="J1874" s="6" t="n">
        <v>0.743385845034841</v>
      </c>
      <c r="K1874" s="3" t="n">
        <v>0.00293516759159497</v>
      </c>
      <c r="L1874" s="4" t="n">
        <v>1.49961782595156</v>
      </c>
      <c r="M1874" s="2" t="n">
        <v>0.133713427443916</v>
      </c>
      <c r="N1874" s="6" t="n">
        <v>0.177404093538778</v>
      </c>
    </row>
    <row r="1875">
      <c r="A1875" t="s">
        <v>79</v>
      </c>
      <c r="B1875" s="5" t="s">
        <v>58</v>
      </c>
      <c r="C1875" s="1" t="n">
        <v>-0.00111077077303039</v>
      </c>
      <c r="D1875" s="1" t="n">
        <v>0.0710673517432328</v>
      </c>
      <c r="E1875" s="2" t="n">
        <v>0.987529706041142</v>
      </c>
      <c r="F1875" s="6" t="n">
        <v>0.991920501015456</v>
      </c>
      <c r="G1875" s="1" t="n">
        <v>-0.0169134262081141</v>
      </c>
      <c r="H1875" s="1" t="n">
        <v>0.0734248943080109</v>
      </c>
      <c r="I1875" s="2" t="n">
        <v>0.817819791565296</v>
      </c>
      <c r="J1875" s="6" t="n">
        <v>0.874181387373766</v>
      </c>
      <c r="K1875" s="3" t="n">
        <v>0.00516469065758596</v>
      </c>
      <c r="L1875" s="4" t="n">
        <v>1.49053618752272</v>
      </c>
      <c r="M1875" s="2" t="n">
        <v>0.136083308778962</v>
      </c>
      <c r="N1875" s="6" t="n">
        <v>0.180451986294408</v>
      </c>
    </row>
    <row r="1876">
      <c r="A1876" t="s">
        <v>55</v>
      </c>
      <c r="B1876" s="5" t="s">
        <v>62</v>
      </c>
      <c r="C1876" s="1" t="n">
        <v>-0.199922916642156</v>
      </c>
      <c r="D1876" s="1" t="n">
        <v>0.0541164667365195</v>
      </c>
      <c r="E1876" s="2" t="n">
        <v>0.000220486088257624</v>
      </c>
      <c r="F1876" s="6" t="n">
        <v>0.000511585368179454</v>
      </c>
      <c r="G1876" s="1" t="n">
        <v>-0.189326006081202</v>
      </c>
      <c r="H1876" s="1" t="n">
        <v>0.0565586176417119</v>
      </c>
      <c r="I1876" s="2" t="n">
        <v>0.000815646224582357</v>
      </c>
      <c r="J1876" s="6" t="n">
        <v>0.00296327612293444</v>
      </c>
      <c r="K1876" s="3" t="n">
        <v>0.00303845012457268</v>
      </c>
      <c r="L1876" s="4" t="n">
        <v>-1.49017505882446</v>
      </c>
      <c r="M1876" s="2" t="n">
        <v>0.136178212518693</v>
      </c>
      <c r="N1876" s="6" t="n">
        <v>0.180481524324774</v>
      </c>
    </row>
    <row r="1877">
      <c r="A1877" t="s">
        <v>76</v>
      </c>
      <c r="B1877" s="5" t="s">
        <v>25</v>
      </c>
      <c r="C1877" s="1" t="n">
        <v>0.0482890977162609</v>
      </c>
      <c r="D1877" s="1" t="n">
        <v>0.045801112577451</v>
      </c>
      <c r="E1877" s="2" t="n">
        <v>0.291735748532214</v>
      </c>
      <c r="F1877" s="6" t="n">
        <v>0.368750424772406</v>
      </c>
      <c r="G1877" s="1" t="n">
        <v>0.071293829754801</v>
      </c>
      <c r="H1877" s="1" t="n">
        <v>0.0514175740467475</v>
      </c>
      <c r="I1877" s="2" t="n">
        <v>0.165574321247348</v>
      </c>
      <c r="J1877" s="6" t="n">
        <v>0.269804713639121</v>
      </c>
      <c r="K1877" s="3" t="n">
        <v>0.00225153931201177</v>
      </c>
      <c r="L1877" s="4" t="n">
        <v>-1.48982939254502</v>
      </c>
      <c r="M1877" s="2" t="n">
        <v>0.13626910062387</v>
      </c>
      <c r="N1877" s="6" t="n">
        <v>0.180505711647291</v>
      </c>
    </row>
    <row r="1878">
      <c r="A1878" t="s">
        <v>76</v>
      </c>
      <c r="B1878" s="5" t="s">
        <v>54</v>
      </c>
      <c r="C1878" s="1" t="n">
        <v>0.105377033847027</v>
      </c>
      <c r="D1878" s="1" t="n">
        <v>0.0673236734184331</v>
      </c>
      <c r="E1878" s="2" t="n">
        <v>0.117528987884315</v>
      </c>
      <c r="F1878" s="6" t="n">
        <v>0.166478410788403</v>
      </c>
      <c r="G1878" s="1" t="n">
        <v>0.121284074634592</v>
      </c>
      <c r="H1878" s="1" t="n">
        <v>0.0718186778344899</v>
      </c>
      <c r="I1878" s="2" t="n">
        <v>0.0912665953751141</v>
      </c>
      <c r="J1878" s="6" t="n">
        <v>0.168122675691</v>
      </c>
      <c r="K1878" s="3" t="n">
        <v>0.00478815355093811</v>
      </c>
      <c r="L1878" s="4" t="n">
        <v>-1.48922755145885</v>
      </c>
      <c r="M1878" s="2" t="n">
        <v>0.136427458033606</v>
      </c>
      <c r="N1878" s="6" t="n">
        <v>0.180572099573629</v>
      </c>
    </row>
    <row r="1879">
      <c r="A1879" t="s">
        <v>78</v>
      </c>
      <c r="B1879" s="5" t="s">
        <v>17</v>
      </c>
      <c r="C1879" s="1" t="n">
        <v>0.0782912595463214</v>
      </c>
      <c r="D1879" s="1" t="n">
        <v>0.0355631855815242</v>
      </c>
      <c r="E1879" s="2" t="n">
        <v>0.0277028211529594</v>
      </c>
      <c r="F1879" s="6" t="n">
        <v>0.0452606907068403</v>
      </c>
      <c r="G1879" s="1" t="n">
        <v>0.0558669923285069</v>
      </c>
      <c r="H1879" s="1" t="n">
        <v>0.0329734535621615</v>
      </c>
      <c r="I1879" s="2" t="n">
        <v>0.0902078876260273</v>
      </c>
      <c r="J1879" s="6" t="n">
        <v>0.166613550582588</v>
      </c>
      <c r="K1879" s="3" t="n">
        <v>0.00106260654010344</v>
      </c>
      <c r="L1879" s="4" t="n">
        <v>1.48908666623929</v>
      </c>
      <c r="M1879" s="2" t="n">
        <v>0.136464548490654</v>
      </c>
      <c r="N1879" s="6" t="n">
        <v>0.180572099573629</v>
      </c>
    </row>
    <row r="1880">
      <c r="A1880" t="s">
        <v>33</v>
      </c>
      <c r="B1880" s="5" t="s">
        <v>73</v>
      </c>
      <c r="C1880" s="1" t="n">
        <v>0.0162581453583982</v>
      </c>
      <c r="D1880" s="1" t="n">
        <v>0.0300681487498924</v>
      </c>
      <c r="E1880" s="2" t="n">
        <v>0.588707561617549</v>
      </c>
      <c r="F1880" s="6" t="n">
        <v>0.661929309858378</v>
      </c>
      <c r="G1880" s="1" t="n">
        <v>0.0257098090264829</v>
      </c>
      <c r="H1880" s="1" t="n">
        <v>0.0314718673642186</v>
      </c>
      <c r="I1880" s="2" t="n">
        <v>0.413977577094447</v>
      </c>
      <c r="J1880" s="6" t="n">
        <v>0.539734668982005</v>
      </c>
      <c r="K1880" s="3" t="n">
        <v>0.00092700065777745</v>
      </c>
      <c r="L1880" s="4" t="n">
        <v>-1.4838912264273</v>
      </c>
      <c r="M1880" s="2" t="n">
        <v>0.137837779817891</v>
      </c>
      <c r="N1880" s="6" t="n">
        <v>0.182292114341384</v>
      </c>
    </row>
    <row r="1881">
      <c r="A1881" t="s">
        <v>39</v>
      </c>
      <c r="B1881" s="5" t="s">
        <v>76</v>
      </c>
      <c r="C1881" s="1" t="n">
        <v>0.0585230431497665</v>
      </c>
      <c r="D1881" s="1" t="n">
        <v>0.0542233547737946</v>
      </c>
      <c r="E1881" s="2" t="n">
        <v>0.280455851079476</v>
      </c>
      <c r="F1881" s="6" t="n">
        <v>0.356669800374871</v>
      </c>
      <c r="G1881" s="1" t="n">
        <v>0.0805017954262554</v>
      </c>
      <c r="H1881" s="1" t="n">
        <v>0.0602278819868017</v>
      </c>
      <c r="I1881" s="2" t="n">
        <v>0.181346686637133</v>
      </c>
      <c r="J1881" s="6" t="n">
        <v>0.289804833629115</v>
      </c>
      <c r="K1881" s="3" t="n">
        <v>0.00317357332148243</v>
      </c>
      <c r="L1881" s="4" t="n">
        <v>-1.48038356827002</v>
      </c>
      <c r="M1881" s="2" t="n">
        <v>0.138770912621078</v>
      </c>
      <c r="N1881" s="6" t="n">
        <v>0.183428573331585</v>
      </c>
    </row>
    <row r="1882">
      <c r="A1882" t="s">
        <v>70</v>
      </c>
      <c r="B1882" s="5" t="s">
        <v>55</v>
      </c>
      <c r="C1882" s="1" t="n">
        <v>0.364013884563517</v>
      </c>
      <c r="D1882" s="1" t="n">
        <v>0.077725540980656</v>
      </c>
      <c r="E1882" s="2" t="n">
        <v>0.00000282259941724443</v>
      </c>
      <c r="F1882" s="6" t="n">
        <v>0.00000864877873224712</v>
      </c>
      <c r="G1882" s="1" t="n">
        <v>0.346462603744042</v>
      </c>
      <c r="H1882" s="1" t="n">
        <v>0.0836322503024689</v>
      </c>
      <c r="I1882" s="2" t="n">
        <v>0.0000343253695141209</v>
      </c>
      <c r="J1882" s="6" t="n">
        <v>0.000165628239306001</v>
      </c>
      <c r="K1882" s="3" t="n">
        <v>0.00644748847789764</v>
      </c>
      <c r="L1882" s="4" t="n">
        <v>1.47999577745138</v>
      </c>
      <c r="M1882" s="2" t="n">
        <v>0.138874373544301</v>
      </c>
      <c r="N1882" s="6" t="n">
        <v>0.183467739637207</v>
      </c>
    </row>
    <row r="1883">
      <c r="A1883" t="s">
        <v>17</v>
      </c>
      <c r="B1883" s="5" t="s">
        <v>79</v>
      </c>
      <c r="C1883" s="1" t="n">
        <v>0.088001492796116</v>
      </c>
      <c r="D1883" s="1" t="n">
        <v>0.0682934770011726</v>
      </c>
      <c r="E1883" s="2" t="n">
        <v>0.197544729955017</v>
      </c>
      <c r="F1883" s="6" t="n">
        <v>0.262653105370902</v>
      </c>
      <c r="G1883" s="1" t="n">
        <v>0.048769699518697</v>
      </c>
      <c r="H1883" s="1" t="n">
        <v>0.0651726671374289</v>
      </c>
      <c r="I1883" s="2" t="n">
        <v>0.454270039128443</v>
      </c>
      <c r="J1883" s="6" t="n">
        <v>0.577787798306066</v>
      </c>
      <c r="K1883" s="3" t="n">
        <v>0.00410331770102154</v>
      </c>
      <c r="L1883" s="4" t="n">
        <v>1.47772236220008</v>
      </c>
      <c r="M1883" s="2" t="n">
        <v>0.139482106352147</v>
      </c>
      <c r="N1883" s="6" t="n">
        <v>0.184172706846485</v>
      </c>
    </row>
    <row r="1884">
      <c r="A1884" t="s">
        <v>78</v>
      </c>
      <c r="B1884" s="5" t="s">
        <v>60</v>
      </c>
      <c r="C1884" s="1" t="n">
        <v>0.168706594164798</v>
      </c>
      <c r="D1884" s="1" t="n">
        <v>0.0375396271463454</v>
      </c>
      <c r="E1884" s="2" t="n">
        <v>0.00000698669289902443</v>
      </c>
      <c r="F1884" s="6" t="n">
        <v>0.0000203539646589399</v>
      </c>
      <c r="G1884" s="1" t="n">
        <v>0.162376682642602</v>
      </c>
      <c r="H1884" s="1" t="n">
        <v>0.0378572510673248</v>
      </c>
      <c r="I1884" s="2" t="n">
        <v>0.0000179331464524627</v>
      </c>
      <c r="J1884" s="6" t="n">
        <v>0.0000913194035540365</v>
      </c>
      <c r="K1884" s="3" t="n">
        <v>0.00141200631251437</v>
      </c>
      <c r="L1884" s="4" t="n">
        <v>1.47637290209928</v>
      </c>
      <c r="M1884" s="2" t="n">
        <v>0.139843813083572</v>
      </c>
      <c r="N1884" s="6" t="n">
        <v>0.184552244032223</v>
      </c>
    </row>
    <row r="1885">
      <c r="A1885" t="s">
        <v>56</v>
      </c>
      <c r="B1885" s="5" t="s">
        <v>73</v>
      </c>
      <c r="C1885" s="1" t="n">
        <v>0.0656187526879422</v>
      </c>
      <c r="D1885" s="1" t="n">
        <v>0.0289733813182809</v>
      </c>
      <c r="E1885" s="2" t="n">
        <v>0.0235252972774512</v>
      </c>
      <c r="F1885" s="6" t="n">
        <v>0.0392088287957519</v>
      </c>
      <c r="G1885" s="1" t="n">
        <v>0.0705715992973147</v>
      </c>
      <c r="H1885" s="1" t="n">
        <v>0.029665773415714</v>
      </c>
      <c r="I1885" s="2" t="n">
        <v>0.0173648767008256</v>
      </c>
      <c r="J1885" s="6" t="n">
        <v>0.0416924817406296</v>
      </c>
      <c r="K1885" s="3" t="n">
        <v>0.000854118584806437</v>
      </c>
      <c r="L1885" s="4" t="n">
        <v>-1.47483455546775</v>
      </c>
      <c r="M1885" s="2" t="n">
        <v>0.140257028515552</v>
      </c>
      <c r="N1885" s="6" t="n">
        <v>0.184901756515854</v>
      </c>
    </row>
    <row r="1886">
      <c r="A1886" t="s">
        <v>77</v>
      </c>
      <c r="B1886" s="5" t="s">
        <v>32</v>
      </c>
      <c r="C1886" s="1" t="n">
        <v>0.163137604507918</v>
      </c>
      <c r="D1886" s="1" t="n">
        <v>0.086987583460557</v>
      </c>
      <c r="E1886" s="2" t="n">
        <v>0.0607359918306732</v>
      </c>
      <c r="F1886" s="6" t="n">
        <v>0.0916387004852598</v>
      </c>
      <c r="G1886" s="1" t="n">
        <v>0.197719051069978</v>
      </c>
      <c r="H1886" s="1" t="n">
        <v>0.0958265392355411</v>
      </c>
      <c r="I1886" s="2" t="n">
        <v>0.0390839828053649</v>
      </c>
      <c r="J1886" s="6" t="n">
        <v>0.0823082180265524</v>
      </c>
      <c r="K1886" s="3" t="n">
        <v>0.0080998852235967</v>
      </c>
      <c r="L1886" s="4" t="n">
        <v>-1.4748329166146</v>
      </c>
      <c r="M1886" s="2" t="n">
        <v>0.140257469228324</v>
      </c>
      <c r="N1886" s="6" t="n">
        <v>0.184901756515854</v>
      </c>
    </row>
    <row r="1887">
      <c r="A1887" t="s">
        <v>15</v>
      </c>
      <c r="B1887" s="5" t="s">
        <v>77</v>
      </c>
      <c r="C1887" s="1" t="n">
        <v>0.116013118805896</v>
      </c>
      <c r="D1887" s="1" t="n">
        <v>0.0515174711865355</v>
      </c>
      <c r="E1887" s="2" t="n">
        <v>0.0243274567143607</v>
      </c>
      <c r="F1887" s="6" t="n">
        <v>0.0403562950168133</v>
      </c>
      <c r="G1887" s="1" t="n">
        <v>0.160115827831312</v>
      </c>
      <c r="H1887" s="1" t="n">
        <v>0.0630089765482129</v>
      </c>
      <c r="I1887" s="2" t="n">
        <v>0.0110485662265516</v>
      </c>
      <c r="J1887" s="6" t="n">
        <v>0.0281885904240049</v>
      </c>
      <c r="K1887" s="3" t="n">
        <v>0.0028647969060599</v>
      </c>
      <c r="L1887" s="4" t="n">
        <v>-1.47453110700076</v>
      </c>
      <c r="M1887" s="2" t="n">
        <v>0.140338648629482</v>
      </c>
      <c r="N1887" s="6" t="n">
        <v>0.184910679662917</v>
      </c>
    </row>
    <row r="1888">
      <c r="A1888" t="s">
        <v>78</v>
      </c>
      <c r="B1888" s="5" t="s">
        <v>71</v>
      </c>
      <c r="C1888" s="1" t="n">
        <v>0.144583608972716</v>
      </c>
      <c r="D1888" s="1" t="n">
        <v>0.0677033104956483</v>
      </c>
      <c r="E1888" s="2" t="n">
        <v>0.0327163464942011</v>
      </c>
      <c r="F1888" s="6" t="n">
        <v>0.0528265893684794</v>
      </c>
      <c r="G1888" s="1" t="n">
        <v>0.136431863201774</v>
      </c>
      <c r="H1888" s="1" t="n">
        <v>0.0684719538293554</v>
      </c>
      <c r="I1888" s="2" t="n">
        <v>0.0463138317053396</v>
      </c>
      <c r="J1888" s="6" t="n">
        <v>0.0953520064521697</v>
      </c>
      <c r="K1888" s="3" t="n">
        <v>0.00462078291678893</v>
      </c>
      <c r="L1888" s="4" t="n">
        <v>1.47409556534146</v>
      </c>
      <c r="M1888" s="2" t="n">
        <v>0.140455862380562</v>
      </c>
      <c r="N1888" s="6" t="n">
        <v>0.18496704717313</v>
      </c>
    </row>
    <row r="1889">
      <c r="A1889" t="s">
        <v>67</v>
      </c>
      <c r="B1889" s="5" t="s">
        <v>73</v>
      </c>
      <c r="C1889" s="1" t="n">
        <v>0.0836634116581841</v>
      </c>
      <c r="D1889" s="1" t="n">
        <v>0.0568481429987027</v>
      </c>
      <c r="E1889" s="2" t="n">
        <v>0.14110190948069</v>
      </c>
      <c r="F1889" s="6" t="n">
        <v>0.194690863442262</v>
      </c>
      <c r="G1889" s="1" t="n">
        <v>0.0915368102419283</v>
      </c>
      <c r="H1889" s="1" t="n">
        <v>0.0580660539760134</v>
      </c>
      <c r="I1889" s="2" t="n">
        <v>0.114927767283688</v>
      </c>
      <c r="J1889" s="6" t="n">
        <v>0.201834276819763</v>
      </c>
      <c r="K1889" s="3" t="n">
        <v>0.00328734795825622</v>
      </c>
      <c r="L1889" s="4" t="n">
        <v>-1.47013423225613</v>
      </c>
      <c r="M1889" s="2" t="n">
        <v>0.141525402626196</v>
      </c>
      <c r="N1889" s="6" t="n">
        <v>0.186276814367637</v>
      </c>
    </row>
    <row r="1890">
      <c r="A1890" t="s">
        <v>46</v>
      </c>
      <c r="B1890" s="5" t="s">
        <v>79</v>
      </c>
      <c r="C1890" s="1" t="n">
        <v>0.0141479876680863</v>
      </c>
      <c r="D1890" s="1" t="n">
        <v>0.112958590781057</v>
      </c>
      <c r="E1890" s="2" t="n">
        <v>0.900326166012848</v>
      </c>
      <c r="F1890" s="6" t="n">
        <v>0.926422576621916</v>
      </c>
      <c r="G1890" s="1" t="n">
        <v>-0.0244335997377154</v>
      </c>
      <c r="H1890" s="1" t="n">
        <v>0.123130109984843</v>
      </c>
      <c r="I1890" s="2" t="n">
        <v>0.842702979903746</v>
      </c>
      <c r="J1890" s="6" t="n">
        <v>0.892252622522714</v>
      </c>
      <c r="K1890" s="3" t="n">
        <v>0.0136149106818842</v>
      </c>
      <c r="L1890" s="4" t="n">
        <v>1.46787649114231</v>
      </c>
      <c r="M1890" s="2" t="n">
        <v>0.142137775031115</v>
      </c>
      <c r="N1890" s="6" t="n">
        <v>0.186983785575606</v>
      </c>
    </row>
    <row r="1891">
      <c r="A1891" t="s">
        <v>21</v>
      </c>
      <c r="B1891" s="5" t="s">
        <v>79</v>
      </c>
      <c r="C1891" s="1" t="n">
        <v>0.0627636705818526</v>
      </c>
      <c r="D1891" s="1" t="n">
        <v>0.0568843090605896</v>
      </c>
      <c r="E1891" s="2" t="n">
        <v>0.269872391391093</v>
      </c>
      <c r="F1891" s="6" t="n">
        <v>0.344975767801886</v>
      </c>
      <c r="G1891" s="1" t="n">
        <v>0.0252453707808831</v>
      </c>
      <c r="H1891" s="1" t="n">
        <v>0.0603200546781124</v>
      </c>
      <c r="I1891" s="2" t="n">
        <v>0.675564282738849</v>
      </c>
      <c r="J1891" s="6" t="n">
        <v>0.76481878934216</v>
      </c>
      <c r="K1891" s="3" t="n">
        <v>0.00311034821779289</v>
      </c>
      <c r="L1891" s="4" t="n">
        <v>1.4674887354344</v>
      </c>
      <c r="M1891" s="2" t="n">
        <v>0.142243151362444</v>
      </c>
      <c r="N1891" s="6" t="n">
        <v>0.187023402717288</v>
      </c>
    </row>
    <row r="1892">
      <c r="A1892" t="s">
        <v>23</v>
      </c>
      <c r="B1892" s="5" t="s">
        <v>79</v>
      </c>
      <c r="C1892" s="1" t="n">
        <v>0.048848927956677</v>
      </c>
      <c r="D1892" s="1" t="n">
        <v>0.0797205721776897</v>
      </c>
      <c r="E1892" s="2" t="n">
        <v>0.540040433827882</v>
      </c>
      <c r="F1892" s="6" t="n">
        <v>0.614750562557163</v>
      </c>
      <c r="G1892" s="1" t="n">
        <v>-0.0085753100165603</v>
      </c>
      <c r="H1892" s="1" t="n">
        <v>0.0926451524749071</v>
      </c>
      <c r="I1892" s="2" t="n">
        <v>0.926252482034235</v>
      </c>
      <c r="J1892" s="6" t="n">
        <v>0.949170069218587</v>
      </c>
      <c r="K1892" s="3" t="n">
        <v>0.00670184731843387</v>
      </c>
      <c r="L1892" s="4" t="n">
        <v>1.46578221867168</v>
      </c>
      <c r="M1892" s="2" t="n">
        <v>0.142707626748617</v>
      </c>
      <c r="N1892" s="6" t="n">
        <v>0.187534877033481</v>
      </c>
    </row>
    <row r="1893">
      <c r="A1893" t="s">
        <v>76</v>
      </c>
      <c r="B1893" s="5" t="s">
        <v>31</v>
      </c>
      <c r="C1893" s="1" t="n">
        <v>0.0660898297441233</v>
      </c>
      <c r="D1893" s="1" t="n">
        <v>0.0394923019834113</v>
      </c>
      <c r="E1893" s="2" t="n">
        <v>0.0942315842929733</v>
      </c>
      <c r="F1893" s="6" t="n">
        <v>0.135984603349616</v>
      </c>
      <c r="G1893" s="1" t="n">
        <v>0.0826709628527887</v>
      </c>
      <c r="H1893" s="1" t="n">
        <v>0.0425560948909905</v>
      </c>
      <c r="I1893" s="2" t="n">
        <v>0.0520602651007183</v>
      </c>
      <c r="J1893" s="6" t="n">
        <v>0.105953938390897</v>
      </c>
      <c r="K1893" s="3" t="n">
        <v>0.00162120289474133</v>
      </c>
      <c r="L1893" s="4" t="n">
        <v>-1.46410793162834</v>
      </c>
      <c r="M1893" s="2" t="n">
        <v>0.14316446045903</v>
      </c>
      <c r="N1893" s="6" t="n">
        <v>0.18803577391157</v>
      </c>
    </row>
    <row r="1894">
      <c r="A1894" t="s">
        <v>63</v>
      </c>
      <c r="B1894" s="5" t="s">
        <v>79</v>
      </c>
      <c r="C1894" s="1" t="n">
        <v>0.126089988998069</v>
      </c>
      <c r="D1894" s="1" t="n">
        <v>0.057982465386178</v>
      </c>
      <c r="E1894" s="2" t="n">
        <v>0.029658397208375</v>
      </c>
      <c r="F1894" s="6" t="n">
        <v>0.0482337153552434</v>
      </c>
      <c r="G1894" s="1" t="n">
        <v>0.118419879123459</v>
      </c>
      <c r="H1894" s="1" t="n">
        <v>0.0588569678799403</v>
      </c>
      <c r="I1894" s="2" t="n">
        <v>0.0442205463873794</v>
      </c>
      <c r="J1894" s="6" t="n">
        <v>0.0913450189298736</v>
      </c>
      <c r="K1894" s="3" t="n">
        <v>0.00339929681360072</v>
      </c>
      <c r="L1894" s="4" t="n">
        <v>1.4622249771585</v>
      </c>
      <c r="M1894" s="2" t="n">
        <v>0.14367956925262</v>
      </c>
      <c r="N1894" s="6" t="n">
        <v>0.188612641094961</v>
      </c>
    </row>
    <row r="1895">
      <c r="A1895" t="s">
        <v>17</v>
      </c>
      <c r="B1895" s="5" t="s">
        <v>74</v>
      </c>
      <c r="C1895" s="1" t="n">
        <v>0.226250717759099</v>
      </c>
      <c r="D1895" s="1" t="n">
        <v>0.0429694124572018</v>
      </c>
      <c r="E1895" s="2" t="n">
        <v>0.000000139892006922458</v>
      </c>
      <c r="F1895" s="6" t="n">
        <v>0.000000489622024228602</v>
      </c>
      <c r="G1895" s="1" t="n">
        <v>0.197269734726757</v>
      </c>
      <c r="H1895" s="1" t="n">
        <v>0.0416803905600691</v>
      </c>
      <c r="I1895" s="2" t="n">
        <v>0.0000022131847340534</v>
      </c>
      <c r="J1895" s="6" t="n">
        <v>0.0000130018062981624</v>
      </c>
      <c r="K1895" s="3" t="n">
        <v>0.00159521204229166</v>
      </c>
      <c r="L1895" s="4" t="n">
        <v>1.46152299037484</v>
      </c>
      <c r="M1895" s="2" t="n">
        <v>0.143871970972187</v>
      </c>
      <c r="N1895" s="6" t="n">
        <v>0.188765495177341</v>
      </c>
    </row>
    <row r="1896">
      <c r="A1896" t="s">
        <v>18</v>
      </c>
      <c r="B1896" s="5" t="s">
        <v>77</v>
      </c>
      <c r="C1896" s="1" t="n">
        <v>0.136195821250497</v>
      </c>
      <c r="D1896" s="1" t="n">
        <v>0.0572111178931677</v>
      </c>
      <c r="E1896" s="2" t="n">
        <v>0.0172852611590625</v>
      </c>
      <c r="F1896" s="6" t="n">
        <v>0.0298083788898476</v>
      </c>
      <c r="G1896" s="1" t="n">
        <v>0.170218553970762</v>
      </c>
      <c r="H1896" s="1" t="n">
        <v>0.0633407410222442</v>
      </c>
      <c r="I1896" s="2" t="n">
        <v>0.00720220768630919</v>
      </c>
      <c r="J1896" s="6" t="n">
        <v>0.0194860315986769</v>
      </c>
      <c r="K1896" s="3" t="n">
        <v>0.00337139881883738</v>
      </c>
      <c r="L1896" s="4" t="n">
        <v>-1.46091122985573</v>
      </c>
      <c r="M1896" s="2" t="n">
        <v>0.144039804375574</v>
      </c>
      <c r="N1896" s="6" t="n">
        <v>0.188885970381689</v>
      </c>
    </row>
    <row r="1897">
      <c r="A1897" t="s">
        <v>78</v>
      </c>
      <c r="B1897" s="5" t="s">
        <v>28</v>
      </c>
      <c r="C1897" s="1" t="n">
        <v>0.102047586845871</v>
      </c>
      <c r="D1897" s="1" t="n">
        <v>0.042776429391716</v>
      </c>
      <c r="E1897" s="2" t="n">
        <v>0.0170511375513069</v>
      </c>
      <c r="F1897" s="6" t="n">
        <v>0.0294250533437484</v>
      </c>
      <c r="G1897" s="1" t="n">
        <v>0.086230721212586</v>
      </c>
      <c r="H1897" s="1" t="n">
        <v>0.0416568888743992</v>
      </c>
      <c r="I1897" s="2" t="n">
        <v>0.0384501836198388</v>
      </c>
      <c r="J1897" s="6" t="n">
        <v>0.0811798694097701</v>
      </c>
      <c r="K1897" s="3" t="n">
        <v>0.00172383900421371</v>
      </c>
      <c r="L1897" s="4" t="n">
        <v>1.45951986966127</v>
      </c>
      <c r="M1897" s="2" t="n">
        <v>0.144422075886462</v>
      </c>
      <c r="N1897" s="6" t="n">
        <v>0.189287372667646</v>
      </c>
    </row>
    <row r="1898">
      <c r="A1898" t="s">
        <v>72</v>
      </c>
      <c r="B1898" s="5" t="s">
        <v>25</v>
      </c>
      <c r="C1898" s="1" t="n">
        <v>-0.135686170624878</v>
      </c>
      <c r="D1898" s="1" t="n">
        <v>0.0628878623845338</v>
      </c>
      <c r="E1898" s="2" t="n">
        <v>0.0309597876854711</v>
      </c>
      <c r="F1898" s="6" t="n">
        <v>0.0501532414591888</v>
      </c>
      <c r="G1898" s="1" t="n">
        <v>-0.103318294108563</v>
      </c>
      <c r="H1898" s="1" t="n">
        <v>0.0728168920957894</v>
      </c>
      <c r="I1898" s="2" t="n">
        <v>0.155934555666136</v>
      </c>
      <c r="J1898" s="6" t="n">
        <v>0.257369122977166</v>
      </c>
      <c r="K1898" s="3" t="n">
        <v>0.00438243202118028</v>
      </c>
      <c r="L1898" s="4" t="n">
        <v>-1.45878377585587</v>
      </c>
      <c r="M1898" s="2" t="n">
        <v>0.144624629420152</v>
      </c>
      <c r="N1898" s="6" t="n">
        <v>0.189452927838206</v>
      </c>
    </row>
    <row r="1899">
      <c r="A1899" t="s">
        <v>52</v>
      </c>
      <c r="B1899" s="5" t="s">
        <v>77</v>
      </c>
      <c r="C1899" s="1" t="n">
        <v>0.244119718658319</v>
      </c>
      <c r="D1899" s="1" t="n">
        <v>0.135315220713438</v>
      </c>
      <c r="E1899" s="2" t="n">
        <v>0.071218494024922</v>
      </c>
      <c r="F1899" s="6" t="n">
        <v>0.105974824941276</v>
      </c>
      <c r="G1899" s="1" t="n">
        <v>0.273771551522115</v>
      </c>
      <c r="H1899" s="1" t="n">
        <v>0.14472244785796</v>
      </c>
      <c r="I1899" s="2" t="n">
        <v>0.0585308740784791</v>
      </c>
      <c r="J1899" s="6" t="n">
        <v>0.11720324100324</v>
      </c>
      <c r="K1899" s="3" t="n">
        <v>0.0194197932988796</v>
      </c>
      <c r="L1899" s="4" t="n">
        <v>-1.45518437021186</v>
      </c>
      <c r="M1899" s="2" t="n">
        <v>0.145618226697372</v>
      </c>
      <c r="N1899" s="6" t="n">
        <v>0.190654000707571</v>
      </c>
    </row>
    <row r="1900">
      <c r="A1900" t="s">
        <v>78</v>
      </c>
      <c r="B1900" s="5" t="s">
        <v>75</v>
      </c>
      <c r="C1900" s="1" t="n">
        <v>0.0499912973164214</v>
      </c>
      <c r="D1900" s="1" t="n">
        <v>0.0620253133531593</v>
      </c>
      <c r="E1900" s="2" t="n">
        <v>0.420253123739518</v>
      </c>
      <c r="F1900" s="6" t="n">
        <v>0.501178681156432</v>
      </c>
      <c r="G1900" s="1" t="n">
        <v>0.0428222845192686</v>
      </c>
      <c r="H1900" s="1" t="n">
        <v>0.0629958479525972</v>
      </c>
      <c r="I1900" s="2" t="n">
        <v>0.496654156757796</v>
      </c>
      <c r="J1900" s="6" t="n">
        <v>0.616790487352895</v>
      </c>
      <c r="K1900" s="3" t="n">
        <v>0.0038956635282685</v>
      </c>
      <c r="L1900" s="4" t="n">
        <v>1.45462773045614</v>
      </c>
      <c r="M1900" s="2" t="n">
        <v>0.145772349719221</v>
      </c>
      <c r="N1900" s="6" t="n">
        <v>0.190755286494083</v>
      </c>
    </row>
    <row r="1901">
      <c r="A1901" t="s">
        <v>18</v>
      </c>
      <c r="B1901" s="5" t="s">
        <v>79</v>
      </c>
      <c r="C1901" s="1" t="n">
        <v>0.101164664942563</v>
      </c>
      <c r="D1901" s="1" t="n">
        <v>0.0814625530056289</v>
      </c>
      <c r="E1901" s="2" t="n">
        <v>0.214290128333942</v>
      </c>
      <c r="F1901" s="6" t="n">
        <v>0.281900989364661</v>
      </c>
      <c r="G1901" s="1" t="n">
        <v>0.0664109859378582</v>
      </c>
      <c r="H1901" s="1" t="n">
        <v>0.0793441158273359</v>
      </c>
      <c r="I1901" s="2" t="n">
        <v>0.402592844395746</v>
      </c>
      <c r="J1901" s="6" t="n">
        <v>0.528775485371791</v>
      </c>
      <c r="K1901" s="3" t="n">
        <v>0.00617932653920163</v>
      </c>
      <c r="L1901" s="4" t="n">
        <v>1.45187707808925</v>
      </c>
      <c r="M1901" s="2" t="n">
        <v>0.146535787103208</v>
      </c>
      <c r="N1901" s="6" t="n">
        <v>0.1916533847113</v>
      </c>
    </row>
    <row r="1902">
      <c r="A1902" t="s">
        <v>53</v>
      </c>
      <c r="B1902" s="5" t="s">
        <v>82</v>
      </c>
      <c r="C1902" s="1" t="n">
        <v>-0.0620282178035746</v>
      </c>
      <c r="D1902" s="1" t="n">
        <v>0.0460379077110143</v>
      </c>
      <c r="E1902" s="2" t="n">
        <v>0.177874228689322</v>
      </c>
      <c r="F1902" s="6" t="n">
        <v>0.239575858153369</v>
      </c>
      <c r="G1902" s="1" t="n">
        <v>-0.0735253922720854</v>
      </c>
      <c r="H1902" s="1" t="n">
        <v>0.0474703759197396</v>
      </c>
      <c r="I1902" s="2" t="n">
        <v>0.121413221519955</v>
      </c>
      <c r="J1902" s="6" t="n">
        <v>0.210198958970882</v>
      </c>
      <c r="K1902" s="3" t="n">
        <v>0.00215499883105852</v>
      </c>
      <c r="L1902" s="4" t="n">
        <v>1.44933770669695</v>
      </c>
      <c r="M1902" s="2" t="n">
        <v>0.147243295775187</v>
      </c>
      <c r="N1902" s="6" t="n">
        <v>0.192477427670352</v>
      </c>
    </row>
    <row r="1903">
      <c r="A1903" t="s">
        <v>73</v>
      </c>
      <c r="B1903" s="5" t="s">
        <v>25</v>
      </c>
      <c r="C1903" s="1" t="n">
        <v>0.00422204051700229</v>
      </c>
      <c r="D1903" s="1" t="n">
        <v>0.041031089958331</v>
      </c>
      <c r="E1903" s="2" t="n">
        <v>0.918043471980048</v>
      </c>
      <c r="F1903" s="6" t="n">
        <v>0.940370168124657</v>
      </c>
      <c r="G1903" s="1" t="n">
        <v>0.0223594000754503</v>
      </c>
      <c r="H1903" s="1" t="n">
        <v>0.0455011072666632</v>
      </c>
      <c r="I1903" s="2" t="n">
        <v>0.623141140379733</v>
      </c>
      <c r="J1903" s="6" t="n">
        <v>0.725295425687886</v>
      </c>
      <c r="K1903" s="3" t="n">
        <v>0.00179833278549251</v>
      </c>
      <c r="L1903" s="4" t="n">
        <v>-1.44643429941268</v>
      </c>
      <c r="M1903" s="2" t="n">
        <v>0.148055427334114</v>
      </c>
      <c r="N1903" s="6" t="n">
        <v>0.193437295964918</v>
      </c>
    </row>
    <row r="1904">
      <c r="A1904" t="s">
        <v>14</v>
      </c>
      <c r="B1904" s="5" t="s">
        <v>80</v>
      </c>
      <c r="C1904" s="1" t="n">
        <v>-0.0609948630976568</v>
      </c>
      <c r="D1904" s="1" t="n">
        <v>0.0394254734112122</v>
      </c>
      <c r="E1904" s="2" t="n">
        <v>0.121840887931798</v>
      </c>
      <c r="F1904" s="6" t="n">
        <v>0.171446549552955</v>
      </c>
      <c r="G1904" s="1" t="n">
        <v>-0.103097683164931</v>
      </c>
      <c r="H1904" s="1" t="n">
        <v>0.0413737239299557</v>
      </c>
      <c r="I1904" s="2" t="n">
        <v>0.012707477105154</v>
      </c>
      <c r="J1904" s="6" t="n">
        <v>0.0317367644284499</v>
      </c>
      <c r="K1904" s="3" t="n">
        <v>0.00120911501981599</v>
      </c>
      <c r="L1904" s="4" t="n">
        <v>1.44588246911117</v>
      </c>
      <c r="M1904" s="2" t="n">
        <v>0.148210169796066</v>
      </c>
      <c r="N1904" s="6" t="n">
        <v>0.193537715156712</v>
      </c>
    </row>
    <row r="1905">
      <c r="A1905" t="s">
        <v>66</v>
      </c>
      <c r="B1905" s="5" t="s">
        <v>79</v>
      </c>
      <c r="C1905" s="1" t="n">
        <v>0.0860827841669489</v>
      </c>
      <c r="D1905" s="1" t="n">
        <v>0.0777004379064508</v>
      </c>
      <c r="E1905" s="2" t="n">
        <v>0.267913516162134</v>
      </c>
      <c r="F1905" s="6" t="n">
        <v>0.34317788023861</v>
      </c>
      <c r="G1905" s="1" t="n">
        <v>0.0926417038865333</v>
      </c>
      <c r="H1905" s="1" t="n">
        <v>0.0774482294881962</v>
      </c>
      <c r="I1905" s="2" t="n">
        <v>0.231627932176699</v>
      </c>
      <c r="J1905" s="6" t="n">
        <v>0.349481124140313</v>
      </c>
      <c r="K1905" s="3" t="n">
        <v>0.00600747713429097</v>
      </c>
      <c r="L1905" s="4" t="n">
        <v>-1.44398041212636</v>
      </c>
      <c r="M1905" s="2" t="n">
        <v>0.148744485345199</v>
      </c>
      <c r="N1905" s="6" t="n">
        <v>0.194133427564506</v>
      </c>
    </row>
    <row r="1906">
      <c r="A1906" t="s">
        <v>76</v>
      </c>
      <c r="B1906" s="5" t="s">
        <v>45</v>
      </c>
      <c r="C1906" s="1" t="n">
        <v>0.0798007297724406</v>
      </c>
      <c r="D1906" s="1" t="n">
        <v>0.0635973611625163</v>
      </c>
      <c r="E1906" s="2" t="n">
        <v>0.209558446837004</v>
      </c>
      <c r="F1906" s="6" t="n">
        <v>0.27684887846356</v>
      </c>
      <c r="G1906" s="1" t="n">
        <v>0.100299542136929</v>
      </c>
      <c r="H1906" s="1" t="n">
        <v>0.0713703958491783</v>
      </c>
      <c r="I1906" s="2" t="n">
        <v>0.159920740459911</v>
      </c>
      <c r="J1906" s="6" t="n">
        <v>0.262312237652065</v>
      </c>
      <c r="K1906" s="3" t="n">
        <v>0.00446755813060409</v>
      </c>
      <c r="L1906" s="4" t="n">
        <v>-1.43787957900465</v>
      </c>
      <c r="M1906" s="2" t="n">
        <v>0.150468224794991</v>
      </c>
      <c r="N1906" s="6" t="n">
        <v>0.19628007276407</v>
      </c>
    </row>
    <row r="1907">
      <c r="A1907" t="s">
        <v>29</v>
      </c>
      <c r="B1907" s="5" t="s">
        <v>78</v>
      </c>
      <c r="C1907" s="1" t="n">
        <v>0.107909158993356</v>
      </c>
      <c r="D1907" s="1" t="n">
        <v>0.0306971456107264</v>
      </c>
      <c r="E1907" s="2" t="n">
        <v>0.000439285335459152</v>
      </c>
      <c r="F1907" s="6" t="n">
        <v>0.000978157758616482</v>
      </c>
      <c r="G1907" s="1" t="n">
        <v>0.0954314831381842</v>
      </c>
      <c r="H1907" s="1" t="n">
        <v>0.031786629279338</v>
      </c>
      <c r="I1907" s="2" t="n">
        <v>0.00267989904029908</v>
      </c>
      <c r="J1907" s="6" t="n">
        <v>0.00826246788479308</v>
      </c>
      <c r="K1907" s="3" t="n">
        <v>0.000938651086977454</v>
      </c>
      <c r="L1907" s="4" t="n">
        <v>1.43694843871047</v>
      </c>
      <c r="M1907" s="2" t="n">
        <v>0.150732644895262</v>
      </c>
      <c r="N1907" s="6" t="n">
        <v>0.196521837652007</v>
      </c>
    </row>
    <row r="1908">
      <c r="A1908" t="s">
        <v>30</v>
      </c>
      <c r="B1908" s="5" t="s">
        <v>73</v>
      </c>
      <c r="C1908" s="1" t="n">
        <v>0.0102151731299545</v>
      </c>
      <c r="D1908" s="1" t="n">
        <v>0.0271453653469836</v>
      </c>
      <c r="E1908" s="2" t="n">
        <v>0.706683688403307</v>
      </c>
      <c r="F1908" s="6" t="n">
        <v>0.767194829917964</v>
      </c>
      <c r="G1908" s="1" t="n">
        <v>0.0211130701405393</v>
      </c>
      <c r="H1908" s="1" t="n">
        <v>0.0291079023975529</v>
      </c>
      <c r="I1908" s="2" t="n">
        <v>0.46824464758356</v>
      </c>
      <c r="J1908" s="6" t="n">
        <v>0.590653781342714</v>
      </c>
      <c r="K1908" s="3" t="n">
        <v>0.000763287980074123</v>
      </c>
      <c r="L1908" s="4" t="n">
        <v>-1.43636194779113</v>
      </c>
      <c r="M1908" s="2" t="n">
        <v>0.150899375068338</v>
      </c>
      <c r="N1908" s="6" t="n">
        <v>0.196636049839969</v>
      </c>
    </row>
    <row r="1909">
      <c r="A1909" t="s">
        <v>64</v>
      </c>
      <c r="B1909" s="5" t="s">
        <v>76</v>
      </c>
      <c r="C1909" s="1" t="n">
        <v>0.171720987171406</v>
      </c>
      <c r="D1909" s="1" t="n">
        <v>0.0485293105498803</v>
      </c>
      <c r="E1909" s="2" t="n">
        <v>0.000402406597040751</v>
      </c>
      <c r="F1909" s="6" t="n">
        <v>0.000900883237519159</v>
      </c>
      <c r="G1909" s="1" t="n">
        <v>0.179521232126065</v>
      </c>
      <c r="H1909" s="1" t="n">
        <v>0.0491509025876873</v>
      </c>
      <c r="I1909" s="2" t="n">
        <v>0.000259749813600735</v>
      </c>
      <c r="J1909" s="6" t="n">
        <v>0.00105298252332435</v>
      </c>
      <c r="K1909" s="3" t="n">
        <v>0.00237062426046119</v>
      </c>
      <c r="L1909" s="4" t="n">
        <v>-1.43234265903781</v>
      </c>
      <c r="M1909" s="2" t="n">
        <v>0.152045780177094</v>
      </c>
      <c r="N1909" s="6" t="n">
        <v>0.198026081624779</v>
      </c>
    </row>
    <row r="1910">
      <c r="A1910" t="s">
        <v>31</v>
      </c>
      <c r="B1910" s="5" t="s">
        <v>65</v>
      </c>
      <c r="C1910" s="1" t="n">
        <v>0.590108262986322</v>
      </c>
      <c r="D1910" s="1" t="n">
        <v>0.0876878549929486</v>
      </c>
      <c r="E1910" s="2" t="n">
        <v>0.0000000000170075817625701</v>
      </c>
      <c r="F1910" s="6" t="n">
        <v>0.0000000000893527287103312</v>
      </c>
      <c r="G1910" s="1" t="n">
        <v>0.565474485927466</v>
      </c>
      <c r="H1910" s="1" t="n">
        <v>0.0963851771183423</v>
      </c>
      <c r="I1910" s="2" t="n">
        <v>0.0000000044423244529581</v>
      </c>
      <c r="J1910" s="6" t="n">
        <v>0.0000000387339518091259</v>
      </c>
      <c r="K1910" s="3" t="n">
        <v>0.00834162979191142</v>
      </c>
      <c r="L1910" s="4" t="n">
        <v>1.43180268391386</v>
      </c>
      <c r="M1910" s="2" t="n">
        <v>0.152200298960388</v>
      </c>
      <c r="N1910" s="6" t="n">
        <v>0.198123490265356</v>
      </c>
    </row>
    <row r="1911">
      <c r="A1911" t="s">
        <v>65</v>
      </c>
      <c r="B1911" s="5" t="s">
        <v>79</v>
      </c>
      <c r="C1911" s="1" t="n">
        <v>0.0888023087063718</v>
      </c>
      <c r="D1911" s="1" t="n">
        <v>0.126744896594789</v>
      </c>
      <c r="E1911" s="2" t="n">
        <v>0.483528869518757</v>
      </c>
      <c r="F1911" s="6" t="n">
        <v>0.562269181447876</v>
      </c>
      <c r="G1911" s="1" t="n">
        <v>0.0713553859624578</v>
      </c>
      <c r="H1911" s="1" t="n">
        <v>0.129009296782129</v>
      </c>
      <c r="I1911" s="2" t="n">
        <v>0.580193111366088</v>
      </c>
      <c r="J1911" s="6" t="n">
        <v>0.689788241640055</v>
      </c>
      <c r="K1911" s="3" t="n">
        <v>0.0162790815253555</v>
      </c>
      <c r="L1911" s="4" t="n">
        <v>1.42689436926704</v>
      </c>
      <c r="M1911" s="2" t="n">
        <v>0.153610344107207</v>
      </c>
      <c r="N1911" s="6" t="n">
        <v>0.199854295867229</v>
      </c>
    </row>
    <row r="1912">
      <c r="A1912" t="s">
        <v>62</v>
      </c>
      <c r="B1912" s="5" t="s">
        <v>27</v>
      </c>
      <c r="C1912" s="1" t="n">
        <v>-0.186404286260268</v>
      </c>
      <c r="D1912" s="1" t="n">
        <v>0.0315630728589224</v>
      </c>
      <c r="E1912" s="2" t="n">
        <v>0.00000000351000868711204</v>
      </c>
      <c r="F1912" s="6" t="n">
        <v>0.0000000148339652848187</v>
      </c>
      <c r="G1912" s="1" t="n">
        <v>-0.174974838247024</v>
      </c>
      <c r="H1912" s="1" t="n">
        <v>0.0334815902892094</v>
      </c>
      <c r="I1912" s="2" t="n">
        <v>0.000000173215033021725</v>
      </c>
      <c r="J1912" s="6" t="n">
        <v>0.00000121250523115207</v>
      </c>
      <c r="K1912" s="3" t="n">
        <v>0.00102649087584544</v>
      </c>
      <c r="L1912" s="4" t="n">
        <v>-1.42575779864757</v>
      </c>
      <c r="M1912" s="2" t="n">
        <v>0.153938266322966</v>
      </c>
      <c r="N1912" s="6" t="n">
        <v>0.200176133863198</v>
      </c>
    </row>
    <row r="1913">
      <c r="A1913" t="s">
        <v>21</v>
      </c>
      <c r="B1913" s="5" t="s">
        <v>73</v>
      </c>
      <c r="C1913" s="1" t="n">
        <v>0.00153906431912142</v>
      </c>
      <c r="D1913" s="1" t="n">
        <v>0.0248392355019931</v>
      </c>
      <c r="E1913" s="2" t="n">
        <v>0.950593875419114</v>
      </c>
      <c r="F1913" s="6" t="n">
        <v>0.963780408166667</v>
      </c>
      <c r="G1913" s="1" t="n">
        <v>0.0155911010492602</v>
      </c>
      <c r="H1913" s="1" t="n">
        <v>0.0269659761658172</v>
      </c>
      <c r="I1913" s="2" t="n">
        <v>0.563144779364325</v>
      </c>
      <c r="J1913" s="6" t="n">
        <v>0.676699601895719</v>
      </c>
      <c r="K1913" s="3" t="n">
        <v>0.000623452065314656</v>
      </c>
      <c r="L1913" s="4" t="n">
        <v>-1.42495242769047</v>
      </c>
      <c r="M1913" s="2" t="n">
        <v>0.154170953057852</v>
      </c>
      <c r="N1913" s="6" t="n">
        <v>0.200373858969018</v>
      </c>
    </row>
    <row r="1914">
      <c r="A1914" t="s">
        <v>37</v>
      </c>
      <c r="B1914" s="5" t="s">
        <v>79</v>
      </c>
      <c r="C1914" s="1" t="n">
        <v>0.0835564512577091</v>
      </c>
      <c r="D1914" s="1" t="n">
        <v>0.0542170786284834</v>
      </c>
      <c r="E1914" s="2" t="n">
        <v>0.123281178442337</v>
      </c>
      <c r="F1914" s="6" t="n">
        <v>0.173179043770043</v>
      </c>
      <c r="G1914" s="1" t="n">
        <v>0.0640163580645479</v>
      </c>
      <c r="H1914" s="1" t="n">
        <v>0.0571279463801424</v>
      </c>
      <c r="I1914" s="2" t="n">
        <v>0.262467249365092</v>
      </c>
      <c r="J1914" s="6" t="n">
        <v>0.385024270762842</v>
      </c>
      <c r="K1914" s="3" t="n">
        <v>0.003007445277313</v>
      </c>
      <c r="L1914" s="4" t="n">
        <v>1.42433777639352</v>
      </c>
      <c r="M1914" s="2" t="n">
        <v>0.154348717077843</v>
      </c>
      <c r="N1914" s="6" t="n">
        <v>0.200500032377648</v>
      </c>
    </row>
    <row r="1915">
      <c r="A1915" t="s">
        <v>63</v>
      </c>
      <c r="B1915" s="5" t="s">
        <v>45</v>
      </c>
      <c r="C1915" s="1" t="n">
        <v>0.258163530749294</v>
      </c>
      <c r="D1915" s="1" t="n">
        <v>0.0548300345860303</v>
      </c>
      <c r="E1915" s="2" t="n">
        <v>0.000002496286900301</v>
      </c>
      <c r="F1915" s="6" t="n">
        <v>0.0000076963684209032</v>
      </c>
      <c r="G1915" s="1" t="n">
        <v>0.242494254432552</v>
      </c>
      <c r="H1915" s="1" t="n">
        <v>0.0591685572988251</v>
      </c>
      <c r="I1915" s="2" t="n">
        <v>0.0000416081529062084</v>
      </c>
      <c r="J1915" s="6" t="n">
        <v>0.000198838961484477</v>
      </c>
      <c r="K1915" s="3" t="n">
        <v>0.003192781836959</v>
      </c>
      <c r="L1915" s="4" t="n">
        <v>1.42045181154111</v>
      </c>
      <c r="M1915" s="2" t="n">
        <v>0.155476188135345</v>
      </c>
      <c r="N1915" s="6" t="n">
        <v>0.20185910528544</v>
      </c>
    </row>
    <row r="1916">
      <c r="A1916" t="s">
        <v>79</v>
      </c>
      <c r="B1916" s="5" t="s">
        <v>61</v>
      </c>
      <c r="C1916" s="1" t="n">
        <v>-0.00129170319836701</v>
      </c>
      <c r="D1916" s="1" t="n">
        <v>0.0712440852195325</v>
      </c>
      <c r="E1916" s="2" t="n">
        <v>0.985534608610412</v>
      </c>
      <c r="F1916" s="6" t="n">
        <v>0.99071743624469</v>
      </c>
      <c r="G1916" s="1" t="n">
        <v>0.00656105714165934</v>
      </c>
      <c r="H1916" s="1" t="n">
        <v>0.0725723901901399</v>
      </c>
      <c r="I1916" s="2" t="n">
        <v>0.927963738855711</v>
      </c>
      <c r="J1916" s="6" t="n">
        <v>0.949831768405098</v>
      </c>
      <c r="K1916" s="3" t="n">
        <v>0.00515592503713776</v>
      </c>
      <c r="L1916" s="4" t="n">
        <v>-1.41908909643705</v>
      </c>
      <c r="M1916" s="2" t="n">
        <v>0.15587304236897</v>
      </c>
      <c r="N1916" s="6" t="n">
        <v>0.202268673779056</v>
      </c>
    </row>
    <row r="1917">
      <c r="A1917" t="s">
        <v>78</v>
      </c>
      <c r="B1917" s="5" t="s">
        <v>65</v>
      </c>
      <c r="C1917" s="1" t="n">
        <v>0.137909301187979</v>
      </c>
      <c r="D1917" s="1" t="n">
        <v>0.0654420273012337</v>
      </c>
      <c r="E1917" s="2" t="n">
        <v>0.0350871927623513</v>
      </c>
      <c r="F1917" s="6" t="n">
        <v>0.0564347404624227</v>
      </c>
      <c r="G1917" s="1" t="n">
        <v>0.12838163421393</v>
      </c>
      <c r="H1917" s="1" t="n">
        <v>0.066960479363394</v>
      </c>
      <c r="I1917" s="2" t="n">
        <v>0.0552030400069688</v>
      </c>
      <c r="J1917" s="6" t="n">
        <v>0.111347040923147</v>
      </c>
      <c r="K1917" s="3" t="n">
        <v>0.00436042315833654</v>
      </c>
      <c r="L1917" s="4" t="n">
        <v>1.4121895471852</v>
      </c>
      <c r="M1917" s="2" t="n">
        <v>0.157894157446655</v>
      </c>
      <c r="N1917" s="6" t="n">
        <v>0.204784436980657</v>
      </c>
    </row>
    <row r="1918">
      <c r="A1918" t="s">
        <v>45</v>
      </c>
      <c r="B1918" s="5" t="s">
        <v>79</v>
      </c>
      <c r="C1918" s="1" t="n">
        <v>0.0541332785136225</v>
      </c>
      <c r="D1918" s="1" t="n">
        <v>0.124460562319541</v>
      </c>
      <c r="E1918" s="2" t="n">
        <v>0.663603637519573</v>
      </c>
      <c r="F1918" s="6" t="n">
        <v>0.729993377262567</v>
      </c>
      <c r="G1918" s="1" t="n">
        <v>0.015731714922095</v>
      </c>
      <c r="H1918" s="1" t="n">
        <v>0.134546997565249</v>
      </c>
      <c r="I1918" s="2" t="n">
        <v>0.906920622257049</v>
      </c>
      <c r="J1918" s="6" t="n">
        <v>0.935188428060431</v>
      </c>
      <c r="K1918" s="3" t="n">
        <v>0.0164265916790516</v>
      </c>
      <c r="L1918" s="4" t="n">
        <v>1.41153339578869</v>
      </c>
      <c r="M1918" s="2" t="n">
        <v>0.158087395681964</v>
      </c>
      <c r="N1918" s="6" t="n">
        <v>0.204928105513656</v>
      </c>
    </row>
    <row r="1919">
      <c r="A1919" t="s">
        <v>79</v>
      </c>
      <c r="B1919" s="5" t="s">
        <v>62</v>
      </c>
      <c r="C1919" s="1" t="n">
        <v>0.0131743346557853</v>
      </c>
      <c r="D1919" s="1" t="n">
        <v>0.0509045626606185</v>
      </c>
      <c r="E1919" s="2" t="n">
        <v>0.795786013363011</v>
      </c>
      <c r="F1919" s="6" t="n">
        <v>0.841859618223535</v>
      </c>
      <c r="G1919" s="1" t="n">
        <v>0.019390365697158</v>
      </c>
      <c r="H1919" s="1" t="n">
        <v>0.0517794157160912</v>
      </c>
      <c r="I1919" s="2" t="n">
        <v>0.70804708855119</v>
      </c>
      <c r="J1919" s="6" t="n">
        <v>0.792209371926928</v>
      </c>
      <c r="K1919" s="3" t="n">
        <v>0.002626350706464</v>
      </c>
      <c r="L1919" s="4" t="n">
        <v>-1.40116677159026</v>
      </c>
      <c r="M1919" s="2" t="n">
        <v>0.161164208250358</v>
      </c>
      <c r="N1919" s="6" t="n">
        <v>0.208807642076193</v>
      </c>
    </row>
    <row r="1920">
      <c r="A1920" t="s">
        <v>78</v>
      </c>
      <c r="B1920" s="5" t="s">
        <v>27</v>
      </c>
      <c r="C1920" s="1" t="n">
        <v>0.10182117328414</v>
      </c>
      <c r="D1920" s="1" t="n">
        <v>0.0436814023253606</v>
      </c>
      <c r="E1920" s="2" t="n">
        <v>0.0197535715813932</v>
      </c>
      <c r="F1920" s="6" t="n">
        <v>0.0335069115220218</v>
      </c>
      <c r="G1920" s="1" t="n">
        <v>0.0856090214057404</v>
      </c>
      <c r="H1920" s="1" t="n">
        <v>0.043742103217428</v>
      </c>
      <c r="I1920" s="2" t="n">
        <v>0.0503320814900643</v>
      </c>
      <c r="J1920" s="6" t="n">
        <v>0.102689016833177</v>
      </c>
      <c r="K1920" s="3" t="n">
        <v>0.00184333070807265</v>
      </c>
      <c r="L1920" s="4" t="n">
        <v>1.39648364389874</v>
      </c>
      <c r="M1920" s="2" t="n">
        <v>0.162568902604481</v>
      </c>
      <c r="N1920" s="6" t="n">
        <v>0.210517833753067</v>
      </c>
    </row>
    <row r="1921">
      <c r="A1921" t="s">
        <v>76</v>
      </c>
      <c r="B1921" s="5" t="s">
        <v>35</v>
      </c>
      <c r="C1921" s="1" t="n">
        <v>0.0580333622516841</v>
      </c>
      <c r="D1921" s="1" t="n">
        <v>0.0471363052507312</v>
      </c>
      <c r="E1921" s="2" t="n">
        <v>0.218254868024712</v>
      </c>
      <c r="F1921" s="6" t="n">
        <v>0.286812980984352</v>
      </c>
      <c r="G1921" s="1" t="n">
        <v>0.0729439866175826</v>
      </c>
      <c r="H1921" s="1" t="n">
        <v>0.0508275328753352</v>
      </c>
      <c r="I1921" s="2" t="n">
        <v>0.151250788432161</v>
      </c>
      <c r="J1921" s="6" t="n">
        <v>0.251746958642947</v>
      </c>
      <c r="K1921" s="3" t="n">
        <v>0.00234549441307089</v>
      </c>
      <c r="L1921" s="4" t="n">
        <v>-1.39479274104506</v>
      </c>
      <c r="M1921" s="2" t="n">
        <v>0.163078348510514</v>
      </c>
      <c r="N1921" s="6" t="n">
        <v>0.211067550025326</v>
      </c>
    </row>
    <row r="1922">
      <c r="A1922" t="s">
        <v>23</v>
      </c>
      <c r="B1922" s="5" t="s">
        <v>74</v>
      </c>
      <c r="C1922" s="1" t="n">
        <v>0.173378683824402</v>
      </c>
      <c r="D1922" s="1" t="n">
        <v>0.0507742562116432</v>
      </c>
      <c r="E1922" s="2" t="n">
        <v>0.000638530763024214</v>
      </c>
      <c r="F1922" s="6" t="n">
        <v>0.00138701830954123</v>
      </c>
      <c r="G1922" s="1" t="n">
        <v>0.132833434909664</v>
      </c>
      <c r="H1922" s="1" t="n">
        <v>0.0607834623986059</v>
      </c>
      <c r="I1922" s="2" t="n">
        <v>0.0288628379332878</v>
      </c>
      <c r="J1922" s="6" t="n">
        <v>0.0642689536417744</v>
      </c>
      <c r="K1922" s="3" t="n">
        <v>0.00271356763338249</v>
      </c>
      <c r="L1922" s="4" t="n">
        <v>1.39437071308349</v>
      </c>
      <c r="M1922" s="2" t="n">
        <v>0.163205687294999</v>
      </c>
      <c r="N1922" s="6" t="n">
        <v>0.211073376468242</v>
      </c>
    </row>
    <row r="1923">
      <c r="A1923" t="s">
        <v>73</v>
      </c>
      <c r="B1923" s="5" t="s">
        <v>69</v>
      </c>
      <c r="C1923" s="1" t="n">
        <v>0.0910076291970677</v>
      </c>
      <c r="D1923" s="1" t="n">
        <v>0.0559141771759276</v>
      </c>
      <c r="E1923" s="2" t="n">
        <v>0.103603223568337</v>
      </c>
      <c r="F1923" s="6" t="n">
        <v>0.148474054537091</v>
      </c>
      <c r="G1923" s="1" t="n">
        <v>0.0977534126344945</v>
      </c>
      <c r="H1923" s="1" t="n">
        <v>0.0566403063061263</v>
      </c>
      <c r="I1923" s="2" t="n">
        <v>0.084372050898868</v>
      </c>
      <c r="J1923" s="6" t="n">
        <v>0.1579989046599</v>
      </c>
      <c r="K1923" s="3" t="n">
        <v>0.00315555464729952</v>
      </c>
      <c r="L1923" s="4" t="n">
        <v>-1.39421487227205</v>
      </c>
      <c r="M1923" s="2" t="n">
        <v>0.163252728197972</v>
      </c>
      <c r="N1923" s="6" t="n">
        <v>0.211073376468242</v>
      </c>
    </row>
    <row r="1924">
      <c r="A1924" t="s">
        <v>52</v>
      </c>
      <c r="B1924" s="5" t="s">
        <v>76</v>
      </c>
      <c r="C1924" s="1" t="n">
        <v>0.0936942831028316</v>
      </c>
      <c r="D1924" s="1" t="n">
        <v>0.0626023809010707</v>
      </c>
      <c r="E1924" s="2" t="n">
        <v>0.134482565665566</v>
      </c>
      <c r="F1924" s="6" t="n">
        <v>0.187220826710886</v>
      </c>
      <c r="G1924" s="1" t="n">
        <v>0.109558714544803</v>
      </c>
      <c r="H1924" s="1" t="n">
        <v>0.0681489299819687</v>
      </c>
      <c r="I1924" s="2" t="n">
        <v>0.107914789964451</v>
      </c>
      <c r="J1924" s="6" t="n">
        <v>0.192235306854237</v>
      </c>
      <c r="K1924" s="3" t="n">
        <v>0.00421677169869578</v>
      </c>
      <c r="L1924" s="4" t="n">
        <v>-1.39252060271941</v>
      </c>
      <c r="M1924" s="2" t="n">
        <v>0.163764807202343</v>
      </c>
      <c r="N1924" s="6" t="n">
        <v>0.211625348880822</v>
      </c>
    </row>
    <row r="1925">
      <c r="A1925" t="s">
        <v>46</v>
      </c>
      <c r="B1925" s="5" t="s">
        <v>76</v>
      </c>
      <c r="C1925" s="1" t="n">
        <v>0.07934850378519</v>
      </c>
      <c r="D1925" s="1" t="n">
        <v>0.0630300470564563</v>
      </c>
      <c r="E1925" s="2" t="n">
        <v>0.208066582533653</v>
      </c>
      <c r="F1925" s="6" t="n">
        <v>0.275024179572409</v>
      </c>
      <c r="G1925" s="1" t="n">
        <v>0.0969679184138458</v>
      </c>
      <c r="H1925" s="1" t="n">
        <v>0.06932071582054</v>
      </c>
      <c r="I1925" s="2" t="n">
        <v>0.161863874720386</v>
      </c>
      <c r="J1925" s="6" t="n">
        <v>0.26480034804487</v>
      </c>
      <c r="K1925" s="3" t="n">
        <v>0.00430868201497689</v>
      </c>
      <c r="L1925" s="4" t="n">
        <v>-1.38953490861114</v>
      </c>
      <c r="M1925" s="2" t="n">
        <v>0.164670153406875</v>
      </c>
      <c r="N1925" s="6" t="n">
        <v>0.212684683584243</v>
      </c>
    </row>
    <row r="1926">
      <c r="A1926" t="s">
        <v>36</v>
      </c>
      <c r="B1926" s="5" t="s">
        <v>79</v>
      </c>
      <c r="C1926" s="1" t="n">
        <v>0.0662343111834998</v>
      </c>
      <c r="D1926" s="1" t="n">
        <v>0.113934328654891</v>
      </c>
      <c r="E1926" s="2" t="n">
        <v>0.56101293222646</v>
      </c>
      <c r="F1926" s="6" t="n">
        <v>0.635133091837245</v>
      </c>
      <c r="G1926" s="1" t="n">
        <v>0.0223705183695183</v>
      </c>
      <c r="H1926" s="1" t="n">
        <v>0.125254900090567</v>
      </c>
      <c r="I1926" s="2" t="n">
        <v>0.858251837036136</v>
      </c>
      <c r="J1926" s="6" t="n">
        <v>0.902180970826903</v>
      </c>
      <c r="K1926" s="3" t="n">
        <v>0.0138325754374859</v>
      </c>
      <c r="L1926" s="4" t="n">
        <v>1.38386710129355</v>
      </c>
      <c r="M1926" s="2" t="n">
        <v>0.166399151961278</v>
      </c>
      <c r="N1926" s="6" t="n">
        <v>0.214806177986377</v>
      </c>
    </row>
    <row r="1927">
      <c r="A1927" t="s">
        <v>28</v>
      </c>
      <c r="B1927" s="5" t="s">
        <v>77</v>
      </c>
      <c r="C1927" s="1" t="n">
        <v>0.155258490300308</v>
      </c>
      <c r="D1927" s="1" t="n">
        <v>0.0670680076551274</v>
      </c>
      <c r="E1927" s="2" t="n">
        <v>0.0206161533370374</v>
      </c>
      <c r="F1927" s="6" t="n">
        <v>0.034851116355468</v>
      </c>
      <c r="G1927" s="1" t="n">
        <v>0.179455494641608</v>
      </c>
      <c r="H1927" s="1" t="n">
        <v>0.0702756050903986</v>
      </c>
      <c r="I1927" s="2" t="n">
        <v>0.0106616924255282</v>
      </c>
      <c r="J1927" s="6" t="n">
        <v>0.0273984546819417</v>
      </c>
      <c r="K1927" s="3" t="n">
        <v>0.0045643671650345</v>
      </c>
      <c r="L1927" s="4" t="n">
        <v>-1.37865382874996</v>
      </c>
      <c r="M1927" s="2" t="n">
        <v>0.168001511452987</v>
      </c>
      <c r="N1927" s="6" t="n">
        <v>0.216762074745936</v>
      </c>
    </row>
    <row r="1928">
      <c r="A1928" t="s">
        <v>76</v>
      </c>
      <c r="B1928" s="5" t="s">
        <v>38</v>
      </c>
      <c r="C1928" s="1" t="n">
        <v>0.060772428594475</v>
      </c>
      <c r="D1928" s="1" t="n">
        <v>0.04100251234503</v>
      </c>
      <c r="E1928" s="2" t="n">
        <v>0.138296786933384</v>
      </c>
      <c r="F1928" s="6" t="n">
        <v>0.191564947340836</v>
      </c>
      <c r="G1928" s="1" t="n">
        <v>0.0751414368168782</v>
      </c>
      <c r="H1928" s="1" t="n">
        <v>0.0440459052801215</v>
      </c>
      <c r="I1928" s="2" t="n">
        <v>0.0880117893102674</v>
      </c>
      <c r="J1928" s="6" t="n">
        <v>0.163459862807186</v>
      </c>
      <c r="K1928" s="3" t="n">
        <v>0.00175608312036576</v>
      </c>
      <c r="L1928" s="4" t="n">
        <v>-1.37578681630421</v>
      </c>
      <c r="M1928" s="2" t="n">
        <v>0.16888764427646</v>
      </c>
      <c r="N1928" s="6" t="n">
        <v>0.217792317606126</v>
      </c>
    </row>
    <row r="1929">
      <c r="A1929" t="s">
        <v>39</v>
      </c>
      <c r="B1929" s="5" t="s">
        <v>81</v>
      </c>
      <c r="C1929" s="1" t="n">
        <v>0.0483572053312292</v>
      </c>
      <c r="D1929" s="1" t="n">
        <v>0.0511157342638393</v>
      </c>
      <c r="E1929" s="2" t="n">
        <v>0.344131416649462</v>
      </c>
      <c r="F1929" s="6" t="n">
        <v>0.425667780176164</v>
      </c>
      <c r="G1929" s="1" t="n">
        <v>0.0669678099213589</v>
      </c>
      <c r="H1929" s="1" t="n">
        <v>0.0567328125544123</v>
      </c>
      <c r="I1929" s="2" t="n">
        <v>0.237838373227216</v>
      </c>
      <c r="J1929" s="6" t="n">
        <v>0.356041179198573</v>
      </c>
      <c r="K1929" s="3" t="n">
        <v>0.00282407411634824</v>
      </c>
      <c r="L1929" s="4" t="n">
        <v>-1.37467641978169</v>
      </c>
      <c r="M1929" s="2" t="n">
        <v>0.169231784826465</v>
      </c>
      <c r="N1929" s="6" t="n">
        <v>0.218122917683489</v>
      </c>
    </row>
    <row r="1930">
      <c r="A1930" t="s">
        <v>19</v>
      </c>
      <c r="B1930" s="5" t="s">
        <v>79</v>
      </c>
      <c r="C1930" s="1" t="n">
        <v>0.0890423457765684</v>
      </c>
      <c r="D1930" s="1" t="n">
        <v>0.0467588849466596</v>
      </c>
      <c r="E1930" s="2" t="n">
        <v>0.0568727912126468</v>
      </c>
      <c r="F1930" s="6" t="n">
        <v>0.0869716222544169</v>
      </c>
      <c r="G1930" s="1" t="n">
        <v>0.0589606200005747</v>
      </c>
      <c r="H1930" s="1" t="n">
        <v>0.0510219351049164</v>
      </c>
      <c r="I1930" s="2" t="n">
        <v>0.247847440426123</v>
      </c>
      <c r="J1930" s="6" t="n">
        <v>0.367702023557562</v>
      </c>
      <c r="K1930" s="3" t="n">
        <v>0.0021547285260176</v>
      </c>
      <c r="L1930" s="4" t="n">
        <v>1.37278766511663</v>
      </c>
      <c r="M1930" s="2" t="n">
        <v>0.169818366491956</v>
      </c>
      <c r="N1930" s="6" t="n">
        <v>0.218765495454905</v>
      </c>
    </row>
    <row r="1931">
      <c r="A1931" t="s">
        <v>21</v>
      </c>
      <c r="B1931" s="5" t="s">
        <v>69</v>
      </c>
      <c r="C1931" s="1" t="n">
        <v>0.48836780178452</v>
      </c>
      <c r="D1931" s="1" t="n">
        <v>0.0573717550599993</v>
      </c>
      <c r="E1931" s="2" t="n">
        <v>0.0000000000000000170460028542998</v>
      </c>
      <c r="F1931" s="6" t="n">
        <v>0.000000000000000142623963275876</v>
      </c>
      <c r="G1931" s="1" t="n">
        <v>0.463892506588737</v>
      </c>
      <c r="H1931" s="1" t="n">
        <v>0.0614510832639815</v>
      </c>
      <c r="I1931" s="2" t="n">
        <v>0.0000000000000438707187232333</v>
      </c>
      <c r="J1931" s="6" t="n">
        <v>0.00000000000071254075834794</v>
      </c>
      <c r="K1931" s="3" t="n">
        <v>0.00337320892881344</v>
      </c>
      <c r="L1931" s="4" t="n">
        <v>1.36536325074432</v>
      </c>
      <c r="M1931" s="2" t="n">
        <v>0.172138908215514</v>
      </c>
      <c r="N1931" s="6" t="n">
        <v>0.221639993220494</v>
      </c>
    </row>
    <row r="1932">
      <c r="A1932" t="s">
        <v>29</v>
      </c>
      <c r="B1932" s="5" t="s">
        <v>79</v>
      </c>
      <c r="C1932" s="1" t="n">
        <v>0.113121659229477</v>
      </c>
      <c r="D1932" s="1" t="n">
        <v>0.0558933685691298</v>
      </c>
      <c r="E1932" s="2" t="n">
        <v>0.0429821532455102</v>
      </c>
      <c r="F1932" s="6" t="n">
        <v>0.0678593715470729</v>
      </c>
      <c r="G1932" s="1" t="n">
        <v>0.0920890491629384</v>
      </c>
      <c r="H1932" s="1" t="n">
        <v>0.0593204412595909</v>
      </c>
      <c r="I1932" s="2" t="n">
        <v>0.120566558978695</v>
      </c>
      <c r="J1932" s="6" t="n">
        <v>0.209369601021703</v>
      </c>
      <c r="K1932" s="3" t="n">
        <v>0.00320215606413955</v>
      </c>
      <c r="L1932" s="4" t="n">
        <v>1.3614230384283</v>
      </c>
      <c r="M1932" s="2" t="n">
        <v>0.173380039610273</v>
      </c>
      <c r="N1932" s="6" t="n">
        <v>0.223122422802448</v>
      </c>
    </row>
    <row r="1933">
      <c r="A1933" t="s">
        <v>67</v>
      </c>
      <c r="B1933" s="5" t="s">
        <v>26</v>
      </c>
      <c r="C1933" s="1" t="n">
        <v>0.609502907006297</v>
      </c>
      <c r="D1933" s="1" t="n">
        <v>0.0701735014684523</v>
      </c>
      <c r="E1933" s="2" t="n">
        <v>0.0000000000000000037656225980465</v>
      </c>
      <c r="F1933" s="6" t="n">
        <v>0.0000000000000000335396851474751</v>
      </c>
      <c r="G1933" s="1" t="n">
        <v>0.588033990337938</v>
      </c>
      <c r="H1933" s="1" t="n">
        <v>0.0736010750211337</v>
      </c>
      <c r="I1933" s="2" t="n">
        <v>0.00000000000000135513983683528</v>
      </c>
      <c r="J1933" s="6" t="n">
        <v>0.0000000000000253197180040276</v>
      </c>
      <c r="K1933" s="3" t="n">
        <v>0.0050461071897801</v>
      </c>
      <c r="L1933" s="4" t="n">
        <v>1.35992528438421</v>
      </c>
      <c r="M1933" s="2" t="n">
        <v>0.173853568820739</v>
      </c>
      <c r="N1933" s="6" t="n">
        <v>0.223616003374501</v>
      </c>
    </row>
    <row r="1934">
      <c r="A1934" t="s">
        <v>31</v>
      </c>
      <c r="B1934" s="5" t="s">
        <v>79</v>
      </c>
      <c r="C1934" s="1" t="n">
        <v>0.100742443932226</v>
      </c>
      <c r="D1934" s="1" t="n">
        <v>0.0803319576765985</v>
      </c>
      <c r="E1934" s="2" t="n">
        <v>0.209814094236333</v>
      </c>
      <c r="F1934" s="6" t="n">
        <v>0.27689220614832</v>
      </c>
      <c r="G1934" s="1" t="n">
        <v>0.069988998683512</v>
      </c>
      <c r="H1934" s="1" t="n">
        <v>0.0822861229180573</v>
      </c>
      <c r="I1934" s="2" t="n">
        <v>0.395015748904859</v>
      </c>
      <c r="J1934" s="6" t="n">
        <v>0.520474091213455</v>
      </c>
      <c r="K1934" s="3" t="n">
        <v>0.00635613378320063</v>
      </c>
      <c r="L1934" s="4" t="n">
        <v>1.35917369981677</v>
      </c>
      <c r="M1934" s="2" t="n">
        <v>0.174091553188768</v>
      </c>
      <c r="N1934" s="6" t="n">
        <v>0.22380626470465</v>
      </c>
    </row>
    <row r="1935">
      <c r="A1935" t="s">
        <v>71</v>
      </c>
      <c r="B1935" s="5" t="s">
        <v>79</v>
      </c>
      <c r="C1935" s="1" t="n">
        <v>0.23841990786878</v>
      </c>
      <c r="D1935" s="1" t="n">
        <v>0.136436513343804</v>
      </c>
      <c r="E1935" s="2" t="n">
        <v>0.0805543277299927</v>
      </c>
      <c r="F1935" s="6" t="n">
        <v>0.117682248329825</v>
      </c>
      <c r="G1935" s="1" t="n">
        <v>0.226723756358195</v>
      </c>
      <c r="H1935" s="1" t="n">
        <v>0.138180983979792</v>
      </c>
      <c r="I1935" s="2" t="n">
        <v>0.100844351487522</v>
      </c>
      <c r="J1935" s="6" t="n">
        <v>0.181980758320698</v>
      </c>
      <c r="K1935" s="3" t="n">
        <v>0.0188172742105379</v>
      </c>
      <c r="L1935" s="4" t="n">
        <v>1.35637221378618</v>
      </c>
      <c r="M1935" s="2" t="n">
        <v>0.174980769479591</v>
      </c>
      <c r="N1935" s="6" t="n">
        <v>0.224833098323052</v>
      </c>
    </row>
    <row r="1936">
      <c r="A1936" t="s">
        <v>78</v>
      </c>
      <c r="B1936" s="5" t="s">
        <v>58</v>
      </c>
      <c r="C1936" s="1" t="n">
        <v>0.18316527681509</v>
      </c>
      <c r="D1936" s="1" t="n">
        <v>0.0404953295815387</v>
      </c>
      <c r="E1936" s="2" t="n">
        <v>0.00000609343731225789</v>
      </c>
      <c r="F1936" s="6" t="n">
        <v>0.0000178143432011304</v>
      </c>
      <c r="G1936" s="1" t="n">
        <v>0.175862924997706</v>
      </c>
      <c r="H1936" s="1" t="n">
        <v>0.0408631601267655</v>
      </c>
      <c r="I1936" s="2" t="n">
        <v>0.000016796642597257</v>
      </c>
      <c r="J1936" s="6" t="n">
        <v>0.0000860611481529561</v>
      </c>
      <c r="K1936" s="3" t="n">
        <v>0.00164032574340311</v>
      </c>
      <c r="L1936" s="4" t="n">
        <v>1.35559003038726</v>
      </c>
      <c r="M1936" s="2" t="n">
        <v>0.175229645660045</v>
      </c>
      <c r="N1936" s="6" t="n">
        <v>0.225036521687448</v>
      </c>
    </row>
    <row r="1937">
      <c r="A1937" t="s">
        <v>20</v>
      </c>
      <c r="B1937" s="5" t="s">
        <v>79</v>
      </c>
      <c r="C1937" s="1" t="n">
        <v>0.0667559989729212</v>
      </c>
      <c r="D1937" s="1" t="n">
        <v>0.0504327716367505</v>
      </c>
      <c r="E1937" s="2" t="n">
        <v>0.185614957778055</v>
      </c>
      <c r="F1937" s="6" t="n">
        <v>0.249460881600037</v>
      </c>
      <c r="G1937" s="1" t="n">
        <v>0.0304644748340376</v>
      </c>
      <c r="H1937" s="1" t="n">
        <v>0.0602168163531221</v>
      </c>
      <c r="I1937" s="2" t="n">
        <v>0.612917671884739</v>
      </c>
      <c r="J1937" s="6" t="n">
        <v>0.715742676049613</v>
      </c>
      <c r="K1937" s="3" t="n">
        <v>0.00272306725205424</v>
      </c>
      <c r="L1937" s="4" t="n">
        <v>1.34932783558408</v>
      </c>
      <c r="M1937" s="2" t="n">
        <v>0.17723168864293</v>
      </c>
      <c r="N1937" s="6" t="n">
        <v>0.227490054895497</v>
      </c>
    </row>
    <row r="1938">
      <c r="A1938" t="s">
        <v>73</v>
      </c>
      <c r="B1938" s="5" t="s">
        <v>50</v>
      </c>
      <c r="C1938" s="1" t="n">
        <v>0.003704633008352</v>
      </c>
      <c r="D1938" s="1" t="n">
        <v>0.0374934259905223</v>
      </c>
      <c r="E1938" s="2" t="n">
        <v>0.921291085549101</v>
      </c>
      <c r="F1938" s="6" t="n">
        <v>0.942271413082647</v>
      </c>
      <c r="G1938" s="1" t="n">
        <v>0.0134386844314986</v>
      </c>
      <c r="H1938" s="1" t="n">
        <v>0.0398241564573507</v>
      </c>
      <c r="I1938" s="2" t="n">
        <v>0.735777265896572</v>
      </c>
      <c r="J1938" s="6" t="n">
        <v>0.814434969155003</v>
      </c>
      <c r="K1938" s="3" t="n">
        <v>0.0014698118861687</v>
      </c>
      <c r="L1938" s="4" t="n">
        <v>-1.34861723426954</v>
      </c>
      <c r="M1938" s="2" t="n">
        <v>0.177459942118891</v>
      </c>
      <c r="N1938" s="6" t="n">
        <v>0.227665439424597</v>
      </c>
    </row>
    <row r="1939">
      <c r="A1939" t="s">
        <v>24</v>
      </c>
      <c r="B1939" s="5" t="s">
        <v>79</v>
      </c>
      <c r="C1939" s="1" t="n">
        <v>0.0224739311065876</v>
      </c>
      <c r="D1939" s="1" t="n">
        <v>0.0657199411094589</v>
      </c>
      <c r="E1939" s="2" t="n">
        <v>0.732377100988263</v>
      </c>
      <c r="F1939" s="6" t="n">
        <v>0.788626289281767</v>
      </c>
      <c r="G1939" s="1" t="n">
        <v>-0.0195249747223667</v>
      </c>
      <c r="H1939" s="1" t="n">
        <v>0.082776929724332</v>
      </c>
      <c r="I1939" s="2" t="n">
        <v>0.813529982817938</v>
      </c>
      <c r="J1939" s="6" t="n">
        <v>0.871764556835953</v>
      </c>
      <c r="K1939" s="3" t="n">
        <v>0.00509981616604908</v>
      </c>
      <c r="L1939" s="4" t="n">
        <v>1.34746324101254</v>
      </c>
      <c r="M1939" s="2" t="n">
        <v>0.177831084607591</v>
      </c>
      <c r="N1939" s="6" t="n">
        <v>0.227885634991688</v>
      </c>
    </row>
    <row r="1940">
      <c r="A1940" t="s">
        <v>49</v>
      </c>
      <c r="B1940" s="5" t="s">
        <v>77</v>
      </c>
      <c r="C1940" s="1" t="n">
        <v>0.212170695991269</v>
      </c>
      <c r="D1940" s="1" t="n">
        <v>0.0709117410284138</v>
      </c>
      <c r="E1940" s="2" t="n">
        <v>0.00277120841864103</v>
      </c>
      <c r="F1940" s="6" t="n">
        <v>0.00547848283239694</v>
      </c>
      <c r="G1940" s="1" t="n">
        <v>0.228799274591204</v>
      </c>
      <c r="H1940" s="1" t="n">
        <v>0.0732175573189209</v>
      </c>
      <c r="I1940" s="2" t="n">
        <v>0.00177851230648744</v>
      </c>
      <c r="J1940" s="6" t="n">
        <v>0.00586932680162191</v>
      </c>
      <c r="K1940" s="3" t="n">
        <v>0.00511845919073756</v>
      </c>
      <c r="L1940" s="4" t="n">
        <v>-1.34712902454059</v>
      </c>
      <c r="M1940" s="2" t="n">
        <v>0.177938681753146</v>
      </c>
      <c r="N1940" s="6" t="n">
        <v>0.227885634991688</v>
      </c>
    </row>
    <row r="1941">
      <c r="A1941" t="s">
        <v>75</v>
      </c>
      <c r="B1941" s="5" t="s">
        <v>45</v>
      </c>
      <c r="C1941" s="1" t="n">
        <v>0.219502585923879</v>
      </c>
      <c r="D1941" s="1" t="n">
        <v>0.104959528115947</v>
      </c>
      <c r="E1941" s="2" t="n">
        <v>0.0365005612178059</v>
      </c>
      <c r="F1941" s="6" t="n">
        <v>0.0584809120736606</v>
      </c>
      <c r="G1941" s="1" t="n">
        <v>0.184929012350053</v>
      </c>
      <c r="H1941" s="1" t="n">
        <v>0.118615188693214</v>
      </c>
      <c r="I1941" s="2" t="n">
        <v>0.118980551214189</v>
      </c>
      <c r="J1941" s="6" t="n">
        <v>0.207049488632534</v>
      </c>
      <c r="K1941" s="3" t="n">
        <v>0.0122135884748957</v>
      </c>
      <c r="L1941" s="4" t="n">
        <v>1.34690907974903</v>
      </c>
      <c r="M1941" s="2" t="n">
        <v>0.178009516882362</v>
      </c>
      <c r="N1941" s="6" t="n">
        <v>0.227885634991688</v>
      </c>
    </row>
    <row r="1942">
      <c r="A1942" t="s">
        <v>30</v>
      </c>
      <c r="B1942" s="5" t="s">
        <v>78</v>
      </c>
      <c r="C1942" s="1" t="n">
        <v>0.1161614539429</v>
      </c>
      <c r="D1942" s="1" t="n">
        <v>0.0327101514935961</v>
      </c>
      <c r="E1942" s="2" t="n">
        <v>0.00038342704547544</v>
      </c>
      <c r="F1942" s="6" t="n">
        <v>0.000859167004514399</v>
      </c>
      <c r="G1942" s="1" t="n">
        <v>0.102009569849009</v>
      </c>
      <c r="H1942" s="1" t="n">
        <v>0.032423058982722</v>
      </c>
      <c r="I1942" s="2" t="n">
        <v>0.00165404383272492</v>
      </c>
      <c r="J1942" s="6" t="n">
        <v>0.00551717976418982</v>
      </c>
      <c r="K1942" s="3" t="n">
        <v>0.00100539517690647</v>
      </c>
      <c r="L1942" s="4" t="n">
        <v>1.34677025838774</v>
      </c>
      <c r="M1942" s="2" t="n">
        <v>0.178054236310309</v>
      </c>
      <c r="N1942" s="6" t="n">
        <v>0.227885634991688</v>
      </c>
    </row>
    <row r="1943">
      <c r="A1943" t="s">
        <v>22</v>
      </c>
      <c r="B1943" s="5" t="s">
        <v>79</v>
      </c>
      <c r="C1943" s="1" t="n">
        <v>0.0978469078538213</v>
      </c>
      <c r="D1943" s="1" t="n">
        <v>0.0591693527398545</v>
      </c>
      <c r="E1943" s="2" t="n">
        <v>0.0981934670692415</v>
      </c>
      <c r="F1943" s="6" t="n">
        <v>0.141537567092265</v>
      </c>
      <c r="G1943" s="1" t="n">
        <v>0.0659168237650568</v>
      </c>
      <c r="H1943" s="1" t="n">
        <v>0.0621211238845006</v>
      </c>
      <c r="I1943" s="2" t="n">
        <v>0.288643732158494</v>
      </c>
      <c r="J1943" s="6" t="n">
        <v>0.412918550969912</v>
      </c>
      <c r="K1943" s="3" t="n">
        <v>0.00339882183048083</v>
      </c>
      <c r="L1943" s="4" t="n">
        <v>1.34640703845332</v>
      </c>
      <c r="M1943" s="2" t="n">
        <v>0.178171282271523</v>
      </c>
      <c r="N1943" s="6" t="n">
        <v>0.227885634991688</v>
      </c>
    </row>
    <row r="1944">
      <c r="A1944" t="s">
        <v>20</v>
      </c>
      <c r="B1944" s="5" t="s">
        <v>73</v>
      </c>
      <c r="C1944" s="1" t="n">
        <v>-0.00467603690679993</v>
      </c>
      <c r="D1944" s="1" t="n">
        <v>0.0230599805521997</v>
      </c>
      <c r="E1944" s="2" t="n">
        <v>0.839309226303671</v>
      </c>
      <c r="F1944" s="6" t="n">
        <v>0.875601774712268</v>
      </c>
      <c r="G1944" s="1" t="n">
        <v>0.00837829151871435</v>
      </c>
      <c r="H1944" s="1" t="n">
        <v>0.025588691228214</v>
      </c>
      <c r="I1944" s="2" t="n">
        <v>0.743348993306817</v>
      </c>
      <c r="J1944" s="6" t="n">
        <v>0.820987665941085</v>
      </c>
      <c r="K1944" s="3" t="n">
        <v>0.000546266550151561</v>
      </c>
      <c r="L1944" s="4" t="n">
        <v>-1.34637438856297</v>
      </c>
      <c r="M1944" s="2" t="n">
        <v>0.178181806353662</v>
      </c>
      <c r="N1944" s="6" t="n">
        <v>0.227885634991688</v>
      </c>
    </row>
    <row r="1945">
      <c r="A1945" t="s">
        <v>54</v>
      </c>
      <c r="B1945" s="5" t="s">
        <v>79</v>
      </c>
      <c r="C1945" s="1" t="n">
        <v>0.094781698864516</v>
      </c>
      <c r="D1945" s="1" t="n">
        <v>0.115744870984444</v>
      </c>
      <c r="E1945" s="2" t="n">
        <v>0.412852225047938</v>
      </c>
      <c r="F1945" s="6" t="n">
        <v>0.493714041984662</v>
      </c>
      <c r="G1945" s="1" t="n">
        <v>0.0672712326103375</v>
      </c>
      <c r="H1945" s="1" t="n">
        <v>0.121132562062592</v>
      </c>
      <c r="I1945" s="2" t="n">
        <v>0.578653793305545</v>
      </c>
      <c r="J1945" s="6" t="n">
        <v>0.688877563146219</v>
      </c>
      <c r="K1945" s="3" t="n">
        <v>0.0138250554878897</v>
      </c>
      <c r="L1945" s="4" t="n">
        <v>1.34259424763605</v>
      </c>
      <c r="M1945" s="2" t="n">
        <v>0.179403394020057</v>
      </c>
      <c r="N1945" s="6" t="n">
        <v>0.229329955833252</v>
      </c>
    </row>
    <row r="1946">
      <c r="A1946" t="s">
        <v>79</v>
      </c>
      <c r="B1946" s="5" t="s">
        <v>72</v>
      </c>
      <c r="C1946" s="1" t="n">
        <v>0.0499222764027758</v>
      </c>
      <c r="D1946" s="1" t="n">
        <v>0.099775991208664</v>
      </c>
      <c r="E1946" s="2" t="n">
        <v>0.616833174695307</v>
      </c>
      <c r="F1946" s="6" t="n">
        <v>0.687059811348202</v>
      </c>
      <c r="G1946" s="1" t="n">
        <v>0.0590250653406837</v>
      </c>
      <c r="H1946" s="1" t="n">
        <v>0.100937620667037</v>
      </c>
      <c r="I1946" s="2" t="n">
        <v>0.55870389187761</v>
      </c>
      <c r="J1946" s="6" t="n">
        <v>0.673440787231085</v>
      </c>
      <c r="K1946" s="3" t="n">
        <v>0.0100487582860239</v>
      </c>
      <c r="L1946" s="4" t="n">
        <v>-1.340166219249</v>
      </c>
      <c r="M1946" s="2" t="n">
        <v>0.180191311388522</v>
      </c>
      <c r="N1946" s="6" t="n">
        <v>0.230218719177623</v>
      </c>
    </row>
    <row r="1947">
      <c r="A1947" t="s">
        <v>70</v>
      </c>
      <c r="B1947" s="5" t="s">
        <v>73</v>
      </c>
      <c r="C1947" s="1" t="n">
        <v>0.0449613415721681</v>
      </c>
      <c r="D1947" s="1" t="n">
        <v>0.0366393544706216</v>
      </c>
      <c r="E1947" s="2" t="n">
        <v>0.219772805432534</v>
      </c>
      <c r="F1947" s="6" t="n">
        <v>0.288046108385995</v>
      </c>
      <c r="G1947" s="1" t="n">
        <v>0.0487940401191338</v>
      </c>
      <c r="H1947" s="1" t="n">
        <v>0.0368724096072127</v>
      </c>
      <c r="I1947" s="2" t="n">
        <v>0.18572859538357</v>
      </c>
      <c r="J1947" s="6" t="n">
        <v>0.295477310837497</v>
      </c>
      <c r="K1947" s="3" t="n">
        <v>0.00134690349702653</v>
      </c>
      <c r="L1947" s="4" t="n">
        <v>-1.33762979656069</v>
      </c>
      <c r="M1947" s="2" t="n">
        <v>0.181017146308599</v>
      </c>
      <c r="N1947" s="6" t="n">
        <v>0.231154988991196</v>
      </c>
    </row>
    <row r="1948">
      <c r="A1948" t="s">
        <v>78</v>
      </c>
      <c r="B1948" s="5" t="s">
        <v>69</v>
      </c>
      <c r="C1948" s="1" t="n">
        <v>0.210075216126603</v>
      </c>
      <c r="D1948" s="1" t="n">
        <v>0.06140414288018</v>
      </c>
      <c r="E1948" s="2" t="n">
        <v>0.000623478459617013</v>
      </c>
      <c r="F1948" s="6" t="n">
        <v>0.00135788253474871</v>
      </c>
      <c r="G1948" s="1" t="n">
        <v>0.202927033296616</v>
      </c>
      <c r="H1948" s="1" t="n">
        <v>0.0621223097774878</v>
      </c>
      <c r="I1948" s="2" t="n">
        <v>0.00108857901818103</v>
      </c>
      <c r="J1948" s="6" t="n">
        <v>0.00383704802862391</v>
      </c>
      <c r="K1948" s="3" t="n">
        <v>0.00380040132207717</v>
      </c>
      <c r="L1948" s="4" t="n">
        <v>1.33088837106102</v>
      </c>
      <c r="M1948" s="2" t="n">
        <v>0.183225744196893</v>
      </c>
      <c r="N1948" s="6" t="n">
        <v>0.233855148602608</v>
      </c>
    </row>
    <row r="1949">
      <c r="A1949" t="s">
        <v>54</v>
      </c>
      <c r="B1949" s="5" t="s">
        <v>73</v>
      </c>
      <c r="C1949" s="1" t="n">
        <v>0.0147426714222177</v>
      </c>
      <c r="D1949" s="1" t="n">
        <v>0.0600353497536199</v>
      </c>
      <c r="E1949" s="2" t="n">
        <v>0.806017815249918</v>
      </c>
      <c r="F1949" s="6" t="n">
        <v>0.851432111010205</v>
      </c>
      <c r="G1949" s="1" t="n">
        <v>0.0262919646797723</v>
      </c>
      <c r="H1949" s="1" t="n">
        <v>0.064136519396383</v>
      </c>
      <c r="I1949" s="2" t="n">
        <v>0.681851792869246</v>
      </c>
      <c r="J1949" s="6" t="n">
        <v>0.768784802758656</v>
      </c>
      <c r="K1949" s="3" t="n">
        <v>0.00382111601298834</v>
      </c>
      <c r="L1949" s="4" t="n">
        <v>-1.32913631774613</v>
      </c>
      <c r="M1949" s="2" t="n">
        <v>0.183803000304947</v>
      </c>
      <c r="N1949" s="6" t="n">
        <v>0.234471486528641</v>
      </c>
    </row>
    <row r="1950">
      <c r="A1950" t="s">
        <v>23</v>
      </c>
      <c r="B1950" s="5" t="s">
        <v>77</v>
      </c>
      <c r="C1950" s="1" t="n">
        <v>0.0941601163239153</v>
      </c>
      <c r="D1950" s="1" t="n">
        <v>0.0718360067473795</v>
      </c>
      <c r="E1950" s="2" t="n">
        <v>0.189937203919143</v>
      </c>
      <c r="F1950" s="6" t="n">
        <v>0.254033343239542</v>
      </c>
      <c r="G1950" s="1" t="n">
        <v>0.142939474890416</v>
      </c>
      <c r="H1950" s="1" t="n">
        <v>0.0908230420094472</v>
      </c>
      <c r="I1950" s="2" t="n">
        <v>0.115528165276298</v>
      </c>
      <c r="J1950" s="6" t="n">
        <v>0.202745403044916</v>
      </c>
      <c r="K1950" s="3" t="n">
        <v>0.00602857203459059</v>
      </c>
      <c r="L1950" s="4" t="n">
        <v>-1.32657815726724</v>
      </c>
      <c r="M1950" s="2" t="n">
        <v>0.184648265273211</v>
      </c>
      <c r="N1950" s="6" t="n">
        <v>0.235428906723411</v>
      </c>
    </row>
    <row r="1951">
      <c r="A1951" t="s">
        <v>18</v>
      </c>
      <c r="B1951" s="5" t="s">
        <v>73</v>
      </c>
      <c r="C1951" s="1" t="n">
        <v>-0.00571848132134088</v>
      </c>
      <c r="D1951" s="1" t="n">
        <v>0.0256299650233221</v>
      </c>
      <c r="E1951" s="2" t="n">
        <v>0.823444435132519</v>
      </c>
      <c r="F1951" s="6" t="n">
        <v>0.863097239093617</v>
      </c>
      <c r="G1951" s="1" t="n">
        <v>0.00840246189283566</v>
      </c>
      <c r="H1951" s="1" t="n">
        <v>0.0286685921014786</v>
      </c>
      <c r="I1951" s="2" t="n">
        <v>0.769453780508053</v>
      </c>
      <c r="J1951" s="6" t="n">
        <v>0.840928988515027</v>
      </c>
      <c r="K1951" s="3" t="n">
        <v>0.000682670301963025</v>
      </c>
      <c r="L1951" s="4" t="n">
        <v>-1.32579224639502</v>
      </c>
      <c r="M1951" s="2" t="n">
        <v>0.184908521976424</v>
      </c>
      <c r="N1951" s="6" t="n">
        <v>0.235599285671662</v>
      </c>
    </row>
    <row r="1952">
      <c r="A1952" t="s">
        <v>76</v>
      </c>
      <c r="B1952" s="5" t="s">
        <v>40</v>
      </c>
      <c r="C1952" s="1" t="n">
        <v>0.0442091999456238</v>
      </c>
      <c r="D1952" s="1" t="n">
        <v>0.0676283352305189</v>
      </c>
      <c r="E1952" s="2" t="n">
        <v>0.513299794008015</v>
      </c>
      <c r="F1952" s="6" t="n">
        <v>0.589168585732063</v>
      </c>
      <c r="G1952" s="1" t="n">
        <v>0.0669918765652651</v>
      </c>
      <c r="H1952" s="1" t="n">
        <v>0.0761498132499211</v>
      </c>
      <c r="I1952" s="2" t="n">
        <v>0.37900131444829</v>
      </c>
      <c r="J1952" s="6" t="n">
        <v>0.504185367453962</v>
      </c>
      <c r="K1952" s="3" t="n">
        <v>0.00503850221132629</v>
      </c>
      <c r="L1952" s="4" t="n">
        <v>-1.32560215632396</v>
      </c>
      <c r="M1952" s="2" t="n">
        <v>0.184971511607812</v>
      </c>
      <c r="N1952" s="6" t="n">
        <v>0.235599285671662</v>
      </c>
    </row>
    <row r="1953">
      <c r="A1953" t="s">
        <v>14</v>
      </c>
      <c r="B1953" s="5" t="s">
        <v>81</v>
      </c>
      <c r="C1953" s="1" t="n">
        <v>0.0239408668461365</v>
      </c>
      <c r="D1953" s="1" t="n">
        <v>0.0222629525215024</v>
      </c>
      <c r="E1953" s="2" t="n">
        <v>0.282210000303587</v>
      </c>
      <c r="F1953" s="6" t="n">
        <v>0.358717059209419</v>
      </c>
      <c r="G1953" s="1" t="n">
        <v>0.0454089033028547</v>
      </c>
      <c r="H1953" s="1" t="n">
        <v>0.0256645414835751</v>
      </c>
      <c r="I1953" s="2" t="n">
        <v>0.0768397288263603</v>
      </c>
      <c r="J1953" s="6" t="n">
        <v>0.145538663211513</v>
      </c>
      <c r="K1953" s="3" t="n">
        <v>0.000445851072132621</v>
      </c>
      <c r="L1953" s="4" t="n">
        <v>-1.32476953513114</v>
      </c>
      <c r="M1953" s="2" t="n">
        <v>0.185247602103402</v>
      </c>
      <c r="N1953" s="6" t="n">
        <v>0.235830067226923</v>
      </c>
    </row>
    <row r="1954">
      <c r="A1954" t="s">
        <v>46</v>
      </c>
      <c r="B1954" s="5" t="s">
        <v>82</v>
      </c>
      <c r="C1954" s="1" t="n">
        <v>-0.0464560972212581</v>
      </c>
      <c r="D1954" s="1" t="n">
        <v>0.0668966217377393</v>
      </c>
      <c r="E1954" s="2" t="n">
        <v>0.487402499700836</v>
      </c>
      <c r="F1954" s="6" t="n">
        <v>0.565366738226828</v>
      </c>
      <c r="G1954" s="1" t="n">
        <v>-0.061968360741944</v>
      </c>
      <c r="H1954" s="1" t="n">
        <v>0.072486509363098</v>
      </c>
      <c r="I1954" s="2" t="n">
        <v>0.392609230610508</v>
      </c>
      <c r="J1954" s="6" t="n">
        <v>0.518188699315982</v>
      </c>
      <c r="K1954" s="3" t="n">
        <v>0.00479604323657711</v>
      </c>
      <c r="L1954" s="4" t="n">
        <v>1.323537446675</v>
      </c>
      <c r="M1954" s="2" t="n">
        <v>0.185656711830553</v>
      </c>
      <c r="N1954" s="6" t="n">
        <v>0.236229866307693</v>
      </c>
    </row>
    <row r="1955">
      <c r="A1955" t="s">
        <v>36</v>
      </c>
      <c r="B1955" s="5" t="s">
        <v>69</v>
      </c>
      <c r="C1955" s="1" t="n">
        <v>0.382785859119074</v>
      </c>
      <c r="D1955" s="1" t="n">
        <v>0.111588810923169</v>
      </c>
      <c r="E1955" s="2" t="n">
        <v>0.000602859274423353</v>
      </c>
      <c r="F1955" s="6" t="n">
        <v>0.00131875466280108</v>
      </c>
      <c r="G1955" s="1" t="n">
        <v>0.345274140576933</v>
      </c>
      <c r="H1955" s="1" t="n">
        <v>0.127917216365699</v>
      </c>
      <c r="I1955" s="2" t="n">
        <v>0.0069506407266421</v>
      </c>
      <c r="J1955" s="6" t="n">
        <v>0.0188768767275471</v>
      </c>
      <c r="K1955" s="3" t="n">
        <v>0.0140045894964971</v>
      </c>
      <c r="L1955" s="4" t="n">
        <v>1.32154156060804</v>
      </c>
      <c r="M1955" s="2" t="n">
        <v>0.186320854358463</v>
      </c>
      <c r="N1955" s="6" t="n">
        <v>0.236834662545189</v>
      </c>
    </row>
    <row r="1956">
      <c r="A1956" t="s">
        <v>31</v>
      </c>
      <c r="B1956" s="5" t="s">
        <v>83</v>
      </c>
      <c r="C1956" s="1" t="n">
        <v>0.403535717268553</v>
      </c>
      <c r="D1956" s="1" t="n">
        <v>0.062742511763693</v>
      </c>
      <c r="E1956" s="2" t="n">
        <v>0.000000000126254708543352</v>
      </c>
      <c r="F1956" s="6" t="n">
        <v>0.000000000617604233720922</v>
      </c>
      <c r="G1956" s="1" t="n">
        <v>0.429855643125307</v>
      </c>
      <c r="H1956" s="1" t="n">
        <v>0.0633215219930354</v>
      </c>
      <c r="I1956" s="2" t="n">
        <v>0.0000000000113336495829008</v>
      </c>
      <c r="J1956" s="6" t="n">
        <v>0.000000000136719025308293</v>
      </c>
      <c r="K1956" s="3" t="n">
        <v>0.0037747922573314</v>
      </c>
      <c r="L1956" s="4" t="n">
        <v>-1.32153619558949</v>
      </c>
      <c r="M1956" s="2" t="n">
        <v>0.186322641962111</v>
      </c>
      <c r="N1956" s="6" t="n">
        <v>0.236834662545189</v>
      </c>
    </row>
    <row r="1957">
      <c r="A1957" t="s">
        <v>67</v>
      </c>
      <c r="B1957" s="5" t="s">
        <v>32</v>
      </c>
      <c r="C1957" s="1" t="n">
        <v>0.520987288965528</v>
      </c>
      <c r="D1957" s="1" t="n">
        <v>0.0992985611942457</v>
      </c>
      <c r="E1957" s="2" t="n">
        <v>0.000000154868652838113</v>
      </c>
      <c r="F1957" s="6" t="n">
        <v>0.000000541277921663448</v>
      </c>
      <c r="G1957" s="1" t="n">
        <v>0.490582705923704</v>
      </c>
      <c r="H1957" s="1" t="n">
        <v>0.110361909369912</v>
      </c>
      <c r="I1957" s="2" t="n">
        <v>0.00000878029347401366</v>
      </c>
      <c r="J1957" s="6" t="n">
        <v>0.0000473297815247808</v>
      </c>
      <c r="K1957" s="3" t="n">
        <v>0.0107545426552018</v>
      </c>
      <c r="L1957" s="4" t="n">
        <v>1.31960808129846</v>
      </c>
      <c r="M1957" s="2" t="n">
        <v>0.186965903333584</v>
      </c>
      <c r="N1957" s="6" t="n">
        <v>0.237530812772984</v>
      </c>
    </row>
    <row r="1958">
      <c r="A1958" t="s">
        <v>70</v>
      </c>
      <c r="B1958" s="5" t="s">
        <v>27</v>
      </c>
      <c r="C1958" s="1" t="n">
        <v>0.376136003091003</v>
      </c>
      <c r="D1958" s="1" t="n">
        <v>0.0516720102671895</v>
      </c>
      <c r="E1958" s="2" t="n">
        <v>0.000000000000335559680319872</v>
      </c>
      <c r="F1958" s="6" t="n">
        <v>0.0000000000021057217313002</v>
      </c>
      <c r="G1958" s="1" t="n">
        <v>0.360054964985187</v>
      </c>
      <c r="H1958" s="1" t="n">
        <v>0.0548189245659055</v>
      </c>
      <c r="I1958" s="2" t="n">
        <v>0.0000000000509688890264428</v>
      </c>
      <c r="J1958" s="6" t="n">
        <v>0.000000000560432253233232</v>
      </c>
      <c r="K1958" s="3" t="n">
        <v>0.00276321873207755</v>
      </c>
      <c r="L1958" s="4" t="n">
        <v>1.31885499303407</v>
      </c>
      <c r="M1958" s="2" t="n">
        <v>0.187217595097163</v>
      </c>
      <c r="N1958" s="6" t="n">
        <v>0.237729036186229</v>
      </c>
    </row>
    <row r="1959">
      <c r="A1959" t="s">
        <v>81</v>
      </c>
      <c r="B1959" s="5" t="s">
        <v>36</v>
      </c>
      <c r="C1959" s="1" t="n">
        <v>0.0452976802988407</v>
      </c>
      <c r="D1959" s="1" t="n">
        <v>0.0551918789510638</v>
      </c>
      <c r="E1959" s="2" t="n">
        <v>0.411799567810246</v>
      </c>
      <c r="F1959" s="6" t="n">
        <v>0.492929636805618</v>
      </c>
      <c r="G1959" s="1" t="n">
        <v>0.0650731647742532</v>
      </c>
      <c r="H1959" s="1" t="n">
        <v>0.0621355604703673</v>
      </c>
      <c r="I1959" s="2" t="n">
        <v>0.294971681900975</v>
      </c>
      <c r="J1959" s="6" t="n">
        <v>0.418381637856121</v>
      </c>
      <c r="K1959" s="3" t="n">
        <v>0.00334068174121385</v>
      </c>
      <c r="L1959" s="4" t="n">
        <v>-1.31658828243466</v>
      </c>
      <c r="M1959" s="2" t="n">
        <v>0.187976668613466</v>
      </c>
      <c r="N1959" s="6" t="n">
        <v>0.238571001789818</v>
      </c>
    </row>
    <row r="1960">
      <c r="A1960" t="s">
        <v>74</v>
      </c>
      <c r="B1960" s="5" t="s">
        <v>73</v>
      </c>
      <c r="C1960" s="1" t="n">
        <v>0.0489327099094159</v>
      </c>
      <c r="D1960" s="1" t="n">
        <v>0.0405566589908813</v>
      </c>
      <c r="E1960" s="2" t="n">
        <v>0.227614299727271</v>
      </c>
      <c r="F1960" s="6" t="n">
        <v>0.297226240053741</v>
      </c>
      <c r="G1960" s="1" t="n">
        <v>0.0525821017974773</v>
      </c>
      <c r="H1960" s="1" t="n">
        <v>0.0406229438399875</v>
      </c>
      <c r="I1960" s="2" t="n">
        <v>0.195529302344992</v>
      </c>
      <c r="J1960" s="6" t="n">
        <v>0.307525516662852</v>
      </c>
      <c r="K1960" s="3" t="n">
        <v>0.00164368565902203</v>
      </c>
      <c r="L1960" s="4" t="n">
        <v>-1.31559071265459</v>
      </c>
      <c r="M1960" s="2" t="n">
        <v>0.188311452428819</v>
      </c>
      <c r="N1960" s="6" t="n">
        <v>0.238873894479641</v>
      </c>
    </row>
    <row r="1961">
      <c r="A1961" t="s">
        <v>65</v>
      </c>
      <c r="B1961" s="5" t="s">
        <v>15</v>
      </c>
      <c r="C1961" s="1" t="n">
        <v>0.479492503131228</v>
      </c>
      <c r="D1961" s="1" t="n">
        <v>0.0663452404945375</v>
      </c>
      <c r="E1961" s="2" t="n">
        <v>0.000000000000492934438757768</v>
      </c>
      <c r="F1961" s="6" t="n">
        <v>0.00000000000301709871998289</v>
      </c>
      <c r="G1961" s="1" t="n">
        <v>0.446616324738219</v>
      </c>
      <c r="H1961" s="1" t="n">
        <v>0.0727080757996688</v>
      </c>
      <c r="I1961" s="2" t="n">
        <v>0.000000000811836574274047</v>
      </c>
      <c r="J1961" s="6" t="n">
        <v>0.00000000752766375772763</v>
      </c>
      <c r="K1961" s="3" t="n">
        <v>0.0045307584195638</v>
      </c>
      <c r="L1961" s="4" t="n">
        <v>1.31332687574623</v>
      </c>
      <c r="M1961" s="2" t="n">
        <v>0.189072826083146</v>
      </c>
      <c r="N1961" s="6" t="n">
        <v>0.239717333069703</v>
      </c>
    </row>
    <row r="1962">
      <c r="A1962" t="s">
        <v>43</v>
      </c>
      <c r="B1962" s="5" t="s">
        <v>73</v>
      </c>
      <c r="C1962" s="1" t="n">
        <v>-0.00870141455343326</v>
      </c>
      <c r="D1962" s="1" t="n">
        <v>0.0390123626509784</v>
      </c>
      <c r="E1962" s="2" t="n">
        <v>0.823502436173427</v>
      </c>
      <c r="F1962" s="6" t="n">
        <v>0.863097239093617</v>
      </c>
      <c r="G1962" s="1" t="n">
        <v>0.00377111774901386</v>
      </c>
      <c r="H1962" s="1" t="n">
        <v>0.0413043573780005</v>
      </c>
      <c r="I1962" s="2" t="n">
        <v>0.927253642415526</v>
      </c>
      <c r="J1962" s="6" t="n">
        <v>0.949804328690265</v>
      </c>
      <c r="K1962" s="3" t="n">
        <v>0.00156888717819467</v>
      </c>
      <c r="L1962" s="4" t="n">
        <v>-1.31297072251575</v>
      </c>
      <c r="M1962" s="2" t="n">
        <v>0.18919281385397</v>
      </c>
      <c r="N1962" s="6" t="n">
        <v>0.239747140452379</v>
      </c>
    </row>
    <row r="1963">
      <c r="A1963" t="s">
        <v>64</v>
      </c>
      <c r="B1963" s="5" t="s">
        <v>79</v>
      </c>
      <c r="C1963" s="1" t="n">
        <v>0.225251221489944</v>
      </c>
      <c r="D1963" s="1" t="n">
        <v>0.0989196039229316</v>
      </c>
      <c r="E1963" s="2" t="n">
        <v>0.0227794149465863</v>
      </c>
      <c r="F1963" s="6" t="n">
        <v>0.0380422353106633</v>
      </c>
      <c r="G1963" s="1" t="n">
        <v>0.21258879106658</v>
      </c>
      <c r="H1963" s="1" t="n">
        <v>0.100200353530463</v>
      </c>
      <c r="I1963" s="2" t="n">
        <v>0.0338682213866807</v>
      </c>
      <c r="J1963" s="6" t="n">
        <v>0.072867991468313</v>
      </c>
      <c r="K1963" s="3" t="n">
        <v>0.00986591567118164</v>
      </c>
      <c r="L1963" s="4" t="n">
        <v>1.31044591383677</v>
      </c>
      <c r="M1963" s="2" t="n">
        <v>0.190045029883863</v>
      </c>
      <c r="N1963" s="6" t="n">
        <v>0.240704331937513</v>
      </c>
    </row>
    <row r="1964">
      <c r="A1964" t="s">
        <v>40</v>
      </c>
      <c r="B1964" s="5" t="s">
        <v>73</v>
      </c>
      <c r="C1964" s="1" t="n">
        <v>0.00568786060421318</v>
      </c>
      <c r="D1964" s="1" t="n">
        <v>0.0475650480897001</v>
      </c>
      <c r="E1964" s="2" t="n">
        <v>0.90481532818938</v>
      </c>
      <c r="F1964" s="6" t="n">
        <v>0.9306564944332</v>
      </c>
      <c r="G1964" s="1" t="n">
        <v>0.024373125031524</v>
      </c>
      <c r="H1964" s="1" t="n">
        <v>0.0554173682093008</v>
      </c>
      <c r="I1964" s="2" t="n">
        <v>0.660074563307925</v>
      </c>
      <c r="J1964" s="6" t="n">
        <v>0.754621080864</v>
      </c>
      <c r="K1964" s="3" t="n">
        <v>0.00256491333441677</v>
      </c>
      <c r="L1964" s="4" t="n">
        <v>-1.30921943308349</v>
      </c>
      <c r="M1964" s="2" t="n">
        <v>0.190460031347542</v>
      </c>
      <c r="N1964" s="6" t="n">
        <v>0.241107069739502</v>
      </c>
    </row>
    <row r="1965">
      <c r="A1965" t="s">
        <v>73</v>
      </c>
      <c r="B1965" s="5" t="s">
        <v>51</v>
      </c>
      <c r="C1965" s="1" t="n">
        <v>0.00285420387704978</v>
      </c>
      <c r="D1965" s="1" t="n">
        <v>0.042249513165084</v>
      </c>
      <c r="E1965" s="2" t="n">
        <v>0.946139162033532</v>
      </c>
      <c r="F1965" s="6" t="n">
        <v>0.960831964713252</v>
      </c>
      <c r="G1965" s="1" t="n">
        <v>0.0120273750689723</v>
      </c>
      <c r="H1965" s="1" t="n">
        <v>0.0449385094506406</v>
      </c>
      <c r="I1965" s="2" t="n">
        <v>0.78897588323728</v>
      </c>
      <c r="J1965" s="6" t="n">
        <v>0.8565334512209</v>
      </c>
      <c r="K1965" s="3" t="n">
        <v>0.00187740077741408</v>
      </c>
      <c r="L1965" s="4" t="n">
        <v>-1.3013300230236</v>
      </c>
      <c r="M1965" s="2" t="n">
        <v>0.193145514820238</v>
      </c>
      <c r="N1965" s="6" t="n">
        <v>0.244382181429883</v>
      </c>
    </row>
    <row r="1966">
      <c r="A1966" t="s">
        <v>76</v>
      </c>
      <c r="B1966" s="5" t="s">
        <v>49</v>
      </c>
      <c r="C1966" s="1" t="n">
        <v>0.0575491216017728</v>
      </c>
      <c r="D1966" s="1" t="n">
        <v>0.0426263385531071</v>
      </c>
      <c r="E1966" s="2" t="n">
        <v>0.176989160822798</v>
      </c>
      <c r="F1966" s="6" t="n">
        <v>0.238513050241136</v>
      </c>
      <c r="G1966" s="1" t="n">
        <v>0.066264704507608</v>
      </c>
      <c r="H1966" s="1" t="n">
        <v>0.0430912367883506</v>
      </c>
      <c r="I1966" s="2" t="n">
        <v>0.124103196350572</v>
      </c>
      <c r="J1966" s="6" t="n">
        <v>0.212980968875119</v>
      </c>
      <c r="K1966" s="3" t="n">
        <v>0.00181439842796716</v>
      </c>
      <c r="L1966" s="4" t="n">
        <v>-1.29834006146031</v>
      </c>
      <c r="M1966" s="2" t="n">
        <v>0.194170505856998</v>
      </c>
      <c r="N1966" s="6" t="n">
        <v>0.245554049391674</v>
      </c>
    </row>
    <row r="1967">
      <c r="A1967" t="s">
        <v>73</v>
      </c>
      <c r="B1967" s="5" t="s">
        <v>49</v>
      </c>
      <c r="C1967" s="1" t="n">
        <v>-0.00824879653721869</v>
      </c>
      <c r="D1967" s="1" t="n">
        <v>0.0357511310588573</v>
      </c>
      <c r="E1967" s="2" t="n">
        <v>0.817525911526651</v>
      </c>
      <c r="F1967" s="6" t="n">
        <v>0.85937051190513</v>
      </c>
      <c r="G1967" s="1" t="n">
        <v>-0.000769311458857451</v>
      </c>
      <c r="H1967" s="1" t="n">
        <v>0.0372300283923543</v>
      </c>
      <c r="I1967" s="2" t="n">
        <v>0.983513897728462</v>
      </c>
      <c r="J1967" s="6" t="n">
        <v>0.988509607234347</v>
      </c>
      <c r="K1967" s="3" t="n">
        <v>0.00131544536702856</v>
      </c>
      <c r="L1967" s="4" t="n">
        <v>-1.29559523184335</v>
      </c>
      <c r="M1967" s="2" t="n">
        <v>0.195114972722638</v>
      </c>
      <c r="N1967" s="6" t="n">
        <v>0.246525385361469</v>
      </c>
    </row>
    <row r="1968">
      <c r="A1968" t="s">
        <v>78</v>
      </c>
      <c r="B1968" s="5" t="s">
        <v>24</v>
      </c>
      <c r="C1968" s="1" t="n">
        <v>0.0744672307508857</v>
      </c>
      <c r="D1968" s="1" t="n">
        <v>0.0377653307214937</v>
      </c>
      <c r="E1968" s="2" t="n">
        <v>0.048627750432767</v>
      </c>
      <c r="F1968" s="6" t="n">
        <v>0.0757142605422469</v>
      </c>
      <c r="G1968" s="1" t="n">
        <v>0.0537570590880216</v>
      </c>
      <c r="H1968" s="1" t="n">
        <v>0.0430023398057794</v>
      </c>
      <c r="I1968" s="2" t="n">
        <v>0.211264428948618</v>
      </c>
      <c r="J1968" s="6" t="n">
        <v>0.325677485072777</v>
      </c>
      <c r="K1968" s="3" t="n">
        <v>0.00150993699316254</v>
      </c>
      <c r="L1968" s="4" t="n">
        <v>1.29553134612129</v>
      </c>
      <c r="M1968" s="2" t="n">
        <v>0.195136995173444</v>
      </c>
      <c r="N1968" s="6" t="n">
        <v>0.246525385361469</v>
      </c>
    </row>
    <row r="1969">
      <c r="A1969" t="s">
        <v>73</v>
      </c>
      <c r="B1969" s="5" t="s">
        <v>16</v>
      </c>
      <c r="C1969" s="1" t="n">
        <v>-0.011698696610951</v>
      </c>
      <c r="D1969" s="1" t="n">
        <v>0.0263291210122752</v>
      </c>
      <c r="E1969" s="2" t="n">
        <v>0.656807356709021</v>
      </c>
      <c r="F1969" s="6" t="n">
        <v>0.724421703382543</v>
      </c>
      <c r="G1969" s="1" t="n">
        <v>0.00914715659056434</v>
      </c>
      <c r="H1969" s="1" t="n">
        <v>0.0313984183354795</v>
      </c>
      <c r="I1969" s="2" t="n">
        <v>0.770802467754899</v>
      </c>
      <c r="J1969" s="6" t="n">
        <v>0.841953464778428</v>
      </c>
      <c r="K1969" s="3" t="n">
        <v>0.000709867431367429</v>
      </c>
      <c r="L1969" s="4" t="n">
        <v>-1.29442790874196</v>
      </c>
      <c r="M1969" s="2" t="n">
        <v>0.19551765572634</v>
      </c>
      <c r="N1969" s="6" t="n">
        <v>0.246880779715425</v>
      </c>
    </row>
    <row r="1970">
      <c r="A1970" t="s">
        <v>78</v>
      </c>
      <c r="B1970" s="5" t="s">
        <v>38</v>
      </c>
      <c r="C1970" s="1" t="n">
        <v>0.120859087295255</v>
      </c>
      <c r="D1970" s="1" t="n">
        <v>0.0454918006759549</v>
      </c>
      <c r="E1970" s="2" t="n">
        <v>0.00789043793110273</v>
      </c>
      <c r="F1970" s="6" t="n">
        <v>0.0144068613216681</v>
      </c>
      <c r="G1970" s="1" t="n">
        <v>0.106270228908726</v>
      </c>
      <c r="H1970" s="1" t="n">
        <v>0.0453400057282537</v>
      </c>
      <c r="I1970" s="2" t="n">
        <v>0.0190857817584575</v>
      </c>
      <c r="J1970" s="6" t="n">
        <v>0.0454728357332376</v>
      </c>
      <c r="K1970" s="3" t="n">
        <v>0.00199880333088386</v>
      </c>
      <c r="L1970" s="4" t="n">
        <v>1.29143690185987</v>
      </c>
      <c r="M1970" s="2" t="n">
        <v>0.196552221582391</v>
      </c>
      <c r="N1970" s="6" t="n">
        <v>0.248061082088492</v>
      </c>
    </row>
    <row r="1971">
      <c r="A1971" t="s">
        <v>65</v>
      </c>
      <c r="B1971" s="5" t="s">
        <v>40</v>
      </c>
      <c r="C1971" s="1" t="n">
        <v>0.461638708675114</v>
      </c>
      <c r="D1971" s="1" t="n">
        <v>0.110866063694242</v>
      </c>
      <c r="E1971" s="2" t="n">
        <v>0.0000312813828301707</v>
      </c>
      <c r="F1971" s="6" t="n">
        <v>0.0000831382206769777</v>
      </c>
      <c r="G1971" s="1" t="n">
        <v>0.423450513742244</v>
      </c>
      <c r="H1971" s="1" t="n">
        <v>0.128575207074809</v>
      </c>
      <c r="I1971" s="2" t="n">
        <v>0.000989810072062823</v>
      </c>
      <c r="J1971" s="6" t="n">
        <v>0.00353910507780736</v>
      </c>
      <c r="K1971" s="3" t="n">
        <v>0.0139735423770752</v>
      </c>
      <c r="L1971" s="4" t="n">
        <v>1.29041922894589</v>
      </c>
      <c r="M1971" s="2" t="n">
        <v>0.196905139281942</v>
      </c>
      <c r="N1971" s="6" t="n">
        <v>0.248380340667831</v>
      </c>
    </row>
    <row r="1972">
      <c r="A1972" t="s">
        <v>42</v>
      </c>
      <c r="B1972" s="5" t="s">
        <v>73</v>
      </c>
      <c r="C1972" s="1" t="n">
        <v>-0.025700838296685</v>
      </c>
      <c r="D1972" s="1" t="n">
        <v>0.0259829872147824</v>
      </c>
      <c r="E1972" s="2" t="n">
        <v>0.322594153768506</v>
      </c>
      <c r="F1972" s="6" t="n">
        <v>0.403131240435818</v>
      </c>
      <c r="G1972" s="1" t="n">
        <v>-0.0202377197630407</v>
      </c>
      <c r="H1972" s="1" t="n">
        <v>0.0257559118060969</v>
      </c>
      <c r="I1972" s="2" t="n">
        <v>0.432013689935222</v>
      </c>
      <c r="J1972" s="6" t="n">
        <v>0.557690399734559</v>
      </c>
      <c r="K1972" s="3" t="n">
        <v>0.000660269574071283</v>
      </c>
      <c r="L1972" s="4" t="n">
        <v>-1.28969618164533</v>
      </c>
      <c r="M1972" s="2" t="n">
        <v>0.197156165870234</v>
      </c>
      <c r="N1972" s="6" t="n">
        <v>0.248570812880533</v>
      </c>
    </row>
    <row r="1973">
      <c r="A1973" t="s">
        <v>73</v>
      </c>
      <c r="B1973" s="5" t="s">
        <v>72</v>
      </c>
      <c r="C1973" s="1" t="n">
        <v>0.0269644831715715</v>
      </c>
      <c r="D1973" s="1" t="n">
        <v>0.0456584331162123</v>
      </c>
      <c r="E1973" s="2" t="n">
        <v>0.554808830157658</v>
      </c>
      <c r="F1973" s="6" t="n">
        <v>0.628682144524296</v>
      </c>
      <c r="G1973" s="1" t="n">
        <v>0.0243918493786578</v>
      </c>
      <c r="H1973" s="1" t="n">
        <v>0.0459648029435518</v>
      </c>
      <c r="I1973" s="2" t="n">
        <v>0.595651890570061</v>
      </c>
      <c r="J1973" s="6" t="n">
        <v>0.700849880713353</v>
      </c>
      <c r="K1973" s="3" t="n">
        <v>0.00209672415498332</v>
      </c>
      <c r="L1973" s="4" t="n">
        <v>1.28514244335039</v>
      </c>
      <c r="M1973" s="2" t="n">
        <v>0.198742512207989</v>
      </c>
      <c r="N1973" s="6" t="n">
        <v>0.250443784400027</v>
      </c>
    </row>
    <row r="1974">
      <c r="A1974" t="s">
        <v>26</v>
      </c>
      <c r="B1974" s="5" t="s">
        <v>77</v>
      </c>
      <c r="C1974" s="1" t="n">
        <v>0.120799496448755</v>
      </c>
      <c r="D1974" s="1" t="n">
        <v>0.0604670518703888</v>
      </c>
      <c r="E1974" s="2" t="n">
        <v>0.0457411810282818</v>
      </c>
      <c r="F1974" s="6" t="n">
        <v>0.0714885753806794</v>
      </c>
      <c r="G1974" s="1" t="n">
        <v>0.145618471912512</v>
      </c>
      <c r="H1974" s="1" t="n">
        <v>0.0638007001606347</v>
      </c>
      <c r="I1974" s="2" t="n">
        <v>0.0224659629024424</v>
      </c>
      <c r="J1974" s="6" t="n">
        <v>0.0520297463304467</v>
      </c>
      <c r="K1974" s="3" t="n">
        <v>0.00367627680399188</v>
      </c>
      <c r="L1974" s="4" t="n">
        <v>-1.28294693163349</v>
      </c>
      <c r="M1974" s="2" t="n">
        <v>0.199510668966286</v>
      </c>
      <c r="N1974" s="6" t="n">
        <v>0.251284344846032</v>
      </c>
    </row>
    <row r="1975">
      <c r="A1975" t="s">
        <v>78</v>
      </c>
      <c r="B1975" s="5" t="s">
        <v>54</v>
      </c>
      <c r="C1975" s="1" t="n">
        <v>0.119940234697328</v>
      </c>
      <c r="D1975" s="1" t="n">
        <v>0.0635428523145057</v>
      </c>
      <c r="E1975" s="2" t="n">
        <v>0.0590865490054707</v>
      </c>
      <c r="F1975" s="6" t="n">
        <v>0.0897792595001727</v>
      </c>
      <c r="G1975" s="1" t="n">
        <v>0.105802545146815</v>
      </c>
      <c r="H1975" s="1" t="n">
        <v>0.0653732439116918</v>
      </c>
      <c r="I1975" s="2" t="n">
        <v>0.105568228298032</v>
      </c>
      <c r="J1975" s="6" t="n">
        <v>0.189139904340743</v>
      </c>
      <c r="K1975" s="3" t="n">
        <v>0.00409479624311155</v>
      </c>
      <c r="L1975" s="4" t="n">
        <v>1.28121336401283</v>
      </c>
      <c r="M1975" s="2" t="n">
        <v>0.200118733336105</v>
      </c>
      <c r="N1975" s="6" t="n">
        <v>0.251922518916019</v>
      </c>
    </row>
    <row r="1976">
      <c r="A1976" t="s">
        <v>42</v>
      </c>
      <c r="B1976" s="5" t="s">
        <v>79</v>
      </c>
      <c r="C1976" s="1" t="n">
        <v>0.109957667949825</v>
      </c>
      <c r="D1976" s="1" t="n">
        <v>0.0666839188253167</v>
      </c>
      <c r="E1976" s="2" t="n">
        <v>0.0991602750511788</v>
      </c>
      <c r="F1976" s="6" t="n">
        <v>0.142765517672178</v>
      </c>
      <c r="G1976" s="1" t="n">
        <v>0.0934468646276038</v>
      </c>
      <c r="H1976" s="1" t="n">
        <v>0.0721154328156524</v>
      </c>
      <c r="I1976" s="2" t="n">
        <v>0.195045894813708</v>
      </c>
      <c r="J1976" s="6" t="n">
        <v>0.307154023201562</v>
      </c>
      <c r="K1976" s="3" t="n">
        <v>0.00474022974463037</v>
      </c>
      <c r="L1976" s="4" t="n">
        <v>1.27794589392724</v>
      </c>
      <c r="M1976" s="2" t="n">
        <v>0.201268504493228</v>
      </c>
      <c r="N1976" s="6" t="n">
        <v>0.253241637299075</v>
      </c>
    </row>
    <row r="1977">
      <c r="A1977" t="s">
        <v>55</v>
      </c>
      <c r="B1977" s="5" t="s">
        <v>82</v>
      </c>
      <c r="C1977" s="1" t="n">
        <v>-0.0585701861975162</v>
      </c>
      <c r="D1977" s="1" t="n">
        <v>0.0678824519611206</v>
      </c>
      <c r="E1977" s="2" t="n">
        <v>0.388237664338253</v>
      </c>
      <c r="F1977" s="6" t="n">
        <v>0.469703308607866</v>
      </c>
      <c r="G1977" s="1" t="n">
        <v>-0.0711963808036679</v>
      </c>
      <c r="H1977" s="1" t="n">
        <v>0.0720794407532539</v>
      </c>
      <c r="I1977" s="2" t="n">
        <v>0.323275690351852</v>
      </c>
      <c r="J1977" s="6" t="n">
        <v>0.44804243754844</v>
      </c>
      <c r="K1977" s="3" t="n">
        <v>0.00485285448193744</v>
      </c>
      <c r="L1977" s="4" t="n">
        <v>1.27697612101646</v>
      </c>
      <c r="M1977" s="2" t="n">
        <v>0.201610677778492</v>
      </c>
      <c r="N1977" s="6" t="n">
        <v>0.253543792651595</v>
      </c>
    </row>
    <row r="1978">
      <c r="A1978" t="s">
        <v>78</v>
      </c>
      <c r="B1978" s="5" t="s">
        <v>37</v>
      </c>
      <c r="C1978" s="1" t="n">
        <v>0.164830399990524</v>
      </c>
      <c r="D1978" s="1" t="n">
        <v>0.0304776263899247</v>
      </c>
      <c r="E1978" s="2" t="n">
        <v>0.0000000636461447733754</v>
      </c>
      <c r="F1978" s="6" t="n">
        <v>0.000000230275020139815</v>
      </c>
      <c r="G1978" s="1" t="n">
        <v>0.155315999869325</v>
      </c>
      <c r="H1978" s="1" t="n">
        <v>0.0316469174957127</v>
      </c>
      <c r="I1978" s="2" t="n">
        <v>0.000000921147114086068</v>
      </c>
      <c r="J1978" s="6" t="n">
        <v>0.00000572480016100937</v>
      </c>
      <c r="K1978" s="3" t="n">
        <v>0.000937353317132152</v>
      </c>
      <c r="L1978" s="4" t="n">
        <v>1.27476056165269</v>
      </c>
      <c r="M1978" s="2" t="n">
        <v>0.202394003772121</v>
      </c>
      <c r="N1978" s="6" t="n">
        <v>0.254400151428286</v>
      </c>
    </row>
    <row r="1979">
      <c r="A1979" t="s">
        <v>53</v>
      </c>
      <c r="B1979" s="5" t="s">
        <v>76</v>
      </c>
      <c r="C1979" s="1" t="n">
        <v>0.0483415320410787</v>
      </c>
      <c r="D1979" s="1" t="n">
        <v>0.0540760420249135</v>
      </c>
      <c r="E1979" s="2" t="n">
        <v>0.371346127924556</v>
      </c>
      <c r="F1979" s="6" t="n">
        <v>0.453239257314598</v>
      </c>
      <c r="G1979" s="1" t="n">
        <v>0.0585992301955297</v>
      </c>
      <c r="H1979" s="1" t="n">
        <v>0.0557074264145007</v>
      </c>
      <c r="I1979" s="2" t="n">
        <v>0.292840585875807</v>
      </c>
      <c r="J1979" s="6" t="n">
        <v>0.416437754892384</v>
      </c>
      <c r="K1979" s="3" t="n">
        <v>0.0029813218767275</v>
      </c>
      <c r="L1979" s="4" t="n">
        <v>-1.27336991621535</v>
      </c>
      <c r="M1979" s="2" t="n">
        <v>0.202886807433925</v>
      </c>
      <c r="N1979" s="6" t="n">
        <v>0.254890655446564</v>
      </c>
    </row>
    <row r="1980">
      <c r="A1980" t="s">
        <v>75</v>
      </c>
      <c r="B1980" s="5" t="s">
        <v>79</v>
      </c>
      <c r="C1980" s="1" t="n">
        <v>0.215537918825451</v>
      </c>
      <c r="D1980" s="1" t="n">
        <v>0.131530872639584</v>
      </c>
      <c r="E1980" s="2" t="n">
        <v>0.101278482281603</v>
      </c>
      <c r="F1980" s="6" t="n">
        <v>0.145730763445156</v>
      </c>
      <c r="G1980" s="1" t="n">
        <v>0.206386815898284</v>
      </c>
      <c r="H1980" s="1" t="n">
        <v>0.133728569619231</v>
      </c>
      <c r="I1980" s="2" t="n">
        <v>0.122751630354843</v>
      </c>
      <c r="J1980" s="6" t="n">
        <v>0.21183180654985</v>
      </c>
      <c r="K1980" s="3" t="n">
        <v>0.0175659379461543</v>
      </c>
      <c r="L1980" s="4" t="n">
        <v>1.271171696689</v>
      </c>
      <c r="M1980" s="2" t="n">
        <v>0.203667573266726</v>
      </c>
      <c r="N1980" s="6" t="n">
        <v>0.25574225344508</v>
      </c>
    </row>
    <row r="1981">
      <c r="A1981" t="s">
        <v>81</v>
      </c>
      <c r="B1981" s="5" t="s">
        <v>26</v>
      </c>
      <c r="C1981" s="1" t="n">
        <v>0.0409238822054783</v>
      </c>
      <c r="D1981" s="1" t="n">
        <v>0.0303940277366064</v>
      </c>
      <c r="E1981" s="2" t="n">
        <v>0.178159094062702</v>
      </c>
      <c r="F1981" s="6" t="n">
        <v>0.239829549699791</v>
      </c>
      <c r="G1981" s="1" t="n">
        <v>0.0535451583842683</v>
      </c>
      <c r="H1981" s="1" t="n">
        <v>0.0320846490901292</v>
      </c>
      <c r="I1981" s="2" t="n">
        <v>0.0951428369439988</v>
      </c>
      <c r="J1981" s="6" t="n">
        <v>0.173147813962021</v>
      </c>
      <c r="K1981" s="3" t="n">
        <v>0.000927238265620378</v>
      </c>
      <c r="L1981" s="4" t="n">
        <v>-1.2701221719702</v>
      </c>
      <c r="M1981" s="2" t="n">
        <v>0.204041114931871</v>
      </c>
      <c r="N1981" s="6" t="n">
        <v>0.256081904346313</v>
      </c>
    </row>
    <row r="1982">
      <c r="A1982" t="s">
        <v>67</v>
      </c>
      <c r="B1982" s="5" t="s">
        <v>79</v>
      </c>
      <c r="C1982" s="1" t="n">
        <v>0.255602657587405</v>
      </c>
      <c r="D1982" s="1" t="n">
        <v>0.13913030546323</v>
      </c>
      <c r="E1982" s="2" t="n">
        <v>0.0661883731258626</v>
      </c>
      <c r="F1982" s="6" t="n">
        <v>0.0989644752012408</v>
      </c>
      <c r="G1982" s="1" t="n">
        <v>0.24276995759115</v>
      </c>
      <c r="H1982" s="1" t="n">
        <v>0.140043920125447</v>
      </c>
      <c r="I1982" s="2" t="n">
        <v>0.0830019909798918</v>
      </c>
      <c r="J1982" s="6" t="n">
        <v>0.155903210570696</v>
      </c>
      <c r="K1982" s="3" t="n">
        <v>0.0194333021621022</v>
      </c>
      <c r="L1982" s="4" t="n">
        <v>1.2648295296488</v>
      </c>
      <c r="M1982" s="2" t="n">
        <v>0.205932443359352</v>
      </c>
      <c r="N1982" s="6" t="n">
        <v>0.258325149797068</v>
      </c>
    </row>
    <row r="1983">
      <c r="A1983" t="s">
        <v>79</v>
      </c>
      <c r="B1983" s="5" t="s">
        <v>68</v>
      </c>
      <c r="C1983" s="1" t="n">
        <v>0.00878010779384125</v>
      </c>
      <c r="D1983" s="1" t="n">
        <v>0.0684613285957903</v>
      </c>
      <c r="E1983" s="2" t="n">
        <v>0.897951798247604</v>
      </c>
      <c r="F1983" s="6" t="n">
        <v>0.924745221154287</v>
      </c>
      <c r="G1983" s="1" t="n">
        <v>0.0171616869698464</v>
      </c>
      <c r="H1983" s="1" t="n">
        <v>0.0706089339932938</v>
      </c>
      <c r="I1983" s="2" t="n">
        <v>0.807964628258321</v>
      </c>
      <c r="J1983" s="6" t="n">
        <v>0.86842218910983</v>
      </c>
      <c r="K1983" s="3" t="n">
        <v>0.00481430203131001</v>
      </c>
      <c r="L1983" s="4" t="n">
        <v>-1.2639870675324</v>
      </c>
      <c r="M1983" s="2" t="n">
        <v>0.206234668786917</v>
      </c>
      <c r="N1983" s="6" t="n">
        <v>0.258529455713513</v>
      </c>
    </row>
    <row r="1984">
      <c r="A1984" t="s">
        <v>41</v>
      </c>
      <c r="B1984" s="5" t="s">
        <v>79</v>
      </c>
      <c r="C1984" s="1" t="n">
        <v>0.173625028368223</v>
      </c>
      <c r="D1984" s="1" t="n">
        <v>0.0905007831511956</v>
      </c>
      <c r="E1984" s="2" t="n">
        <v>0.0550486556867883</v>
      </c>
      <c r="F1984" s="6" t="n">
        <v>0.0844419193714006</v>
      </c>
      <c r="G1984" s="1" t="n">
        <v>0.152561828749851</v>
      </c>
      <c r="H1984" s="1" t="n">
        <v>0.0912079559170866</v>
      </c>
      <c r="I1984" s="2" t="n">
        <v>0.0943900816681545</v>
      </c>
      <c r="J1984" s="6" t="n">
        <v>0.1723433893794</v>
      </c>
      <c r="K1984" s="3" t="n">
        <v>0.00811575340416621</v>
      </c>
      <c r="L1984" s="4" t="n">
        <v>1.26379564540479</v>
      </c>
      <c r="M1984" s="2" t="n">
        <v>0.206303384579435</v>
      </c>
      <c r="N1984" s="6" t="n">
        <v>0.258529455713513</v>
      </c>
    </row>
    <row r="1985">
      <c r="A1985" t="s">
        <v>54</v>
      </c>
      <c r="B1985" s="5" t="s">
        <v>40</v>
      </c>
      <c r="C1985" s="1" t="n">
        <v>0.754944481007713</v>
      </c>
      <c r="D1985" s="1" t="n">
        <v>0.105409509019622</v>
      </c>
      <c r="E1985" s="2" t="n">
        <v>0.00000000000079499740926843</v>
      </c>
      <c r="F1985" s="6" t="n">
        <v>0.00000000000474896288950012</v>
      </c>
      <c r="G1985" s="1" t="n">
        <v>0.718978454706585</v>
      </c>
      <c r="H1985" s="1" t="n">
        <v>0.128752227926528</v>
      </c>
      <c r="I1985" s="2" t="n">
        <v>0.0000000234775638771435</v>
      </c>
      <c r="J1985" s="6" t="n">
        <v>0.000000186395355382433</v>
      </c>
      <c r="K1985" s="3" t="n">
        <v>0.0134379573656454</v>
      </c>
      <c r="L1985" s="4" t="n">
        <v>1.26186015516321</v>
      </c>
      <c r="M1985" s="2" t="n">
        <v>0.206999111700149</v>
      </c>
      <c r="N1985" s="6" t="n">
        <v>0.259270560773624</v>
      </c>
    </row>
    <row r="1986">
      <c r="A1986" t="s">
        <v>78</v>
      </c>
      <c r="B1986" s="5" t="s">
        <v>23</v>
      </c>
      <c r="C1986" s="1" t="n">
        <v>0.0764653746089822</v>
      </c>
      <c r="D1986" s="1" t="n">
        <v>0.0414386340437082</v>
      </c>
      <c r="E1986" s="2" t="n">
        <v>0.0649986007466427</v>
      </c>
      <c r="F1986" s="6" t="n">
        <v>0.0974194950877003</v>
      </c>
      <c r="G1986" s="1" t="n">
        <v>0.0503316355137683</v>
      </c>
      <c r="H1986" s="1" t="n">
        <v>0.0455335085043773</v>
      </c>
      <c r="I1986" s="2" t="n">
        <v>0.268996812720426</v>
      </c>
      <c r="J1986" s="6" t="n">
        <v>0.390453901641506</v>
      </c>
      <c r="K1986" s="3" t="n">
        <v>0.00168058122498355</v>
      </c>
      <c r="L1986" s="4" t="n">
        <v>1.26131031491742</v>
      </c>
      <c r="M1986" s="2" t="n">
        <v>0.207197066312922</v>
      </c>
      <c r="N1986" s="6" t="n">
        <v>0.259387763117184</v>
      </c>
    </row>
    <row r="1987">
      <c r="A1987" t="s">
        <v>65</v>
      </c>
      <c r="B1987" s="5" t="s">
        <v>25</v>
      </c>
      <c r="C1987" s="1" t="n">
        <v>0.490135053043418</v>
      </c>
      <c r="D1987" s="1" t="n">
        <v>0.0852299736332147</v>
      </c>
      <c r="E1987" s="2" t="n">
        <v>0.00000000888559251742268</v>
      </c>
      <c r="F1987" s="6" t="n">
        <v>0.000000035385733022108</v>
      </c>
      <c r="G1987" s="1" t="n">
        <v>0.45709826205946</v>
      </c>
      <c r="H1987" s="1" t="n">
        <v>0.0975919516135129</v>
      </c>
      <c r="I1987" s="2" t="n">
        <v>0.00000281645936091917</v>
      </c>
      <c r="J1987" s="6" t="n">
        <v>0.0000162765151439166</v>
      </c>
      <c r="K1987" s="3" t="n">
        <v>0.00804995915993382</v>
      </c>
      <c r="L1987" s="4" t="n">
        <v>1.25913239717513</v>
      </c>
      <c r="M1987" s="2" t="n">
        <v>0.20798251439939</v>
      </c>
      <c r="N1987" s="6" t="n">
        <v>0.260239953817968</v>
      </c>
    </row>
    <row r="1988">
      <c r="A1988" t="s">
        <v>75</v>
      </c>
      <c r="B1988" s="5" t="s">
        <v>73</v>
      </c>
      <c r="C1988" s="1" t="n">
        <v>-0.00278284672486719</v>
      </c>
      <c r="D1988" s="1" t="n">
        <v>0.0539512297971027</v>
      </c>
      <c r="E1988" s="2" t="n">
        <v>0.958862731187223</v>
      </c>
      <c r="F1988" s="6" t="n">
        <v>0.969395397477726</v>
      </c>
      <c r="G1988" s="1" t="n">
        <v>0.000871782348407861</v>
      </c>
      <c r="H1988" s="1" t="n">
        <v>0.0542094765838412</v>
      </c>
      <c r="I1988" s="2" t="n">
        <v>0.987169186293018</v>
      </c>
      <c r="J1988" s="6" t="n">
        <v>0.990757442624454</v>
      </c>
      <c r="K1988" s="3" t="n">
        <v>0.00292047659635718</v>
      </c>
      <c r="L1988" s="4" t="n">
        <v>-1.25727857768894</v>
      </c>
      <c r="M1988" s="2" t="n">
        <v>0.208652778344956</v>
      </c>
      <c r="N1988" s="6" t="n">
        <v>0.260947234115358</v>
      </c>
    </row>
    <row r="1989">
      <c r="A1989" t="s">
        <v>14</v>
      </c>
      <c r="B1989" s="5" t="s">
        <v>79</v>
      </c>
      <c r="C1989" s="1" t="n">
        <v>0.0930969134876199</v>
      </c>
      <c r="D1989" s="1" t="n">
        <v>0.0480740277518436</v>
      </c>
      <c r="E1989" s="2" t="n">
        <v>0.0528025253666245</v>
      </c>
      <c r="F1989" s="6" t="n">
        <v>0.0816516960398642</v>
      </c>
      <c r="G1989" s="1" t="n">
        <v>0.0474412673316149</v>
      </c>
      <c r="H1989" s="1" t="n">
        <v>0.0519642953039289</v>
      </c>
      <c r="I1989" s="2" t="n">
        <v>0.361264143220283</v>
      </c>
      <c r="J1989" s="6" t="n">
        <v>0.486317115873458</v>
      </c>
      <c r="K1989" s="3" t="n">
        <v>0.00184433061249498</v>
      </c>
      <c r="L1989" s="4" t="n">
        <v>1.25532861853955</v>
      </c>
      <c r="M1989" s="2" t="n">
        <v>0.209359490237596</v>
      </c>
      <c r="N1989" s="6" t="n">
        <v>0.261699362796995</v>
      </c>
    </row>
    <row r="1990">
      <c r="A1990" t="s">
        <v>45</v>
      </c>
      <c r="B1990" s="5" t="s">
        <v>77</v>
      </c>
      <c r="C1990" s="1" t="n">
        <v>0.118952428302012</v>
      </c>
      <c r="D1990" s="1" t="n">
        <v>0.108102428039419</v>
      </c>
      <c r="E1990" s="2" t="n">
        <v>0.27117191278091</v>
      </c>
      <c r="F1990" s="6" t="n">
        <v>0.346458716329337</v>
      </c>
      <c r="G1990" s="1" t="n">
        <v>0.147965100263839</v>
      </c>
      <c r="H1990" s="1" t="n">
        <v>0.118172780029956</v>
      </c>
      <c r="I1990" s="2" t="n">
        <v>0.210530460576206</v>
      </c>
      <c r="J1990" s="6" t="n">
        <v>0.324747482639274</v>
      </c>
      <c r="K1990" s="3" t="n">
        <v>0.0125581876686492</v>
      </c>
      <c r="L1990" s="4" t="n">
        <v>-1.25483679161265</v>
      </c>
      <c r="M1990" s="2" t="n">
        <v>0.209538013557226</v>
      </c>
      <c r="N1990" s="6" t="n">
        <v>0.26179083141765</v>
      </c>
    </row>
    <row r="1991">
      <c r="A1991" t="s">
        <v>39</v>
      </c>
      <c r="B1991" s="5" t="s">
        <v>79</v>
      </c>
      <c r="C1991" s="1" t="n">
        <v>0.0989902881412107</v>
      </c>
      <c r="D1991" s="1" t="n">
        <v>0.119157655009894</v>
      </c>
      <c r="E1991" s="2" t="n">
        <v>0.406114559814933</v>
      </c>
      <c r="F1991" s="6" t="n">
        <v>0.487533662386525</v>
      </c>
      <c r="G1991" s="1" t="n">
        <v>0.0621022743122847</v>
      </c>
      <c r="H1991" s="1" t="n">
        <v>0.129068503909164</v>
      </c>
      <c r="I1991" s="2" t="n">
        <v>0.630404588008191</v>
      </c>
      <c r="J1991" s="6" t="n">
        <v>0.7325771167177</v>
      </c>
      <c r="K1991" s="3" t="n">
        <v>0.014995435930092</v>
      </c>
      <c r="L1991" s="4" t="n">
        <v>1.2532499116988</v>
      </c>
      <c r="M1991" s="2" t="n">
        <v>0.210114770764038</v>
      </c>
      <c r="N1991" s="6" t="n">
        <v>0.262379500175193</v>
      </c>
    </row>
    <row r="1992">
      <c r="A1992" t="s">
        <v>81</v>
      </c>
      <c r="B1992" s="5" t="s">
        <v>59</v>
      </c>
      <c r="C1992" s="1" t="n">
        <v>0.0636982363131933</v>
      </c>
      <c r="D1992" s="1" t="n">
        <v>0.0610385596438617</v>
      </c>
      <c r="E1992" s="2" t="n">
        <v>0.29668266022989</v>
      </c>
      <c r="F1992" s="6" t="n">
        <v>0.374241832828059</v>
      </c>
      <c r="G1992" s="1" t="n">
        <v>0.0729478924415389</v>
      </c>
      <c r="H1992" s="1" t="n">
        <v>0.0631073299215506</v>
      </c>
      <c r="I1992" s="2" t="n">
        <v>0.247708257027874</v>
      </c>
      <c r="J1992" s="6" t="n">
        <v>0.367702023557562</v>
      </c>
      <c r="K1992" s="3" t="n">
        <v>0.00382668357208736</v>
      </c>
      <c r="L1992" s="4" t="n">
        <v>-1.24865778524324</v>
      </c>
      <c r="M1992" s="2" t="n">
        <v>0.211790267324011</v>
      </c>
      <c r="N1992" s="6" t="n">
        <v>0.264321825214624</v>
      </c>
    </row>
    <row r="1993">
      <c r="A1993" t="s">
        <v>76</v>
      </c>
      <c r="B1993" s="5" t="s">
        <v>71</v>
      </c>
      <c r="C1993" s="1" t="n">
        <v>0.103062087263181</v>
      </c>
      <c r="D1993" s="1" t="n">
        <v>0.0663559986758213</v>
      </c>
      <c r="E1993" s="2" t="n">
        <v>0.120382739471045</v>
      </c>
      <c r="F1993" s="6" t="n">
        <v>0.169682987853402</v>
      </c>
      <c r="G1993" s="1" t="n">
        <v>0.10905107221104</v>
      </c>
      <c r="H1993" s="1" t="n">
        <v>0.0664766350820649</v>
      </c>
      <c r="I1993" s="2" t="n">
        <v>0.100913273628138</v>
      </c>
      <c r="J1993" s="6" t="n">
        <v>0.181980758320698</v>
      </c>
      <c r="K1993" s="3" t="n">
        <v>0.00439962369016496</v>
      </c>
      <c r="L1993" s="4" t="n">
        <v>-1.24840459288855</v>
      </c>
      <c r="M1993" s="2" t="n">
        <v>0.211882927898402</v>
      </c>
      <c r="N1993" s="6" t="n">
        <v>0.264321825214624</v>
      </c>
    </row>
    <row r="1994">
      <c r="A1994" t="s">
        <v>24</v>
      </c>
      <c r="B1994" s="5" t="s">
        <v>82</v>
      </c>
      <c r="C1994" s="1" t="n">
        <v>-0.0107735289678271</v>
      </c>
      <c r="D1994" s="1" t="n">
        <v>0.0293049055645593</v>
      </c>
      <c r="E1994" s="2" t="n">
        <v>0.713144904290134</v>
      </c>
      <c r="F1994" s="6" t="n">
        <v>0.772185223163827</v>
      </c>
      <c r="G1994" s="1" t="n">
        <v>-0.0247153189259911</v>
      </c>
      <c r="H1994" s="1" t="n">
        <v>0.0305304210214746</v>
      </c>
      <c r="I1994" s="2" t="n">
        <v>0.418209841750872</v>
      </c>
      <c r="J1994" s="6" t="n">
        <v>0.544110710340794</v>
      </c>
      <c r="K1994" s="3" t="n">
        <v>0.000832496116568697</v>
      </c>
      <c r="L1994" s="4" t="n">
        <v>1.24256667610735</v>
      </c>
      <c r="M1994" s="2" t="n">
        <v>0.214027556121772</v>
      </c>
      <c r="N1994" s="6" t="n">
        <v>0.266811362473901</v>
      </c>
    </row>
    <row r="1995">
      <c r="A1995" t="s">
        <v>59</v>
      </c>
      <c r="B1995" s="5" t="s">
        <v>25</v>
      </c>
      <c r="C1995" s="1" t="n">
        <v>0.710234588545834</v>
      </c>
      <c r="D1995" s="1" t="n">
        <v>0.081048389907544</v>
      </c>
      <c r="E1995" s="2" t="n">
        <v>0.00000000000000000189964602032258</v>
      </c>
      <c r="F1995" s="6" t="n">
        <v>0.0000000000000000174192633228842</v>
      </c>
      <c r="G1995" s="1" t="n">
        <v>0.684872858589311</v>
      </c>
      <c r="H1995" s="1" t="n">
        <v>0.092475165130625</v>
      </c>
      <c r="I1995" s="2" t="n">
        <v>0.000000000000130146892051594</v>
      </c>
      <c r="J1995" s="6" t="n">
        <v>0.00000000000199638905400131</v>
      </c>
      <c r="K1995" s="3" t="n">
        <v>0.00735188948625428</v>
      </c>
      <c r="L1995" s="4" t="n">
        <v>1.24238837539706</v>
      </c>
      <c r="M1995" s="2" t="n">
        <v>0.214093302524329</v>
      </c>
      <c r="N1995" s="6" t="n">
        <v>0.266811362473901</v>
      </c>
    </row>
    <row r="1996">
      <c r="A1996" t="s">
        <v>48</v>
      </c>
      <c r="B1996" s="5" t="s">
        <v>73</v>
      </c>
      <c r="C1996" s="1" t="n">
        <v>-0.0208508567227514</v>
      </c>
      <c r="D1996" s="1" t="n">
        <v>0.0279296066268864</v>
      </c>
      <c r="E1996" s="2" t="n">
        <v>0.455335047124427</v>
      </c>
      <c r="F1996" s="6" t="n">
        <v>0.535587156687894</v>
      </c>
      <c r="G1996" s="1" t="n">
        <v>-0.0159216993908924</v>
      </c>
      <c r="H1996" s="1" t="n">
        <v>0.0286275244626564</v>
      </c>
      <c r="I1996" s="2" t="n">
        <v>0.578096338253865</v>
      </c>
      <c r="J1996" s="6" t="n">
        <v>0.688671812349403</v>
      </c>
      <c r="K1996" s="3" t="n">
        <v>0.000791844954302959</v>
      </c>
      <c r="L1996" s="4" t="n">
        <v>-1.23584073532175</v>
      </c>
      <c r="M1996" s="2" t="n">
        <v>0.216517769882094</v>
      </c>
      <c r="N1996" s="6" t="n">
        <v>0.26969757301103</v>
      </c>
    </row>
    <row r="1997">
      <c r="A1997" t="s">
        <v>31</v>
      </c>
      <c r="B1997" s="5" t="s">
        <v>77</v>
      </c>
      <c r="C1997" s="1" t="n">
        <v>0.111290058788437</v>
      </c>
      <c r="D1997" s="1" t="n">
        <v>0.0699989163739764</v>
      </c>
      <c r="E1997" s="2" t="n">
        <v>0.111861271659247</v>
      </c>
      <c r="F1997" s="6" t="n">
        <v>0.158752290161753</v>
      </c>
      <c r="G1997" s="1" t="n">
        <v>0.135744639010941</v>
      </c>
      <c r="H1997" s="1" t="n">
        <v>0.0759250708128231</v>
      </c>
      <c r="I1997" s="2" t="n">
        <v>0.0737959581529161</v>
      </c>
      <c r="J1997" s="6" t="n">
        <v>0.141499194452158</v>
      </c>
      <c r="K1997" s="3" t="n">
        <v>0.00513573409947258</v>
      </c>
      <c r="L1997" s="4" t="n">
        <v>-1.23357592861529</v>
      </c>
      <c r="M1997" s="2" t="n">
        <v>0.217360967305376</v>
      </c>
      <c r="N1997" s="6" t="n">
        <v>0.270612226329589</v>
      </c>
    </row>
    <row r="1998">
      <c r="A1998" t="s">
        <v>65</v>
      </c>
      <c r="B1998" s="5" t="s">
        <v>73</v>
      </c>
      <c r="C1998" s="1" t="n">
        <v>-0.0218502881713831</v>
      </c>
      <c r="D1998" s="1" t="n">
        <v>0.0562780470595367</v>
      </c>
      <c r="E1998" s="2" t="n">
        <v>0.697826611775096</v>
      </c>
      <c r="F1998" s="6" t="n">
        <v>0.759570359290895</v>
      </c>
      <c r="G1998" s="1" t="n">
        <v>-0.0161748152608742</v>
      </c>
      <c r="H1998" s="1" t="n">
        <v>0.0571831955017807</v>
      </c>
      <c r="I1998" s="2" t="n">
        <v>0.777284472172061</v>
      </c>
      <c r="J1998" s="6" t="n">
        <v>0.846429409880619</v>
      </c>
      <c r="K1998" s="3" t="n">
        <v>0.00320785163158355</v>
      </c>
      <c r="L1998" s="4" t="n">
        <v>-1.22591087237433</v>
      </c>
      <c r="M1998" s="2" t="n">
        <v>0.220232216904902</v>
      </c>
      <c r="N1998" s="6" t="n">
        <v>0.274049603910206</v>
      </c>
    </row>
    <row r="1999">
      <c r="A1999" t="s">
        <v>76</v>
      </c>
      <c r="B1999" s="5" t="s">
        <v>57</v>
      </c>
      <c r="C1999" s="1" t="n">
        <v>0.0754494459086012</v>
      </c>
      <c r="D1999" s="1" t="n">
        <v>0.0322014072100821</v>
      </c>
      <c r="E1999" s="2" t="n">
        <v>0.0191269171801917</v>
      </c>
      <c r="F1999" s="6" t="n">
        <v>0.0325997182392156</v>
      </c>
      <c r="G1999" s="1" t="n">
        <v>0.0801100812521549</v>
      </c>
      <c r="H1999" s="1" t="n">
        <v>0.0324773395785114</v>
      </c>
      <c r="I1999" s="2" t="n">
        <v>0.013638533293602</v>
      </c>
      <c r="J1999" s="6" t="n">
        <v>0.0338964727608129</v>
      </c>
      <c r="K1999" s="3" t="n">
        <v>0.0010386212287326</v>
      </c>
      <c r="L1999" s="4" t="n">
        <v>-1.22539067883331</v>
      </c>
      <c r="M1999" s="2" t="n">
        <v>0.220428057233607</v>
      </c>
      <c r="N1999" s="6" t="n">
        <v>0.274156017129887</v>
      </c>
    </row>
    <row r="2000">
      <c r="A2000" t="s">
        <v>81</v>
      </c>
      <c r="B2000" s="5" t="s">
        <v>71</v>
      </c>
      <c r="C2000" s="1" t="n">
        <v>0.106514887036194</v>
      </c>
      <c r="D2000" s="1" t="n">
        <v>0.0604540690786506</v>
      </c>
      <c r="E2000" s="2" t="n">
        <v>0.0780837830939521</v>
      </c>
      <c r="F2000" s="6" t="n">
        <v>0.114851419363848</v>
      </c>
      <c r="G2000" s="1" t="n">
        <v>0.111931782960049</v>
      </c>
      <c r="H2000" s="1" t="n">
        <v>0.0612191305917247</v>
      </c>
      <c r="I2000" s="2" t="n">
        <v>0.0674926658725118</v>
      </c>
      <c r="J2000" s="6" t="n">
        <v>0.131441437847329</v>
      </c>
      <c r="K2000" s="3" t="n">
        <v>0.0036914520047162</v>
      </c>
      <c r="L2000" s="4" t="n">
        <v>-1.22441417463439</v>
      </c>
      <c r="M2000" s="2" t="n">
        <v>0.220796024778112</v>
      </c>
      <c r="N2000" s="6" t="n">
        <v>0.274476298936272</v>
      </c>
    </row>
    <row r="2001">
      <c r="A2001" t="s">
        <v>63</v>
      </c>
      <c r="B2001" s="5" t="s">
        <v>73</v>
      </c>
      <c r="C2001" s="1" t="n">
        <v>-0.0290996052800581</v>
      </c>
      <c r="D2001" s="1" t="n">
        <v>0.0253910594441136</v>
      </c>
      <c r="E2001" s="2" t="n">
        <v>0.251771505035169</v>
      </c>
      <c r="F2001" s="6" t="n">
        <v>0.325183050941993</v>
      </c>
      <c r="G2001" s="1" t="n">
        <v>-0.0265068584127091</v>
      </c>
      <c r="H2001" s="1" t="n">
        <v>0.0258296899268175</v>
      </c>
      <c r="I2001" s="2" t="n">
        <v>0.304789464932046</v>
      </c>
      <c r="J2001" s="6" t="n">
        <v>0.428879852976293</v>
      </c>
      <c r="K2001" s="3" t="n">
        <v>0.000653695686147745</v>
      </c>
      <c r="L2001" s="4" t="n">
        <v>-1.22394607893106</v>
      </c>
      <c r="M2001" s="2" t="n">
        <v>0.22097256927115</v>
      </c>
      <c r="N2001" s="6" t="n">
        <v>0.274558417319404</v>
      </c>
    </row>
    <row r="2002">
      <c r="A2002" t="s">
        <v>30</v>
      </c>
      <c r="B2002" s="5" t="s">
        <v>76</v>
      </c>
      <c r="C2002" s="1" t="n">
        <v>0.0367077629002463</v>
      </c>
      <c r="D2002" s="1" t="n">
        <v>0.0334899895577424</v>
      </c>
      <c r="E2002" s="2" t="n">
        <v>0.273043045694644</v>
      </c>
      <c r="F2002" s="6" t="n">
        <v>0.348328759050872</v>
      </c>
      <c r="G2002" s="1" t="n">
        <v>0.0477742688076407</v>
      </c>
      <c r="H2002" s="1" t="n">
        <v>0.0349928796160363</v>
      </c>
      <c r="I2002" s="2" t="n">
        <v>0.172172334042981</v>
      </c>
      <c r="J2002" s="6" t="n">
        <v>0.278365810082503</v>
      </c>
      <c r="K2002" s="3" t="n">
        <v>0.00113188773402027</v>
      </c>
      <c r="L2002" s="4" t="n">
        <v>-1.219820542075</v>
      </c>
      <c r="M2002" s="2" t="n">
        <v>0.222532912386748</v>
      </c>
      <c r="N2002" s="6" t="n">
        <v>0.276358964158455</v>
      </c>
    </row>
    <row r="2003">
      <c r="A2003" t="s">
        <v>70</v>
      </c>
      <c r="B2003" s="5" t="s">
        <v>45</v>
      </c>
      <c r="C2003" s="1" t="n">
        <v>0.32145953787042</v>
      </c>
      <c r="D2003" s="1" t="n">
        <v>0.0705253110712443</v>
      </c>
      <c r="E2003" s="2" t="n">
        <v>0.00000516250197337375</v>
      </c>
      <c r="F2003" s="6" t="n">
        <v>0.0000152361251827004</v>
      </c>
      <c r="G2003" s="1" t="n">
        <v>0.301489861771086</v>
      </c>
      <c r="H2003" s="1" t="n">
        <v>0.0786160542984533</v>
      </c>
      <c r="I2003" s="2" t="n">
        <v>0.000125581882850895</v>
      </c>
      <c r="J2003" s="6" t="n">
        <v>0.000538982692373877</v>
      </c>
      <c r="K2003" s="3" t="n">
        <v>0.00544137581704603</v>
      </c>
      <c r="L2003" s="4" t="n">
        <v>1.21183817404508</v>
      </c>
      <c r="M2003" s="2" t="n">
        <v>0.225574332400447</v>
      </c>
      <c r="N2003" s="6" t="n">
        <v>0.27999611189566</v>
      </c>
    </row>
    <row r="2004">
      <c r="A2004" t="s">
        <v>70</v>
      </c>
      <c r="B2004" s="5" t="s">
        <v>15</v>
      </c>
      <c r="C2004" s="1" t="n">
        <v>0.268171534825927</v>
      </c>
      <c r="D2004" s="1" t="n">
        <v>0.0360997248903431</v>
      </c>
      <c r="E2004" s="2" t="n">
        <v>0.000000000000109727390563763</v>
      </c>
      <c r="F2004" s="6" t="n">
        <v>0.000000000000717559383028817</v>
      </c>
      <c r="G2004" s="1" t="n">
        <v>0.244081989794794</v>
      </c>
      <c r="H2004" s="1" t="n">
        <v>0.0402991490902987</v>
      </c>
      <c r="I2004" s="2" t="n">
        <v>0.00000000138896662620395</v>
      </c>
      <c r="J2004" s="6" t="n">
        <v>0.0000000126896399489588</v>
      </c>
      <c r="K2004" s="3" t="n">
        <v>0.00126588218924045</v>
      </c>
      <c r="L2004" s="4" t="n">
        <v>1.21139104380881</v>
      </c>
      <c r="M2004" s="2" t="n">
        <v>0.22574557025965</v>
      </c>
      <c r="N2004" s="6" t="n">
        <v>0.280068767895772</v>
      </c>
    </row>
    <row r="2005">
      <c r="A2005" t="s">
        <v>33</v>
      </c>
      <c r="B2005" s="5" t="s">
        <v>79</v>
      </c>
      <c r="C2005" s="1" t="n">
        <v>0.138431456035647</v>
      </c>
      <c r="D2005" s="1" t="n">
        <v>0.0692739948219213</v>
      </c>
      <c r="E2005" s="2" t="n">
        <v>0.0456822183265095</v>
      </c>
      <c r="F2005" s="6" t="n">
        <v>0.0714413546515897</v>
      </c>
      <c r="G2005" s="1" t="n">
        <v>0.117113699710687</v>
      </c>
      <c r="H2005" s="1" t="n">
        <v>0.0755495925816772</v>
      </c>
      <c r="I2005" s="2" t="n">
        <v>0.121103933292766</v>
      </c>
      <c r="J2005" s="6" t="n">
        <v>0.209867292569675</v>
      </c>
      <c r="K2005" s="3" t="n">
        <v>0.00509800544930915</v>
      </c>
      <c r="L2005" s="4" t="n">
        <v>1.20956525515594</v>
      </c>
      <c r="M2005" s="2" t="n">
        <v>0.22644575719369</v>
      </c>
      <c r="N2005" s="6" t="n">
        <v>0.280797258795568</v>
      </c>
    </row>
    <row r="2006">
      <c r="A2006" t="s">
        <v>15</v>
      </c>
      <c r="B2006" s="5" t="s">
        <v>73</v>
      </c>
      <c r="C2006" s="1" t="n">
        <v>-0.0241109164093263</v>
      </c>
      <c r="D2006" s="1" t="n">
        <v>0.0262394547609699</v>
      </c>
      <c r="E2006" s="2" t="n">
        <v>0.358158218087994</v>
      </c>
      <c r="F2006" s="6" t="n">
        <v>0.440457859171885</v>
      </c>
      <c r="G2006" s="1" t="n">
        <v>-0.00991206965672124</v>
      </c>
      <c r="H2006" s="1" t="n">
        <v>0.0269159809689057</v>
      </c>
      <c r="I2006" s="2" t="n">
        <v>0.712679638327757</v>
      </c>
      <c r="J2006" s="6" t="n">
        <v>0.794530686964771</v>
      </c>
      <c r="K2006" s="3" t="n">
        <v>0.000636643855923077</v>
      </c>
      <c r="L2006" s="4" t="n">
        <v>-1.20134676523593</v>
      </c>
      <c r="M2006" s="2" t="n">
        <v>0.229616716969585</v>
      </c>
      <c r="N2006" s="6" t="n">
        <v>0.284587302578264</v>
      </c>
    </row>
    <row r="2007">
      <c r="A2007" t="s">
        <v>25</v>
      </c>
      <c r="B2007" s="5" t="s">
        <v>83</v>
      </c>
      <c r="C2007" s="1" t="n">
        <v>0.238147274241495</v>
      </c>
      <c r="D2007" s="1" t="n">
        <v>0.101806278158493</v>
      </c>
      <c r="E2007" s="2" t="n">
        <v>0.0193240544596357</v>
      </c>
      <c r="F2007" s="6" t="n">
        <v>0.0328905995425991</v>
      </c>
      <c r="G2007" s="1" t="n">
        <v>0.264620298136583</v>
      </c>
      <c r="H2007" s="1" t="n">
        <v>0.0989893940270717</v>
      </c>
      <c r="I2007" s="2" t="n">
        <v>0.0075127256945935</v>
      </c>
      <c r="J2007" s="6" t="n">
        <v>0.0201392916408466</v>
      </c>
      <c r="K2007" s="3" t="n">
        <v>0.00983691723169003</v>
      </c>
      <c r="L2007" s="4" t="n">
        <v>-1.19643737301002</v>
      </c>
      <c r="M2007" s="2" t="n">
        <v>0.231525924291268</v>
      </c>
      <c r="N2007" s="6" t="n">
        <v>0.286810529343868</v>
      </c>
    </row>
    <row r="2008">
      <c r="A2008" t="s">
        <v>78</v>
      </c>
      <c r="B2008" s="5" t="s">
        <v>31</v>
      </c>
      <c r="C2008" s="1" t="n">
        <v>0.117190567131907</v>
      </c>
      <c r="D2008" s="1" t="n">
        <v>0.0419290390047141</v>
      </c>
      <c r="E2008" s="2" t="n">
        <v>0.00519039151366784</v>
      </c>
      <c r="F2008" s="6" t="n">
        <v>0.00972709118511658</v>
      </c>
      <c r="G2008" s="1" t="n">
        <v>0.101741368679151</v>
      </c>
      <c r="H2008" s="1" t="n">
        <v>0.043589405879308</v>
      </c>
      <c r="I2008" s="2" t="n">
        <v>0.0195912832713693</v>
      </c>
      <c r="J2008" s="6" t="n">
        <v>0.0464988910500026</v>
      </c>
      <c r="K2008" s="3" t="n">
        <v>0.00174554259536252</v>
      </c>
      <c r="L2008" s="4" t="n">
        <v>1.19551124069003</v>
      </c>
      <c r="M2008" s="2" t="n">
        <v>0.231887347107836</v>
      </c>
      <c r="N2008" s="6" t="n">
        <v>0.287013261478934</v>
      </c>
    </row>
    <row r="2009">
      <c r="A2009" t="s">
        <v>45</v>
      </c>
      <c r="B2009" s="5" t="s">
        <v>36</v>
      </c>
      <c r="C2009" s="1" t="n">
        <v>0.847300146349058</v>
      </c>
      <c r="D2009" s="1" t="n">
        <v>0.120118487257351</v>
      </c>
      <c r="E2009" s="2" t="n">
        <v>0.00000000000174009452837026</v>
      </c>
      <c r="F2009" s="6" t="n">
        <v>0.0000000000100795685384618</v>
      </c>
      <c r="G2009" s="1" t="n">
        <v>0.808784777657928</v>
      </c>
      <c r="H2009" s="1" t="n">
        <v>0.151051553875329</v>
      </c>
      <c r="I2009" s="2" t="n">
        <v>0.0000000858585743096352</v>
      </c>
      <c r="J2009" s="6" t="n">
        <v>0.00000062752516811601</v>
      </c>
      <c r="K2009" s="3" t="n">
        <v>0.0181034812618182</v>
      </c>
      <c r="L2009" s="4" t="n">
        <v>1.19542614675063</v>
      </c>
      <c r="M2009" s="2" t="n">
        <v>0.231920575070302</v>
      </c>
      <c r="N2009" s="6" t="n">
        <v>0.287013261478934</v>
      </c>
    </row>
    <row r="2010">
      <c r="A2010" t="s">
        <v>79</v>
      </c>
      <c r="B2010" s="5" t="s">
        <v>44</v>
      </c>
      <c r="C2010" s="1" t="n">
        <v>0.156799767706458</v>
      </c>
      <c r="D2010" s="1" t="n">
        <v>0.0819295621410735</v>
      </c>
      <c r="E2010" s="2" t="n">
        <v>0.0556410793768094</v>
      </c>
      <c r="F2010" s="6" t="n">
        <v>0.0852454267887616</v>
      </c>
      <c r="G2010" s="1" t="n">
        <v>0.137606200441314</v>
      </c>
      <c r="H2010" s="1" t="n">
        <v>0.088003087219492</v>
      </c>
      <c r="I2010" s="2" t="n">
        <v>0.117899323652907</v>
      </c>
      <c r="J2010" s="6" t="n">
        <v>0.205744255110585</v>
      </c>
      <c r="K2010" s="3" t="n">
        <v>0.00709943762828079</v>
      </c>
      <c r="L2010" s="4" t="n">
        <v>1.19465860058078</v>
      </c>
      <c r="M2010" s="2" t="n">
        <v>0.232220443602992</v>
      </c>
      <c r="N2010" s="6" t="n">
        <v>0.287241315258056</v>
      </c>
    </row>
    <row r="2011">
      <c r="A2011" t="s">
        <v>56</v>
      </c>
      <c r="B2011" s="5" t="s">
        <v>81</v>
      </c>
      <c r="C2011" s="1" t="n">
        <v>0.0982055073946528</v>
      </c>
      <c r="D2011" s="1" t="n">
        <v>0.0302447398035088</v>
      </c>
      <c r="E2011" s="2" t="n">
        <v>0.00116617046409197</v>
      </c>
      <c r="F2011" s="6" t="n">
        <v>0.0024291145039971</v>
      </c>
      <c r="G2011" s="1" t="n">
        <v>0.102390456605752</v>
      </c>
      <c r="H2011" s="1" t="n">
        <v>0.0303372277312927</v>
      </c>
      <c r="I2011" s="2" t="n">
        <v>0.000737952432000363</v>
      </c>
      <c r="J2011" s="6" t="n">
        <v>0.00269678204929544</v>
      </c>
      <c r="K2011" s="3" t="n">
        <v>0.000911402027079129</v>
      </c>
      <c r="L2011" s="4" t="n">
        <v>-1.19386807844033</v>
      </c>
      <c r="M2011" s="2" t="n">
        <v>0.232529576063808</v>
      </c>
      <c r="N2011" s="6" t="n">
        <v>0.287480595282867</v>
      </c>
    </row>
    <row r="2012">
      <c r="A2012" t="s">
        <v>78</v>
      </c>
      <c r="B2012" s="5" t="s">
        <v>34</v>
      </c>
      <c r="C2012" s="1" t="n">
        <v>0.165634793711405</v>
      </c>
      <c r="D2012" s="1" t="n">
        <v>0.0304694469382192</v>
      </c>
      <c r="E2012" s="2" t="n">
        <v>0.0000000544610705413495</v>
      </c>
      <c r="F2012" s="6" t="n">
        <v>0.000000200497422659635</v>
      </c>
      <c r="G2012" s="1" t="n">
        <v>0.155414041579764</v>
      </c>
      <c r="H2012" s="1" t="n">
        <v>0.032030905293081</v>
      </c>
      <c r="I2012" s="2" t="n">
        <v>0.00000122220908491889</v>
      </c>
      <c r="J2012" s="6" t="n">
        <v>0.00000751779598025604</v>
      </c>
      <c r="K2012" s="3" t="n">
        <v>0.000940481855974746</v>
      </c>
      <c r="L2012" s="4" t="n">
        <v>1.19296523893535</v>
      </c>
      <c r="M2012" s="2" t="n">
        <v>0.232882987105442</v>
      </c>
      <c r="N2012" s="6" t="n">
        <v>0.287774352539545</v>
      </c>
    </row>
    <row r="2013">
      <c r="A2013" t="s">
        <v>81</v>
      </c>
      <c r="B2013" s="5" t="s">
        <v>35</v>
      </c>
      <c r="C2013" s="1" t="n">
        <v>0.0316817416471051</v>
      </c>
      <c r="D2013" s="1" t="n">
        <v>0.0376791036217542</v>
      </c>
      <c r="E2013" s="2" t="n">
        <v>0.400442866525226</v>
      </c>
      <c r="F2013" s="6" t="n">
        <v>0.481655625999607</v>
      </c>
      <c r="G2013" s="1" t="n">
        <v>0.0430263093706835</v>
      </c>
      <c r="H2013" s="1" t="n">
        <v>0.0390874951075021</v>
      </c>
      <c r="I2013" s="2" t="n">
        <v>0.270997134904875</v>
      </c>
      <c r="J2013" s="6" t="n">
        <v>0.39289841320806</v>
      </c>
      <c r="K2013" s="3" t="n">
        <v>0.00142834716707827</v>
      </c>
      <c r="L2013" s="4" t="n">
        <v>-1.19019691240174</v>
      </c>
      <c r="M2013" s="2" t="n">
        <v>0.233969006466945</v>
      </c>
      <c r="N2013" s="6" t="n">
        <v>0.288972654607534</v>
      </c>
    </row>
    <row r="2014">
      <c r="A2014" t="s">
        <v>73</v>
      </c>
      <c r="B2014" s="5" t="s">
        <v>35</v>
      </c>
      <c r="C2014" s="1" t="n">
        <v>-0.0310027066509979</v>
      </c>
      <c r="D2014" s="1" t="n">
        <v>0.039276469607194</v>
      </c>
      <c r="E2014" s="2" t="n">
        <v>0.429910068682018</v>
      </c>
      <c r="F2014" s="6" t="n">
        <v>0.509697767497526</v>
      </c>
      <c r="G2014" s="1" t="n">
        <v>-0.0216054530022834</v>
      </c>
      <c r="H2014" s="1" t="n">
        <v>0.0399402177950852</v>
      </c>
      <c r="I2014" s="2" t="n">
        <v>0.588545632771325</v>
      </c>
      <c r="J2014" s="6" t="n">
        <v>0.695452162356986</v>
      </c>
      <c r="K2014" s="3" t="n">
        <v>0.00153767696653542</v>
      </c>
      <c r="L2014" s="4" t="n">
        <v>-1.18859171482351</v>
      </c>
      <c r="M2014" s="2" t="n">
        <v>0.234600369738726</v>
      </c>
      <c r="N2014" s="6" t="n">
        <v>0.289608504123564</v>
      </c>
    </row>
    <row r="2015">
      <c r="A2015" t="s">
        <v>54</v>
      </c>
      <c r="B2015" s="5" t="s">
        <v>77</v>
      </c>
      <c r="C2015" s="1" t="n">
        <v>0.160366371984437</v>
      </c>
      <c r="D2015" s="1" t="n">
        <v>0.105632272943115</v>
      </c>
      <c r="E2015" s="2" t="n">
        <v>0.128974830854827</v>
      </c>
      <c r="F2015" s="6" t="n">
        <v>0.180791166697598</v>
      </c>
      <c r="G2015" s="1" t="n">
        <v>0.183127393508855</v>
      </c>
      <c r="H2015" s="1" t="n">
        <v>0.114616812251064</v>
      </c>
      <c r="I2015" s="2" t="n">
        <v>0.110101769758538</v>
      </c>
      <c r="J2015" s="6" t="n">
        <v>0.194873858867497</v>
      </c>
      <c r="K2015" s="3" t="n">
        <v>0.0119628834883163</v>
      </c>
      <c r="L2015" s="4" t="n">
        <v>-1.18421167034045</v>
      </c>
      <c r="M2015" s="2" t="n">
        <v>0.236329283565159</v>
      </c>
      <c r="N2015" s="6" t="n">
        <v>0.291597949185413</v>
      </c>
    </row>
    <row r="2016">
      <c r="A2016" t="s">
        <v>78</v>
      </c>
      <c r="B2016" s="5" t="s">
        <v>73</v>
      </c>
      <c r="C2016" s="1" t="n">
        <v>0.0841269799360354</v>
      </c>
      <c r="D2016" s="1" t="n">
        <v>0.0333667913219372</v>
      </c>
      <c r="E2016" s="2" t="n">
        <v>0.0116929202499609</v>
      </c>
      <c r="F2016" s="6" t="n">
        <v>0.0207253258353444</v>
      </c>
      <c r="G2016" s="1" t="n">
        <v>0.0860831525594322</v>
      </c>
      <c r="H2016" s="1" t="n">
        <v>0.0335547330050751</v>
      </c>
      <c r="I2016" s="2" t="n">
        <v>0.0103040630365815</v>
      </c>
      <c r="J2016" s="6" t="n">
        <v>0.0267281802149321</v>
      </c>
      <c r="K2016" s="3" t="n">
        <v>0.0011182655894567</v>
      </c>
      <c r="L2016" s="4" t="n">
        <v>-1.18356297517768</v>
      </c>
      <c r="M2016" s="2" t="n">
        <v>0.236586103953185</v>
      </c>
      <c r="N2016" s="6" t="n">
        <v>0.291769959465839</v>
      </c>
    </row>
    <row r="2017">
      <c r="A2017" t="s">
        <v>77</v>
      </c>
      <c r="B2017" s="5" t="s">
        <v>38</v>
      </c>
      <c r="C2017" s="1" t="n">
        <v>0.113423186709418</v>
      </c>
      <c r="D2017" s="1" t="n">
        <v>0.0636501581633994</v>
      </c>
      <c r="E2017" s="2" t="n">
        <v>0.07475280618903</v>
      </c>
      <c r="F2017" s="6" t="n">
        <v>0.110440382508763</v>
      </c>
      <c r="G2017" s="1" t="n">
        <v>0.135275952674392</v>
      </c>
      <c r="H2017" s="1" t="n">
        <v>0.06845794003387</v>
      </c>
      <c r="I2017" s="2" t="n">
        <v>0.0481497096313471</v>
      </c>
      <c r="J2017" s="6" t="n">
        <v>0.0988043174516082</v>
      </c>
      <c r="K2017" s="3" t="n">
        <v>0.00419834977400862</v>
      </c>
      <c r="L2017" s="4" t="n">
        <v>-1.18316353721717</v>
      </c>
      <c r="M2017" s="2" t="n">
        <v>0.236744340779617</v>
      </c>
      <c r="N2017" s="6" t="n">
        <v>0.291820281169319</v>
      </c>
    </row>
    <row r="2018">
      <c r="A2018" t="s">
        <v>76</v>
      </c>
      <c r="B2018" s="5" t="s">
        <v>69</v>
      </c>
      <c r="C2018" s="1" t="n">
        <v>0.0882595760387401</v>
      </c>
      <c r="D2018" s="1" t="n">
        <v>0.0704981442615636</v>
      </c>
      <c r="E2018" s="2" t="n">
        <v>0.210591059477738</v>
      </c>
      <c r="F2018" s="6" t="n">
        <v>0.277757842343908</v>
      </c>
      <c r="G2018" s="1" t="n">
        <v>0.0942153248890771</v>
      </c>
      <c r="H2018" s="1" t="n">
        <v>0.0713958524826798</v>
      </c>
      <c r="I2018" s="2" t="n">
        <v>0.186962249303556</v>
      </c>
      <c r="J2018" s="6" t="n">
        <v>0.296869769660918</v>
      </c>
      <c r="K2018" s="3" t="n">
        <v>0.00502098788675825</v>
      </c>
      <c r="L2018" s="4" t="n">
        <v>-1.18219143117754</v>
      </c>
      <c r="M2018" s="2" t="n">
        <v>0.237129751873147</v>
      </c>
      <c r="N2018" s="6" t="n">
        <v>0.292150437979558</v>
      </c>
    </row>
    <row r="2019">
      <c r="A2019" t="s">
        <v>78</v>
      </c>
      <c r="B2019" s="5" t="s">
        <v>55</v>
      </c>
      <c r="C2019" s="1" t="n">
        <v>0.120339528205695</v>
      </c>
      <c r="D2019" s="1" t="n">
        <v>0.0647179034941653</v>
      </c>
      <c r="E2019" s="2" t="n">
        <v>0.0629637685225574</v>
      </c>
      <c r="F2019" s="6" t="n">
        <v>0.0946551511062039</v>
      </c>
      <c r="G2019" s="1" t="n">
        <v>0.106633309296257</v>
      </c>
      <c r="H2019" s="1" t="n">
        <v>0.0695430105427701</v>
      </c>
      <c r="I2019" s="2" t="n">
        <v>0.125191291092846</v>
      </c>
      <c r="J2019" s="6" t="n">
        <v>0.214551971286705</v>
      </c>
      <c r="K2019" s="3" t="n">
        <v>0.00444503133247732</v>
      </c>
      <c r="L2019" s="4" t="n">
        <v>1.18150613490748</v>
      </c>
      <c r="M2019" s="2" t="n">
        <v>0.237401717758769</v>
      </c>
      <c r="N2019" s="6" t="n">
        <v>0.292340569192538</v>
      </c>
    </row>
    <row r="2020">
      <c r="A2020" t="s">
        <v>46</v>
      </c>
      <c r="B2020" s="5" t="s">
        <v>77</v>
      </c>
      <c r="C2020" s="1" t="n">
        <v>0.14652048702913</v>
      </c>
      <c r="D2020" s="1" t="n">
        <v>0.123054540758052</v>
      </c>
      <c r="E2020" s="2" t="n">
        <v>0.23377314803721</v>
      </c>
      <c r="F2020" s="6" t="n">
        <v>0.304149881085062</v>
      </c>
      <c r="G2020" s="1" t="n">
        <v>0.173881747504265</v>
      </c>
      <c r="H2020" s="1" t="n">
        <v>0.135008810071552</v>
      </c>
      <c r="I2020" s="2" t="n">
        <v>0.197770716190239</v>
      </c>
      <c r="J2020" s="6" t="n">
        <v>0.31026529654845</v>
      </c>
      <c r="K2020" s="3" t="n">
        <v>0.0164135659895661</v>
      </c>
      <c r="L2020" s="4" t="n">
        <v>-1.17454447597374</v>
      </c>
      <c r="M2020" s="2" t="n">
        <v>0.240177008237417</v>
      </c>
      <c r="N2020" s="6" t="n">
        <v>0.295611622322923</v>
      </c>
    </row>
    <row r="2021">
      <c r="A2021" t="s">
        <v>81</v>
      </c>
      <c r="B2021" s="5" t="s">
        <v>38</v>
      </c>
      <c r="C2021" s="1" t="n">
        <v>0.0286058457338933</v>
      </c>
      <c r="D2021" s="1" t="n">
        <v>0.031940610041392</v>
      </c>
      <c r="E2021" s="2" t="n">
        <v>0.370469189334</v>
      </c>
      <c r="F2021" s="6" t="n">
        <v>0.452533807262351</v>
      </c>
      <c r="G2021" s="1" t="n">
        <v>0.039188152468166</v>
      </c>
      <c r="H2021" s="1" t="n">
        <v>0.0328724124302511</v>
      </c>
      <c r="I2021" s="2" t="n">
        <v>0.233210711505816</v>
      </c>
      <c r="J2021" s="6" t="n">
        <v>0.351442460941148</v>
      </c>
      <c r="K2021" s="3" t="n">
        <v>0.0010097713535585</v>
      </c>
      <c r="L2021" s="4" t="n">
        <v>-1.1739627901669</v>
      </c>
      <c r="M2021" s="2" t="n">
        <v>0.240409930161227</v>
      </c>
      <c r="N2021" s="6" t="n">
        <v>0.295751820025074</v>
      </c>
    </row>
    <row r="2022">
      <c r="A2022" t="s">
        <v>70</v>
      </c>
      <c r="B2022" s="5" t="s">
        <v>81</v>
      </c>
      <c r="C2022" s="1" t="n">
        <v>0.105673417417077</v>
      </c>
      <c r="D2022" s="1" t="n">
        <v>0.037580624249382</v>
      </c>
      <c r="E2022" s="2" t="n">
        <v>0.00492479377347854</v>
      </c>
      <c r="F2022" s="6" t="n">
        <v>0.00926427897584722</v>
      </c>
      <c r="G2022" s="1" t="n">
        <v>0.109034880112361</v>
      </c>
      <c r="H2022" s="1" t="n">
        <v>0.0375644577198117</v>
      </c>
      <c r="I2022" s="2" t="n">
        <v>0.0037007001816876</v>
      </c>
      <c r="J2022" s="6" t="n">
        <v>0.0108191058252867</v>
      </c>
      <c r="K2022" s="3" t="n">
        <v>0.00140752621752375</v>
      </c>
      <c r="L2022" s="4" t="n">
        <v>-1.16402346215479</v>
      </c>
      <c r="M2022" s="2" t="n">
        <v>0.244414503751849</v>
      </c>
      <c r="N2022" s="6" t="n">
        <v>0.300529461565237</v>
      </c>
    </row>
    <row r="2023">
      <c r="A2023" t="s">
        <v>73</v>
      </c>
      <c r="B2023" s="5" t="s">
        <v>62</v>
      </c>
      <c r="C2023" s="1" t="n">
        <v>0.102817930860617</v>
      </c>
      <c r="D2023" s="1" t="n">
        <v>0.0220300278573542</v>
      </c>
      <c r="E2023" s="2" t="n">
        <v>0.00000305373573268214</v>
      </c>
      <c r="F2023" s="6" t="n">
        <v>0.00000927693556933389</v>
      </c>
      <c r="G2023" s="1" t="n">
        <v>0.101173394068092</v>
      </c>
      <c r="H2023" s="1" t="n">
        <v>0.0219583776587168</v>
      </c>
      <c r="I2023" s="2" t="n">
        <v>0.00000407524124198832</v>
      </c>
      <c r="J2023" s="6" t="n">
        <v>0.0000232804011180252</v>
      </c>
      <c r="K2023" s="3" t="n">
        <v>0.000482738516221434</v>
      </c>
      <c r="L2023" s="4" t="n">
        <v>1.15839903772265</v>
      </c>
      <c r="M2023" s="2" t="n">
        <v>0.246701231678469</v>
      </c>
      <c r="N2023" s="6" t="n">
        <v>0.303191177408998</v>
      </c>
    </row>
    <row r="2024">
      <c r="A2024" t="s">
        <v>77</v>
      </c>
      <c r="B2024" s="5" t="s">
        <v>59</v>
      </c>
      <c r="C2024" s="1" t="n">
        <v>0.174471620736318</v>
      </c>
      <c r="D2024" s="1" t="n">
        <v>0.120239385962822</v>
      </c>
      <c r="E2024" s="2" t="n">
        <v>0.146769967818373</v>
      </c>
      <c r="F2024" s="6" t="n">
        <v>0.201727527670718</v>
      </c>
      <c r="G2024" s="1" t="n">
        <v>0.192406056851609</v>
      </c>
      <c r="H2024" s="1" t="n">
        <v>0.124315716582354</v>
      </c>
      <c r="I2024" s="2" t="n">
        <v>0.12168946121464</v>
      </c>
      <c r="J2024" s="6" t="n">
        <v>0.210437238078205</v>
      </c>
      <c r="K2024" s="3" t="n">
        <v>0.014835640543552</v>
      </c>
      <c r="L2024" s="4" t="n">
        <v>-1.15615546092116</v>
      </c>
      <c r="M2024" s="2" t="n">
        <v>0.247617574047665</v>
      </c>
      <c r="N2024" s="6" t="n">
        <v>0.30416691621772</v>
      </c>
    </row>
    <row r="2025">
      <c r="A2025" t="s">
        <v>55</v>
      </c>
      <c r="B2025" s="5" t="s">
        <v>81</v>
      </c>
      <c r="C2025" s="1" t="n">
        <v>0.0458895836312871</v>
      </c>
      <c r="D2025" s="1" t="n">
        <v>0.0643107604082218</v>
      </c>
      <c r="E2025" s="2" t="n">
        <v>0.475499323935242</v>
      </c>
      <c r="F2025" s="6" t="n">
        <v>0.555270592095431</v>
      </c>
      <c r="G2025" s="1" t="n">
        <v>0.0559442610833638</v>
      </c>
      <c r="H2025" s="1" t="n">
        <v>0.0668951123095366</v>
      </c>
      <c r="I2025" s="2" t="n">
        <v>0.402987173352241</v>
      </c>
      <c r="J2025" s="6" t="n">
        <v>0.529013801257432</v>
      </c>
      <c r="K2025" s="3" t="n">
        <v>0.00426750292527022</v>
      </c>
      <c r="L2025" s="4" t="n">
        <v>-1.15468758898624</v>
      </c>
      <c r="M2025" s="2" t="n">
        <v>0.248218383717254</v>
      </c>
      <c r="N2025" s="6" t="n">
        <v>0.304754290285265</v>
      </c>
    </row>
    <row r="2026">
      <c r="A2026" t="s">
        <v>81</v>
      </c>
      <c r="B2026" s="5" t="s">
        <v>54</v>
      </c>
      <c r="C2026" s="1" t="n">
        <v>0.0494180996889048</v>
      </c>
      <c r="D2026" s="1" t="n">
        <v>0.0560040861473877</v>
      </c>
      <c r="E2026" s="2" t="n">
        <v>0.377559627683799</v>
      </c>
      <c r="F2026" s="6" t="n">
        <v>0.459719910684063</v>
      </c>
      <c r="G2026" s="1" t="n">
        <v>0.0604309425378287</v>
      </c>
      <c r="H2026" s="1" t="n">
        <v>0.0592411606125885</v>
      </c>
      <c r="I2026" s="2" t="n">
        <v>0.307688764727305</v>
      </c>
      <c r="J2026" s="6" t="n">
        <v>0.431981118840313</v>
      </c>
      <c r="K2026" s="3" t="n">
        <v>0.00327731003599323</v>
      </c>
      <c r="L2026" s="4" t="n">
        <v>-1.15222883308473</v>
      </c>
      <c r="M2026" s="2" t="n">
        <v>0.24922705237354</v>
      </c>
      <c r="N2026" s="6" t="n">
        <v>0.305841592665801</v>
      </c>
    </row>
    <row r="2027">
      <c r="A2027" t="s">
        <v>56</v>
      </c>
      <c r="B2027" s="5" t="s">
        <v>76</v>
      </c>
      <c r="C2027" s="1" t="n">
        <v>0.0631669178638988</v>
      </c>
      <c r="D2027" s="1" t="n">
        <v>0.0306047991643833</v>
      </c>
      <c r="E2027" s="2" t="n">
        <v>0.0390220154200656</v>
      </c>
      <c r="F2027" s="6" t="n">
        <v>0.0622398641327748</v>
      </c>
      <c r="G2027" s="1" t="n">
        <v>0.0674924614070781</v>
      </c>
      <c r="H2027" s="1" t="n">
        <v>0.0308485307964889</v>
      </c>
      <c r="I2027" s="2" t="n">
        <v>0.0286793415935111</v>
      </c>
      <c r="J2027" s="6" t="n">
        <v>0.063917635748767</v>
      </c>
      <c r="K2027" s="3" t="n">
        <v>0.000937009110990927</v>
      </c>
      <c r="L2027" s="4" t="n">
        <v>-1.14516705307474</v>
      </c>
      <c r="M2027" s="2" t="n">
        <v>0.252139963519179</v>
      </c>
      <c r="N2027" s="6" t="n">
        <v>0.309263479439862</v>
      </c>
    </row>
    <row r="2028">
      <c r="A2028" t="s">
        <v>60</v>
      </c>
      <c r="B2028" s="5" t="s">
        <v>73</v>
      </c>
      <c r="C2028" s="1" t="n">
        <v>-0.0812008314140215</v>
      </c>
      <c r="D2028" s="1" t="n">
        <v>0.0279552696427842</v>
      </c>
      <c r="E2028" s="2" t="n">
        <v>0.00367640562407044</v>
      </c>
      <c r="F2028" s="6" t="n">
        <v>0.00708756243275024</v>
      </c>
      <c r="G2028" s="1" t="n">
        <v>-0.0780472498797364</v>
      </c>
      <c r="H2028" s="1" t="n">
        <v>0.0281281522360717</v>
      </c>
      <c r="I2028" s="2" t="n">
        <v>0.00552522516171503</v>
      </c>
      <c r="J2028" s="6" t="n">
        <v>0.0155671026381654</v>
      </c>
      <c r="K2028" s="3" t="n">
        <v>0.000782550573674522</v>
      </c>
      <c r="L2028" s="4" t="n">
        <v>-1.14476040910512</v>
      </c>
      <c r="M2028" s="2" t="n">
        <v>0.252308419708477</v>
      </c>
      <c r="N2028" s="6" t="n">
        <v>0.309317426233629</v>
      </c>
    </row>
    <row r="2029">
      <c r="A2029" t="s">
        <v>55</v>
      </c>
      <c r="B2029" s="5" t="s">
        <v>76</v>
      </c>
      <c r="C2029" s="1" t="n">
        <v>0.0556137257470685</v>
      </c>
      <c r="D2029" s="1" t="n">
        <v>0.0673549970751356</v>
      </c>
      <c r="E2029" s="2" t="n">
        <v>0.408985204424723</v>
      </c>
      <c r="F2029" s="6" t="n">
        <v>0.490505903955326</v>
      </c>
      <c r="G2029" s="1" t="n">
        <v>0.0674465744892313</v>
      </c>
      <c r="H2029" s="1" t="n">
        <v>0.0714832572786228</v>
      </c>
      <c r="I2029" s="2" t="n">
        <v>0.345410044168691</v>
      </c>
      <c r="J2029" s="6" t="n">
        <v>0.472136391506709</v>
      </c>
      <c r="K2029" s="3" t="n">
        <v>0.00476937500892238</v>
      </c>
      <c r="L2029" s="4" t="n">
        <v>-1.13966323884052</v>
      </c>
      <c r="M2029" s="2" t="n">
        <v>0.254426628003317</v>
      </c>
      <c r="N2029" s="6" t="n">
        <v>0.311760439146077</v>
      </c>
    </row>
    <row r="2030">
      <c r="A2030" t="s">
        <v>81</v>
      </c>
      <c r="B2030" s="5" t="s">
        <v>58</v>
      </c>
      <c r="C2030" s="1" t="n">
        <v>0.0932988389250618</v>
      </c>
      <c r="D2030" s="1" t="n">
        <v>0.0348657447855176</v>
      </c>
      <c r="E2030" s="2" t="n">
        <v>0.00745187231081193</v>
      </c>
      <c r="F2030" s="6" t="n">
        <v>0.013636158094527</v>
      </c>
      <c r="G2030" s="1" t="n">
        <v>0.0982713684575035</v>
      </c>
      <c r="H2030" s="1" t="n">
        <v>0.0357057939424998</v>
      </c>
      <c r="I2030" s="2" t="n">
        <v>0.00591868266892667</v>
      </c>
      <c r="J2030" s="6" t="n">
        <v>0.0165371575409367</v>
      </c>
      <c r="K2030" s="3" t="n">
        <v>0.00123568826164193</v>
      </c>
      <c r="L2030" s="4" t="n">
        <v>-1.13637835028661</v>
      </c>
      <c r="M2030" s="2" t="n">
        <v>0.255798252554633</v>
      </c>
      <c r="N2030" s="6" t="n">
        <v>0.313286672054343</v>
      </c>
    </row>
    <row r="2031">
      <c r="A2031" t="s">
        <v>59</v>
      </c>
      <c r="B2031" s="5" t="s">
        <v>82</v>
      </c>
      <c r="C2031" s="1" t="n">
        <v>-0.0202337403567756</v>
      </c>
      <c r="D2031" s="1" t="n">
        <v>0.0611434915282352</v>
      </c>
      <c r="E2031" s="2" t="n">
        <v>0.740703232598374</v>
      </c>
      <c r="F2031" s="6" t="n">
        <v>0.796127825695052</v>
      </c>
      <c r="G2031" s="1" t="n">
        <v>-0.0291630563069306</v>
      </c>
      <c r="H2031" s="1" t="n">
        <v>0.0633402053611348</v>
      </c>
      <c r="I2031" s="2" t="n">
        <v>0.645215246828217</v>
      </c>
      <c r="J2031" s="6" t="n">
        <v>0.745455076761999</v>
      </c>
      <c r="K2031" s="3" t="n">
        <v>0.00384422463145608</v>
      </c>
      <c r="L2031" s="4" t="n">
        <v>1.1334859036561</v>
      </c>
      <c r="M2031" s="2" t="n">
        <v>0.257010257551279</v>
      </c>
      <c r="N2031" s="6" t="n">
        <v>0.314478391643645</v>
      </c>
    </row>
    <row r="2032">
      <c r="A2032" t="s">
        <v>73</v>
      </c>
      <c r="B2032" s="5" t="s">
        <v>68</v>
      </c>
      <c r="C2032" s="1" t="n">
        <v>0.121071014647214</v>
      </c>
      <c r="D2032" s="1" t="n">
        <v>0.0338422898519878</v>
      </c>
      <c r="E2032" s="2" t="n">
        <v>0.000346887488912855</v>
      </c>
      <c r="F2032" s="6" t="n">
        <v>0.000780104443392258</v>
      </c>
      <c r="G2032" s="1" t="n">
        <v>0.119012212395575</v>
      </c>
      <c r="H2032" s="1" t="n">
        <v>0.0341664476741779</v>
      </c>
      <c r="I2032" s="2" t="n">
        <v>0.000495260829785933</v>
      </c>
      <c r="J2032" s="6" t="n">
        <v>0.00189633769186139</v>
      </c>
      <c r="K2032" s="3" t="n">
        <v>0.00115467333608144</v>
      </c>
      <c r="L2032" s="4" t="n">
        <v>1.13332356264742</v>
      </c>
      <c r="M2032" s="2" t="n">
        <v>0.25707840029094</v>
      </c>
      <c r="N2032" s="6" t="n">
        <v>0.314478391643645</v>
      </c>
    </row>
    <row r="2033">
      <c r="A2033" t="s">
        <v>31</v>
      </c>
      <c r="B2033" s="5" t="s">
        <v>69</v>
      </c>
      <c r="C2033" s="1" t="n">
        <v>0.567725303152031</v>
      </c>
      <c r="D2033" s="1" t="n">
        <v>0.0774323817791745</v>
      </c>
      <c r="E2033" s="2" t="n">
        <v>0.000000000000226938134497211</v>
      </c>
      <c r="F2033" s="6" t="n">
        <v>0.00000000000143496504892003</v>
      </c>
      <c r="G2033" s="1" t="n">
        <v>0.550447009207653</v>
      </c>
      <c r="H2033" s="1" t="n">
        <v>0.0821564820988219</v>
      </c>
      <c r="I2033" s="2" t="n">
        <v>0.0000000000208444207724956</v>
      </c>
      <c r="J2033" s="6" t="n">
        <v>0.000000000240922723812333</v>
      </c>
      <c r="K2033" s="3" t="n">
        <v>0.00625647975009544</v>
      </c>
      <c r="L2033" s="4" t="n">
        <v>1.13315077358554</v>
      </c>
      <c r="M2033" s="2" t="n">
        <v>0.257150942382248</v>
      </c>
      <c r="N2033" s="6" t="n">
        <v>0.314478391643645</v>
      </c>
    </row>
    <row r="2034">
      <c r="A2034" t="s">
        <v>81</v>
      </c>
      <c r="B2034" s="5" t="s">
        <v>67</v>
      </c>
      <c r="C2034" s="1" t="n">
        <v>0.0820198294991148</v>
      </c>
      <c r="D2034" s="1" t="n">
        <v>0.0592780946210555</v>
      </c>
      <c r="E2034" s="2" t="n">
        <v>0.166467232465841</v>
      </c>
      <c r="F2034" s="6" t="n">
        <v>0.2260497664905</v>
      </c>
      <c r="G2034" s="1" t="n">
        <v>0.0882617653945955</v>
      </c>
      <c r="H2034" s="1" t="n">
        <v>0.0602924545470164</v>
      </c>
      <c r="I2034" s="2" t="n">
        <v>0.143222899715822</v>
      </c>
      <c r="J2034" s="6" t="n">
        <v>0.240358837954254</v>
      </c>
      <c r="K2034" s="3" t="n">
        <v>0.00355932357578335</v>
      </c>
      <c r="L2034" s="4" t="n">
        <v>-1.1316209338733</v>
      </c>
      <c r="M2034" s="2" t="n">
        <v>0.257793835225868</v>
      </c>
      <c r="N2034" s="6" t="n">
        <v>0.315109532974069</v>
      </c>
    </row>
    <row r="2035">
      <c r="A2035" t="s">
        <v>54</v>
      </c>
      <c r="B2035" s="5" t="s">
        <v>50</v>
      </c>
      <c r="C2035" s="1" t="n">
        <v>0.92928966459464</v>
      </c>
      <c r="D2035" s="1" t="n">
        <v>0.0541550294121274</v>
      </c>
      <c r="E2035" s="2" t="n">
        <v>0.00000000000000000000000000000000000000000000000000000000000000000530929435194688</v>
      </c>
      <c r="F2035" s="6" t="n">
        <v>0.000000000000000000000000000000000000000000000000000000000000000321795035721659</v>
      </c>
      <c r="G2035" s="1" t="n">
        <v>0.921409462256746</v>
      </c>
      <c r="H2035" s="1" t="n">
        <v>0.0607549817594039</v>
      </c>
      <c r="I2035" s="2" t="n">
        <v>0.000000000000000000000000000000000000000000000000000593962608920243</v>
      </c>
      <c r="J2035" s="6" t="n">
        <v>0.0000000000000000000000000000000000000000000000000776840570087792</v>
      </c>
      <c r="K2035" s="3" t="n">
        <v>0.00328763971830319</v>
      </c>
      <c r="L2035" s="4" t="n">
        <v>1.12972055390037</v>
      </c>
      <c r="M2035" s="2" t="n">
        <v>0.258593993583103</v>
      </c>
      <c r="N2035" s="6" t="n">
        <v>0.315932189800398</v>
      </c>
    </row>
    <row r="2036">
      <c r="A2036" t="s">
        <v>41</v>
      </c>
      <c r="B2036" s="5" t="s">
        <v>77</v>
      </c>
      <c r="C2036" s="1" t="n">
        <v>0.0965246374958639</v>
      </c>
      <c r="D2036" s="1" t="n">
        <v>0.0751777704427974</v>
      </c>
      <c r="E2036" s="2" t="n">
        <v>0.199158803167837</v>
      </c>
      <c r="F2036" s="6" t="n">
        <v>0.264516101481601</v>
      </c>
      <c r="G2036" s="1" t="n">
        <v>0.11327637315593</v>
      </c>
      <c r="H2036" s="1" t="n">
        <v>0.0759440794934319</v>
      </c>
      <c r="I2036" s="2" t="n">
        <v>0.135810310143811</v>
      </c>
      <c r="J2036" s="6" t="n">
        <v>0.230367659185918</v>
      </c>
      <c r="K2036" s="3" t="n">
        <v>0.00559948464863536</v>
      </c>
      <c r="L2036" s="4" t="n">
        <v>-1.12880910931198</v>
      </c>
      <c r="M2036" s="2" t="n">
        <v>0.258978369078549</v>
      </c>
      <c r="N2036" s="6" t="n">
        <v>0.316246313100833</v>
      </c>
    </row>
    <row r="2037">
      <c r="A2037" t="s">
        <v>14</v>
      </c>
      <c r="B2037" s="5" t="s">
        <v>66</v>
      </c>
      <c r="C2037" s="1" t="n">
        <v>-0.105283030360446</v>
      </c>
      <c r="D2037" s="1" t="n">
        <v>0.0291560443978195</v>
      </c>
      <c r="E2037" s="2" t="n">
        <v>0.000304996311656777</v>
      </c>
      <c r="F2037" s="6" t="n">
        <v>0.000694062119475358</v>
      </c>
      <c r="G2037" s="1" t="n">
        <v>-0.0837408625716899</v>
      </c>
      <c r="H2037" s="1" t="n">
        <v>0.0334968789745051</v>
      </c>
      <c r="I2037" s="2" t="n">
        <v>0.0124207277412885</v>
      </c>
      <c r="J2037" s="6" t="n">
        <v>0.0312281860198276</v>
      </c>
      <c r="K2037" s="3" t="n">
        <v>0.000803600671112754</v>
      </c>
      <c r="L2037" s="4" t="n">
        <v>-1.12770070938845</v>
      </c>
      <c r="M2037" s="2" t="n">
        <v>0.259446337975917</v>
      </c>
      <c r="N2037" s="6" t="n">
        <v>0.316598730220003</v>
      </c>
    </row>
    <row r="2038">
      <c r="A2038" t="s">
        <v>76</v>
      </c>
      <c r="B2038" s="5" t="s">
        <v>36</v>
      </c>
      <c r="C2038" s="1" t="n">
        <v>0.019831625480651</v>
      </c>
      <c r="D2038" s="1" t="n">
        <v>0.061037024760359</v>
      </c>
      <c r="E2038" s="2" t="n">
        <v>0.745248124760291</v>
      </c>
      <c r="F2038" s="6" t="n">
        <v>0.799284242567683</v>
      </c>
      <c r="G2038" s="1" t="n">
        <v>0.037626160886149</v>
      </c>
      <c r="H2038" s="1" t="n">
        <v>0.0681743019820774</v>
      </c>
      <c r="I2038" s="2" t="n">
        <v>0.581009193803542</v>
      </c>
      <c r="J2038" s="6" t="n">
        <v>0.689826969231631</v>
      </c>
      <c r="K2038" s="3" t="n">
        <v>0.00406209142996545</v>
      </c>
      <c r="L2038" s="4" t="n">
        <v>-1.12752216145559</v>
      </c>
      <c r="M2038" s="2" t="n">
        <v>0.259521776039496</v>
      </c>
      <c r="N2038" s="6" t="n">
        <v>0.316598730220003</v>
      </c>
    </row>
    <row r="2039">
      <c r="A2039" t="s">
        <v>79</v>
      </c>
      <c r="B2039" s="5" t="s">
        <v>73</v>
      </c>
      <c r="C2039" s="1" t="n">
        <v>0.0769860060133324</v>
      </c>
      <c r="D2039" s="1" t="n">
        <v>0.0629406994860198</v>
      </c>
      <c r="E2039" s="2" t="n">
        <v>0.221272509935582</v>
      </c>
      <c r="F2039" s="6" t="n">
        <v>0.289858822978346</v>
      </c>
      <c r="G2039" s="1" t="n">
        <v>0.0800781003819121</v>
      </c>
      <c r="H2039" s="1" t="n">
        <v>0.0630404188542731</v>
      </c>
      <c r="I2039" s="2" t="n">
        <v>0.203989896687074</v>
      </c>
      <c r="J2039" s="6" t="n">
        <v>0.318014362150175</v>
      </c>
      <c r="K2039" s="3" t="n">
        <v>0.00396403096169552</v>
      </c>
      <c r="L2039" s="4" t="n">
        <v>-1.12427622324144</v>
      </c>
      <c r="M2039" s="2" t="n">
        <v>0.260895861930703</v>
      </c>
      <c r="N2039" s="6" t="n">
        <v>0.318118850293326</v>
      </c>
    </row>
    <row r="2040">
      <c r="A2040" t="s">
        <v>24</v>
      </c>
      <c r="B2040" s="5" t="s">
        <v>81</v>
      </c>
      <c r="C2040" s="1" t="n">
        <v>0.0294610437811391</v>
      </c>
      <c r="D2040" s="1" t="n">
        <v>0.0282481708427405</v>
      </c>
      <c r="E2040" s="2" t="n">
        <v>0.296977779646861</v>
      </c>
      <c r="F2040" s="6" t="n">
        <v>0.374424039788153</v>
      </c>
      <c r="G2040" s="1" t="n">
        <v>0.0428822664131483</v>
      </c>
      <c r="H2040" s="1" t="n">
        <v>0.0320775786350087</v>
      </c>
      <c r="I2040" s="2" t="n">
        <v>0.181278165114913</v>
      </c>
      <c r="J2040" s="6" t="n">
        <v>0.289804833629115</v>
      </c>
      <c r="K2040" s="3" t="n">
        <v>0.000842050310231777</v>
      </c>
      <c r="L2040" s="4" t="n">
        <v>-1.1230083643104</v>
      </c>
      <c r="M2040" s="2" t="n">
        <v>0.261433942086993</v>
      </c>
      <c r="N2040" s="6" t="n">
        <v>0.318618610145257</v>
      </c>
    </row>
    <row r="2041">
      <c r="A2041" t="s">
        <v>66</v>
      </c>
      <c r="B2041" s="5" t="s">
        <v>82</v>
      </c>
      <c r="C2041" s="1" t="n">
        <v>0.151396232732777</v>
      </c>
      <c r="D2041" s="1" t="n">
        <v>0.0360072546881079</v>
      </c>
      <c r="E2041" s="2" t="n">
        <v>0.0000261540121021325</v>
      </c>
      <c r="F2041" s="6" t="n">
        <v>0.0000704146479672797</v>
      </c>
      <c r="G2041" s="1" t="n">
        <v>0.153486212946751</v>
      </c>
      <c r="H2041" s="1" t="n">
        <v>0.0361118996696261</v>
      </c>
      <c r="I2041" s="2" t="n">
        <v>0.0000213489512509487</v>
      </c>
      <c r="J2041" s="6" t="n">
        <v>0.000107176048199207</v>
      </c>
      <c r="K2041" s="3" t="n">
        <v>0.0012985590112398</v>
      </c>
      <c r="L2041" s="4" t="n">
        <v>-1.12136805633963</v>
      </c>
      <c r="M2041" s="2" t="n">
        <v>0.262131227473652</v>
      </c>
      <c r="N2041" s="6" t="n">
        <v>0.319311813858836</v>
      </c>
    </row>
    <row r="2042">
      <c r="A2042" t="s">
        <v>33</v>
      </c>
      <c r="B2042" s="5" t="s">
        <v>82</v>
      </c>
      <c r="C2042" s="1" t="n">
        <v>-0.0082489524650185</v>
      </c>
      <c r="D2042" s="1" t="n">
        <v>0.035056587482826</v>
      </c>
      <c r="E2042" s="2" t="n">
        <v>0.813972852624941</v>
      </c>
      <c r="F2042" s="6" t="n">
        <v>0.85672280337695</v>
      </c>
      <c r="G2042" s="1" t="n">
        <v>-0.0166607514179934</v>
      </c>
      <c r="H2042" s="1" t="n">
        <v>0.0366444217601832</v>
      </c>
      <c r="I2042" s="2" t="n">
        <v>0.649353889130194</v>
      </c>
      <c r="J2042" s="6" t="n">
        <v>0.748766303629894</v>
      </c>
      <c r="K2042" s="3" t="n">
        <v>0.00125767495050879</v>
      </c>
      <c r="L2042" s="4" t="n">
        <v>1.119802111187</v>
      </c>
      <c r="M2042" s="2" t="n">
        <v>0.262798099431726</v>
      </c>
      <c r="N2042" s="6" t="n">
        <v>0.319967308715257</v>
      </c>
    </row>
    <row r="2043">
      <c r="A2043" t="s">
        <v>81</v>
      </c>
      <c r="B2043" s="5" t="s">
        <v>50</v>
      </c>
      <c r="C2043" s="1" t="n">
        <v>0.0340789897116016</v>
      </c>
      <c r="D2043" s="1" t="n">
        <v>0.0455407417934457</v>
      </c>
      <c r="E2043" s="2" t="n">
        <v>0.454267934259182</v>
      </c>
      <c r="F2043" s="6" t="n">
        <v>0.535002756698611</v>
      </c>
      <c r="G2043" s="1" t="n">
        <v>0.0429174608013309</v>
      </c>
      <c r="H2043" s="1" t="n">
        <v>0.0471591727817703</v>
      </c>
      <c r="I2043" s="2" t="n">
        <v>0.362793283242235</v>
      </c>
      <c r="J2043" s="6" t="n">
        <v>0.48707063880214</v>
      </c>
      <c r="K2043" s="3" t="n">
        <v>0.00211775391224567</v>
      </c>
      <c r="L2043" s="4" t="n">
        <v>-1.11853471670136</v>
      </c>
      <c r="M2043" s="2" t="n">
        <v>0.263338687834348</v>
      </c>
      <c r="N2043" s="6" t="n">
        <v>0.32046848152221</v>
      </c>
    </row>
    <row r="2044">
      <c r="A2044" t="s">
        <v>71</v>
      </c>
      <c r="B2044" s="5" t="s">
        <v>73</v>
      </c>
      <c r="C2044" s="1" t="n">
        <v>-0.0590879575604719</v>
      </c>
      <c r="D2044" s="1" t="n">
        <v>0.0555755118493107</v>
      </c>
      <c r="E2044" s="2" t="n">
        <v>0.287690663911308</v>
      </c>
      <c r="F2044" s="6" t="n">
        <v>0.364564660795308</v>
      </c>
      <c r="G2044" s="1" t="n">
        <v>-0.0549116586350559</v>
      </c>
      <c r="H2044" s="1" t="n">
        <v>0.0565486782653804</v>
      </c>
      <c r="I2044" s="2" t="n">
        <v>0.331522811700315</v>
      </c>
      <c r="J2044" s="6" t="n">
        <v>0.457685659486269</v>
      </c>
      <c r="K2044" s="3" t="n">
        <v>0.00313610699065222</v>
      </c>
      <c r="L2044" s="4" t="n">
        <v>-1.10919092084124</v>
      </c>
      <c r="M2044" s="2" t="n">
        <v>0.267347828466219</v>
      </c>
      <c r="N2044" s="6" t="n">
        <v>0.325143247869946</v>
      </c>
    </row>
    <row r="2045">
      <c r="A2045" t="s">
        <v>28</v>
      </c>
      <c r="B2045" s="5" t="s">
        <v>82</v>
      </c>
      <c r="C2045" s="1" t="n">
        <v>0.00181691548623937</v>
      </c>
      <c r="D2045" s="1" t="n">
        <v>0.0341414805624843</v>
      </c>
      <c r="E2045" s="2" t="n">
        <v>0.957558816717221</v>
      </c>
      <c r="F2045" s="6" t="n">
        <v>0.968471167904882</v>
      </c>
      <c r="G2045" s="1" t="n">
        <v>-0.00835652501509289</v>
      </c>
      <c r="H2045" s="1" t="n">
        <v>0.0352795804193762</v>
      </c>
      <c r="I2045" s="2" t="n">
        <v>0.812760925208588</v>
      </c>
      <c r="J2045" s="6" t="n">
        <v>0.871316177369863</v>
      </c>
      <c r="K2045" s="3" t="n">
        <v>0.00116306591537081</v>
      </c>
      <c r="L2045" s="4" t="n">
        <v>1.10897313846839</v>
      </c>
      <c r="M2045" s="2" t="n">
        <v>0.267441770078942</v>
      </c>
      <c r="N2045" s="6" t="n">
        <v>0.325143247869946</v>
      </c>
    </row>
    <row r="2046">
      <c r="A2046" t="s">
        <v>45</v>
      </c>
      <c r="B2046" s="5" t="s">
        <v>83</v>
      </c>
      <c r="C2046" s="1" t="n">
        <v>0.345225356623386</v>
      </c>
      <c r="D2046" s="1" t="n">
        <v>0.0828561954657268</v>
      </c>
      <c r="E2046" s="2" t="n">
        <v>0.0000309229764311134</v>
      </c>
      <c r="F2046" s="6" t="n">
        <v>0.0000822736578493757</v>
      </c>
      <c r="G2046" s="1" t="n">
        <v>0.372023402284347</v>
      </c>
      <c r="H2046" s="1" t="n">
        <v>0.0878088221049126</v>
      </c>
      <c r="I2046" s="2" t="n">
        <v>0.0000226785578103545</v>
      </c>
      <c r="J2046" s="6" t="n">
        <v>0.000112938308935333</v>
      </c>
      <c r="K2046" s="3" t="n">
        <v>0.00699335393117052</v>
      </c>
      <c r="L2046" s="4" t="n">
        <v>-1.1043531456926</v>
      </c>
      <c r="M2046" s="2" t="n">
        <v>0.269439977189087</v>
      </c>
      <c r="N2046" s="6" t="n">
        <v>0.327412392819013</v>
      </c>
    </row>
    <row r="2047">
      <c r="A2047" t="s">
        <v>77</v>
      </c>
      <c r="B2047" s="5" t="s">
        <v>51</v>
      </c>
      <c r="C2047" s="1" t="n">
        <v>0.125885016663563</v>
      </c>
      <c r="D2047" s="1" t="n">
        <v>0.100574404883177</v>
      </c>
      <c r="E2047" s="2" t="n">
        <v>0.210693574574755</v>
      </c>
      <c r="F2047" s="6" t="n">
        <v>0.277757842343908</v>
      </c>
      <c r="G2047" s="1" t="n">
        <v>0.142438051020743</v>
      </c>
      <c r="H2047" s="1" t="n">
        <v>0.105083536886618</v>
      </c>
      <c r="I2047" s="2" t="n">
        <v>0.175266438556453</v>
      </c>
      <c r="J2047" s="6" t="n">
        <v>0.282083613868384</v>
      </c>
      <c r="K2047" s="3" t="n">
        <v>0.0104662761894662</v>
      </c>
      <c r="L2047" s="4" t="n">
        <v>-1.10302525377379</v>
      </c>
      <c r="M2047" s="2" t="n">
        <v>0.270016198426031</v>
      </c>
      <c r="N2047" s="6" t="n">
        <v>0.327952225361039</v>
      </c>
    </row>
    <row r="2048">
      <c r="A2048" t="s">
        <v>66</v>
      </c>
      <c r="B2048" s="5" t="s">
        <v>73</v>
      </c>
      <c r="C2048" s="1" t="n">
        <v>0.048321698777195</v>
      </c>
      <c r="D2048" s="1" t="n">
        <v>0.0300906343937455</v>
      </c>
      <c r="E2048" s="2" t="n">
        <v>0.108302098551281</v>
      </c>
      <c r="F2048" s="6" t="n">
        <v>0.154406606368292</v>
      </c>
      <c r="G2048" s="1" t="n">
        <v>0.0465717740725879</v>
      </c>
      <c r="H2048" s="1" t="n">
        <v>0.030237637703615</v>
      </c>
      <c r="I2048" s="2" t="n">
        <v>0.123513507931294</v>
      </c>
      <c r="J2048" s="6" t="n">
        <v>0.212245790409351</v>
      </c>
      <c r="K2048" s="3" t="n">
        <v>0.000908619065744527</v>
      </c>
      <c r="L2048" s="4" t="n">
        <v>1.10171943743253</v>
      </c>
      <c r="M2048" s="2" t="n">
        <v>0.270583663918626</v>
      </c>
      <c r="N2048" s="6" t="n">
        <v>0.328480901239758</v>
      </c>
    </row>
    <row r="2049">
      <c r="A2049" t="s">
        <v>33</v>
      </c>
      <c r="B2049" s="5" t="s">
        <v>76</v>
      </c>
      <c r="C2049" s="1" t="n">
        <v>0.0357477520522939</v>
      </c>
      <c r="D2049" s="1" t="n">
        <v>0.0416766746598946</v>
      </c>
      <c r="E2049" s="2" t="n">
        <v>0.391036032397936</v>
      </c>
      <c r="F2049" s="6" t="n">
        <v>0.47262866756268</v>
      </c>
      <c r="G2049" s="1" t="n">
        <v>0.0448374501189195</v>
      </c>
      <c r="H2049" s="1" t="n">
        <v>0.0441640908190257</v>
      </c>
      <c r="I2049" s="2" t="n">
        <v>0.309988215899596</v>
      </c>
      <c r="J2049" s="6" t="n">
        <v>0.434473049357302</v>
      </c>
      <c r="K2049" s="3" t="n">
        <v>0.00180941639700772</v>
      </c>
      <c r="L2049" s="4" t="n">
        <v>-1.09762205287616</v>
      </c>
      <c r="M2049" s="2" t="n">
        <v>0.272369559073674</v>
      </c>
      <c r="N2049" s="6" t="n">
        <v>0.33048747768461</v>
      </c>
    </row>
    <row r="2050">
      <c r="A2050" t="s">
        <v>62</v>
      </c>
      <c r="B2050" s="5" t="s">
        <v>82</v>
      </c>
      <c r="C2050" s="1" t="n">
        <v>0.0848613212940884</v>
      </c>
      <c r="D2050" s="1" t="n">
        <v>0.0230897151270218</v>
      </c>
      <c r="E2050" s="2" t="n">
        <v>0.000237582530003056</v>
      </c>
      <c r="F2050" s="6" t="n">
        <v>0.00054971376821005</v>
      </c>
      <c r="G2050" s="1" t="n">
        <v>0.0868334485652883</v>
      </c>
      <c r="H2050" s="1" t="n">
        <v>0.0226892177086704</v>
      </c>
      <c r="I2050" s="2" t="n">
        <v>0.000129672443750761</v>
      </c>
      <c r="J2050" s="6" t="n">
        <v>0.000555579349518345</v>
      </c>
      <c r="K2050" s="3" t="n">
        <v>0.000522349252531343</v>
      </c>
      <c r="L2050" s="4" t="n">
        <v>-1.09612710740053</v>
      </c>
      <c r="M2050" s="2" t="n">
        <v>0.273023153331468</v>
      </c>
      <c r="N2050" s="6" t="n">
        <v>0.331118856041336</v>
      </c>
    </row>
    <row r="2051">
      <c r="A2051" t="s">
        <v>79</v>
      </c>
      <c r="B2051" s="5" t="s">
        <v>32</v>
      </c>
      <c r="C2051" s="1" t="n">
        <v>0.153564718200913</v>
      </c>
      <c r="D2051" s="1" t="n">
        <v>0.110222579849151</v>
      </c>
      <c r="E2051" s="2" t="n">
        <v>0.163552134035516</v>
      </c>
      <c r="F2051" s="6" t="n">
        <v>0.222455967749457</v>
      </c>
      <c r="G2051" s="1" t="n">
        <v>0.126108514479911</v>
      </c>
      <c r="H2051" s="1" t="n">
        <v>0.116338085561353</v>
      </c>
      <c r="I2051" s="2" t="n">
        <v>0.278372307931792</v>
      </c>
      <c r="J2051" s="6" t="n">
        <v>0.400785159449886</v>
      </c>
      <c r="K2051" s="3" t="n">
        <v>0.0125264876494645</v>
      </c>
      <c r="L2051" s="4" t="n">
        <v>1.09336778419032</v>
      </c>
      <c r="M2051" s="2" t="n">
        <v>0.274232352336692</v>
      </c>
      <c r="N2051" s="6" t="n">
        <v>0.332361560718361</v>
      </c>
    </row>
    <row r="2052">
      <c r="A2052" t="s">
        <v>43</v>
      </c>
      <c r="B2052" s="5" t="s">
        <v>77</v>
      </c>
      <c r="C2052" s="1" t="n">
        <v>0.0913631792078311</v>
      </c>
      <c r="D2052" s="1" t="n">
        <v>0.0986536257345978</v>
      </c>
      <c r="E2052" s="2" t="n">
        <v>0.354393716841658</v>
      </c>
      <c r="F2052" s="6" t="n">
        <v>0.436622898538185</v>
      </c>
      <c r="G2052" s="1" t="n">
        <v>0.116146504940626</v>
      </c>
      <c r="H2052" s="1" t="n">
        <v>0.109428390461465</v>
      </c>
      <c r="I2052" s="2" t="n">
        <v>0.288511431002352</v>
      </c>
      <c r="J2052" s="6" t="n">
        <v>0.412918550969912</v>
      </c>
      <c r="K2052" s="3" t="n">
        <v>0.0105965708337452</v>
      </c>
      <c r="L2052" s="4" t="n">
        <v>-1.09317877019658</v>
      </c>
      <c r="M2052" s="2" t="n">
        <v>0.27431531631121</v>
      </c>
      <c r="N2052" s="6" t="n">
        <v>0.332361560718361</v>
      </c>
    </row>
    <row r="2053">
      <c r="A2053" t="s">
        <v>28</v>
      </c>
      <c r="B2053" s="5" t="s">
        <v>81</v>
      </c>
      <c r="C2053" s="1" t="n">
        <v>0.0195311774048175</v>
      </c>
      <c r="D2053" s="1" t="n">
        <v>0.029401917562027</v>
      </c>
      <c r="E2053" s="2" t="n">
        <v>0.506509560722306</v>
      </c>
      <c r="F2053" s="6" t="n">
        <v>0.584072509696023</v>
      </c>
      <c r="G2053" s="1" t="n">
        <v>0.0291861560382739</v>
      </c>
      <c r="H2053" s="1" t="n">
        <v>0.0301889802052978</v>
      </c>
      <c r="I2053" s="2" t="n">
        <v>0.33365313427439</v>
      </c>
      <c r="J2053" s="6" t="n">
        <v>0.460115448763517</v>
      </c>
      <c r="K2053" s="3" t="n">
        <v>0.000848707918649987</v>
      </c>
      <c r="L2053" s="4" t="n">
        <v>-1.09020007909959</v>
      </c>
      <c r="M2053" s="2" t="n">
        <v>0.275625018524328</v>
      </c>
      <c r="N2053" s="6" t="n">
        <v>0.333738921219744</v>
      </c>
    </row>
    <row r="2054">
      <c r="A2054" t="s">
        <v>73</v>
      </c>
      <c r="B2054" s="5" t="s">
        <v>61</v>
      </c>
      <c r="C2054" s="1" t="n">
        <v>0.153631504867414</v>
      </c>
      <c r="D2054" s="1" t="n">
        <v>0.0301854936050161</v>
      </c>
      <c r="E2054" s="2" t="n">
        <v>0.000000358856168476104</v>
      </c>
      <c r="F2054" s="6" t="n">
        <v>0.00000122326142477794</v>
      </c>
      <c r="G2054" s="1" t="n">
        <v>0.151790475034291</v>
      </c>
      <c r="H2054" s="1" t="n">
        <v>0.0305570505342146</v>
      </c>
      <c r="I2054" s="2" t="n">
        <v>0.000000678407086177994</v>
      </c>
      <c r="J2054" s="6" t="n">
        <v>0.000004311615368676</v>
      </c>
      <c r="K2054" s="3" t="n">
        <v>0.000921022244480764</v>
      </c>
      <c r="L2054" s="4" t="n">
        <v>1.0899827870537</v>
      </c>
      <c r="M2054" s="2" t="n">
        <v>0.27572072646444</v>
      </c>
      <c r="N2054" s="6" t="n">
        <v>0.333738921219744</v>
      </c>
    </row>
    <row r="2055">
      <c r="A2055" t="s">
        <v>53</v>
      </c>
      <c r="B2055" s="5" t="s">
        <v>73</v>
      </c>
      <c r="C2055" s="1" t="n">
        <v>-0.0359561592240252</v>
      </c>
      <c r="D2055" s="1" t="n">
        <v>0.0454363202634336</v>
      </c>
      <c r="E2055" s="2" t="n">
        <v>0.428738145647021</v>
      </c>
      <c r="F2055" s="6" t="n">
        <v>0.508871976703804</v>
      </c>
      <c r="G2055" s="1" t="n">
        <v>-0.028534897649702</v>
      </c>
      <c r="H2055" s="1" t="n">
        <v>0.0474026639195752</v>
      </c>
      <c r="I2055" s="2" t="n">
        <v>0.547195285917866</v>
      </c>
      <c r="J2055" s="6" t="n">
        <v>0.664279572792329</v>
      </c>
      <c r="K2055" s="3" t="n">
        <v>0.00213250079211402</v>
      </c>
      <c r="L2055" s="4" t="n">
        <v>-1.08865594426837</v>
      </c>
      <c r="M2055" s="2" t="n">
        <v>0.276305636397268</v>
      </c>
      <c r="N2055" s="6" t="n">
        <v>0.334284082983063</v>
      </c>
    </row>
    <row r="2056">
      <c r="A2056" t="s">
        <v>76</v>
      </c>
      <c r="B2056" s="5" t="s">
        <v>50</v>
      </c>
      <c r="C2056" s="1" t="n">
        <v>0.0211674424070935</v>
      </c>
      <c r="D2056" s="1" t="n">
        <v>0.0490698317432304</v>
      </c>
      <c r="E2056" s="2" t="n">
        <v>0.666196558274424</v>
      </c>
      <c r="F2056" s="6" t="n">
        <v>0.732197455688609</v>
      </c>
      <c r="G2056" s="1" t="n">
        <v>0.030483059233636</v>
      </c>
      <c r="H2056" s="1" t="n">
        <v>0.0514184949957374</v>
      </c>
      <c r="I2056" s="2" t="n">
        <v>0.553286690809676</v>
      </c>
      <c r="J2056" s="6" t="n">
        <v>0.669385309962047</v>
      </c>
      <c r="K2056" s="3" t="n">
        <v>0.00248863562360081</v>
      </c>
      <c r="L2056" s="4" t="n">
        <v>-1.07972219541569</v>
      </c>
      <c r="M2056" s="2" t="n">
        <v>0.280265907061173</v>
      </c>
      <c r="N2056" s="6" t="n">
        <v>0.338830510139334</v>
      </c>
    </row>
    <row r="2057">
      <c r="A2057" t="s">
        <v>67</v>
      </c>
      <c r="B2057" s="5" t="s">
        <v>77</v>
      </c>
      <c r="C2057" s="1" t="n">
        <v>0.249604824840025</v>
      </c>
      <c r="D2057" s="1" t="n">
        <v>0.123716185966769</v>
      </c>
      <c r="E2057" s="2" t="n">
        <v>0.0436371090854812</v>
      </c>
      <c r="F2057" s="6" t="n">
        <v>0.0686752476741107</v>
      </c>
      <c r="G2057" s="1" t="n">
        <v>0.262148322099875</v>
      </c>
      <c r="H2057" s="1" t="n">
        <v>0.12588825242605</v>
      </c>
      <c r="I2057" s="2" t="n">
        <v>0.0373069451183552</v>
      </c>
      <c r="J2057" s="6" t="n">
        <v>0.0791021831221097</v>
      </c>
      <c r="K2057" s="3" t="n">
        <v>0.0155092723820165</v>
      </c>
      <c r="L2057" s="4" t="n">
        <v>-1.07956433854853</v>
      </c>
      <c r="M2057" s="2" t="n">
        <v>0.28033622891206</v>
      </c>
      <c r="N2057" s="6" t="n">
        <v>0.338830510139334</v>
      </c>
    </row>
    <row r="2058">
      <c r="A2058" t="s">
        <v>56</v>
      </c>
      <c r="B2058" s="5" t="s">
        <v>21</v>
      </c>
      <c r="C2058" s="1" t="n">
        <v>0.489695559395672</v>
      </c>
      <c r="D2058" s="1" t="n">
        <v>0.0246890943872799</v>
      </c>
      <c r="E2058" s="2" t="n">
        <v>0.00000000000000000000000000000000000000000000000000000000000000000000000000000000000000150034628806859</v>
      </c>
      <c r="F2058" s="6" t="n">
        <v>0.000000000000000000000000000000000000000000000000000000000000000000000000000000000000155348355243768</v>
      </c>
      <c r="G2058" s="1" t="n">
        <v>0.478884036190748</v>
      </c>
      <c r="H2058" s="1" t="n">
        <v>0.0268795901650888</v>
      </c>
      <c r="I2058" s="2" t="n">
        <v>0.0000000000000000000000000000000000000000000000000000000000000000000000531972966174706</v>
      </c>
      <c r="J2058" s="6" t="n">
        <v>0.0000000000000000000000000000000000000000000000000000000000000000000101688678534165</v>
      </c>
      <c r="K2058" s="3" t="n">
        <v>0.000615522079186945</v>
      </c>
      <c r="L2058" s="4" t="n">
        <v>1.07568244842854</v>
      </c>
      <c r="M2058" s="2" t="n">
        <v>0.282069299668654</v>
      </c>
      <c r="N2058" s="6" t="n">
        <v>0.340759460221976</v>
      </c>
    </row>
    <row r="2059">
      <c r="A2059" t="s">
        <v>30</v>
      </c>
      <c r="B2059" s="5" t="s">
        <v>81</v>
      </c>
      <c r="C2059" s="1" t="n">
        <v>0.0187007679732141</v>
      </c>
      <c r="D2059" s="1" t="n">
        <v>0.0292437939861986</v>
      </c>
      <c r="E2059" s="2" t="n">
        <v>0.522511908039893</v>
      </c>
      <c r="F2059" s="6" t="n">
        <v>0.598360410819877</v>
      </c>
      <c r="G2059" s="1" t="n">
        <v>0.0274288301156402</v>
      </c>
      <c r="H2059" s="1" t="n">
        <v>0.0295462841170551</v>
      </c>
      <c r="I2059" s="2" t="n">
        <v>0.353234167217207</v>
      </c>
      <c r="J2059" s="6" t="n">
        <v>0.480075854588572</v>
      </c>
      <c r="K2059" s="3" t="n">
        <v>0.00083108425198572</v>
      </c>
      <c r="L2059" s="4" t="n">
        <v>-1.07423716677231</v>
      </c>
      <c r="M2059" s="2" t="n">
        <v>0.282716398390121</v>
      </c>
      <c r="N2059" s="6" t="n">
        <v>0.341375242954057</v>
      </c>
    </row>
    <row r="2060">
      <c r="A2060" t="s">
        <v>77</v>
      </c>
      <c r="B2060" s="5" t="s">
        <v>50</v>
      </c>
      <c r="C2060" s="1" t="n">
        <v>0.10491493150194</v>
      </c>
      <c r="D2060" s="1" t="n">
        <v>0.0912712916599316</v>
      </c>
      <c r="E2060" s="2" t="n">
        <v>0.250356270561745</v>
      </c>
      <c r="F2060" s="6" t="n">
        <v>0.323691640138364</v>
      </c>
      <c r="G2060" s="1" t="n">
        <v>0.121602698517282</v>
      </c>
      <c r="H2060" s="1" t="n">
        <v>0.0953966270515288</v>
      </c>
      <c r="I2060" s="2" t="n">
        <v>0.202413152973176</v>
      </c>
      <c r="J2060" s="6" t="n">
        <v>0.316549203988887</v>
      </c>
      <c r="K2060" s="3" t="n">
        <v>0.00859335712794876</v>
      </c>
      <c r="L2060" s="4" t="n">
        <v>-1.06777601395314</v>
      </c>
      <c r="M2060" s="2" t="n">
        <v>0.285621560236234</v>
      </c>
      <c r="N2060" s="6" t="n">
        <v>0.344715676147179</v>
      </c>
    </row>
    <row r="2061">
      <c r="A2061" t="s">
        <v>72</v>
      </c>
      <c r="B2061" s="5" t="s">
        <v>82</v>
      </c>
      <c r="C2061" s="1" t="n">
        <v>0.0505923552784299</v>
      </c>
      <c r="D2061" s="1" t="n">
        <v>0.0508772869440827</v>
      </c>
      <c r="E2061" s="2" t="n">
        <v>0.32002834852767</v>
      </c>
      <c r="F2061" s="6" t="n">
        <v>0.400569317644422</v>
      </c>
      <c r="G2061" s="1" t="n">
        <v>0.0533159172689052</v>
      </c>
      <c r="H2061" s="1" t="n">
        <v>0.0510415222204174</v>
      </c>
      <c r="I2061" s="2" t="n">
        <v>0.296226512397952</v>
      </c>
      <c r="J2061" s="6" t="n">
        <v>0.41951679150595</v>
      </c>
      <c r="K2061" s="3" t="n">
        <v>0.0025936069949567</v>
      </c>
      <c r="L2061" s="4" t="n">
        <v>-1.06652063027321</v>
      </c>
      <c r="M2061" s="2" t="n">
        <v>0.286188357914549</v>
      </c>
      <c r="N2061" s="6" t="n">
        <v>0.345226121947886</v>
      </c>
    </row>
    <row r="2062">
      <c r="A2062" t="s">
        <v>14</v>
      </c>
      <c r="B2062" s="5" t="s">
        <v>83</v>
      </c>
      <c r="C2062" s="1" t="n">
        <v>-0.0691421294964048</v>
      </c>
      <c r="D2062" s="1" t="n">
        <v>0.0510743914944498</v>
      </c>
      <c r="E2062" s="2" t="n">
        <v>0.175815075545752</v>
      </c>
      <c r="F2062" s="6" t="n">
        <v>0.237445903658258</v>
      </c>
      <c r="G2062" s="1" t="n">
        <v>-0.101587737641371</v>
      </c>
      <c r="H2062" s="1" t="n">
        <v>0.048764680269411</v>
      </c>
      <c r="I2062" s="2" t="n">
        <v>0.0372308378261209</v>
      </c>
      <c r="J2062" s="6" t="n">
        <v>0.0790082254465504</v>
      </c>
      <c r="K2062" s="3" t="n">
        <v>0.00203028963989501</v>
      </c>
      <c r="L2062" s="4" t="n">
        <v>1.06622410280832</v>
      </c>
      <c r="M2062" s="2" t="n">
        <v>0.286322349028005</v>
      </c>
      <c r="N2062" s="6" t="n">
        <v>0.345226121947886</v>
      </c>
    </row>
    <row r="2063">
      <c r="A2063" t="s">
        <v>81</v>
      </c>
      <c r="B2063" s="5" t="s">
        <v>25</v>
      </c>
      <c r="C2063" s="1" t="n">
        <v>0.00816414965227856</v>
      </c>
      <c r="D2063" s="1" t="n">
        <v>0.0382693851069585</v>
      </c>
      <c r="E2063" s="2" t="n">
        <v>0.83106668704628</v>
      </c>
      <c r="F2063" s="6" t="n">
        <v>0.869558196762108</v>
      </c>
      <c r="G2063" s="1" t="n">
        <v>0.0224023202965374</v>
      </c>
      <c r="H2063" s="1" t="n">
        <v>0.0415532872741706</v>
      </c>
      <c r="I2063" s="2" t="n">
        <v>0.589802195554406</v>
      </c>
      <c r="J2063" s="6" t="n">
        <v>0.696605730015541</v>
      </c>
      <c r="K2063" s="3" t="n">
        <v>0.001506341311985</v>
      </c>
      <c r="L2063" s="4" t="n">
        <v>-1.06558419771256</v>
      </c>
      <c r="M2063" s="2" t="n">
        <v>0.286611645697142</v>
      </c>
      <c r="N2063" s="6" t="n">
        <v>0.345407342171386</v>
      </c>
    </row>
    <row r="2064">
      <c r="A2064" t="s">
        <v>57</v>
      </c>
      <c r="B2064" s="5" t="s">
        <v>25</v>
      </c>
      <c r="C2064" s="1" t="n">
        <v>0.417073543742849</v>
      </c>
      <c r="D2064" s="1" t="n">
        <v>0.0367955131445968</v>
      </c>
      <c r="E2064" s="2" t="n">
        <v>0.00000000000000000000000000000881304667814673</v>
      </c>
      <c r="F2064" s="6" t="n">
        <v>0.000000000000000000000000000159857087556165</v>
      </c>
      <c r="G2064" s="1" t="n">
        <v>0.401214019616979</v>
      </c>
      <c r="H2064" s="1" t="n">
        <v>0.0439695127049269</v>
      </c>
      <c r="I2064" s="2" t="n">
        <v>0.0000000000000000000718535946645695</v>
      </c>
      <c r="J2064" s="6" t="n">
        <v>0.00000000000000000176788299744015</v>
      </c>
      <c r="K2064" s="3" t="n">
        <v>0.00153216921822826</v>
      </c>
      <c r="L2064" s="4" t="n">
        <v>1.06229575421659</v>
      </c>
      <c r="M2064" s="2" t="n">
        <v>0.288101441286045</v>
      </c>
      <c r="N2064" s="6" t="n">
        <v>0.347034455451198</v>
      </c>
    </row>
    <row r="2065">
      <c r="A2065" t="s">
        <v>19</v>
      </c>
      <c r="B2065" s="5" t="s">
        <v>77</v>
      </c>
      <c r="C2065" s="1" t="n">
        <v>0.0791537175553299</v>
      </c>
      <c r="D2065" s="1" t="n">
        <v>0.0526997827841102</v>
      </c>
      <c r="E2065" s="2" t="n">
        <v>0.13310375503736</v>
      </c>
      <c r="F2065" s="6" t="n">
        <v>0.186135526881171</v>
      </c>
      <c r="G2065" s="1" t="n">
        <v>0.098852322462137</v>
      </c>
      <c r="H2065" s="1" t="n">
        <v>0.0573282690793876</v>
      </c>
      <c r="I2065" s="2" t="n">
        <v>0.0846499600274977</v>
      </c>
      <c r="J2065" s="6" t="n">
        <v>0.158280775521694</v>
      </c>
      <c r="K2065" s="3" t="n">
        <v>0.00285820391828823</v>
      </c>
      <c r="L2065" s="4" t="n">
        <v>-1.05688320859292</v>
      </c>
      <c r="M2065" s="2" t="n">
        <v>0.290564892711772</v>
      </c>
      <c r="N2065" s="6" t="n">
        <v>0.349832247281373</v>
      </c>
    </row>
    <row r="2066">
      <c r="A2066" t="s">
        <v>63</v>
      </c>
      <c r="B2066" s="5" t="s">
        <v>76</v>
      </c>
      <c r="C2066" s="1" t="n">
        <v>0.0992966630829005</v>
      </c>
      <c r="D2066" s="1" t="n">
        <v>0.031673755009961</v>
      </c>
      <c r="E2066" s="2" t="n">
        <v>0.00171864448540508</v>
      </c>
      <c r="F2066" s="6" t="n">
        <v>0.0034920944777037</v>
      </c>
      <c r="G2066" s="1" t="n">
        <v>0.102114276419316</v>
      </c>
      <c r="H2066" s="1" t="n">
        <v>0.0323585614565705</v>
      </c>
      <c r="I2066" s="2" t="n">
        <v>0.00160107277076405</v>
      </c>
      <c r="J2066" s="6" t="n">
        <v>0.0053620833360494</v>
      </c>
      <c r="K2066" s="3" t="n">
        <v>0.00102156708243122</v>
      </c>
      <c r="L2066" s="4" t="n">
        <v>-1.0523236829022</v>
      </c>
      <c r="M2066" s="2" t="n">
        <v>0.292651069564065</v>
      </c>
      <c r="N2066" s="6" t="n">
        <v>0.352173321000824</v>
      </c>
    </row>
    <row r="2067">
      <c r="A2067" t="s">
        <v>40</v>
      </c>
      <c r="B2067" s="5" t="s">
        <v>79</v>
      </c>
      <c r="C2067" s="1" t="n">
        <v>0.130185413578613</v>
      </c>
      <c r="D2067" s="1" t="n">
        <v>0.145397451995151</v>
      </c>
      <c r="E2067" s="2" t="n">
        <v>0.370586035323495</v>
      </c>
      <c r="F2067" s="6" t="n">
        <v>0.452533807262351</v>
      </c>
      <c r="G2067" s="1" t="n">
        <v>0.0961579779364616</v>
      </c>
      <c r="H2067" s="1" t="n">
        <v>0.159376242735784</v>
      </c>
      <c r="I2067" s="2" t="n">
        <v>0.546282880222988</v>
      </c>
      <c r="J2067" s="6" t="n">
        <v>0.663496069088038</v>
      </c>
      <c r="K2067" s="3" t="n">
        <v>0.0227468874014589</v>
      </c>
      <c r="L2067" s="4" t="n">
        <v>1.05139646191362</v>
      </c>
      <c r="M2067" s="2" t="n">
        <v>0.293076540131324</v>
      </c>
      <c r="N2067" s="6" t="n">
        <v>0.352514618696195</v>
      </c>
    </row>
    <row r="2068">
      <c r="A2068" t="s">
        <v>77</v>
      </c>
      <c r="B2068" s="5" t="s">
        <v>69</v>
      </c>
      <c r="C2068" s="1" t="n">
        <v>0.17732037052364</v>
      </c>
      <c r="D2068" s="1" t="n">
        <v>0.11495221116865</v>
      </c>
      <c r="E2068" s="2" t="n">
        <v>0.122938229253372</v>
      </c>
      <c r="F2068" s="6" t="n">
        <v>0.172794965890627</v>
      </c>
      <c r="G2068" s="1" t="n">
        <v>0.186398655895658</v>
      </c>
      <c r="H2068" s="1" t="n">
        <v>0.116842344281354</v>
      </c>
      <c r="I2068" s="2" t="n">
        <v>0.11064504306574</v>
      </c>
      <c r="J2068" s="6" t="n">
        <v>0.195556850653175</v>
      </c>
      <c r="K2068" s="3" t="n">
        <v>0.0133956904155933</v>
      </c>
      <c r="L2068" s="4" t="n">
        <v>-1.04992722386244</v>
      </c>
      <c r="M2068" s="2" t="n">
        <v>0.2937515738988</v>
      </c>
      <c r="N2068" s="6" t="n">
        <v>0.353071619846174</v>
      </c>
    </row>
    <row r="2069">
      <c r="A2069" t="s">
        <v>76</v>
      </c>
      <c r="B2069" s="5" t="s">
        <v>26</v>
      </c>
      <c r="C2069" s="1" t="n">
        <v>0.0000282594356598925</v>
      </c>
      <c r="D2069" s="1" t="n">
        <v>0.0386102529781569</v>
      </c>
      <c r="E2069" s="2" t="n">
        <v>0.999416016118577</v>
      </c>
      <c r="F2069" s="6" t="n">
        <v>0.999599860874725</v>
      </c>
      <c r="G2069" s="1" t="n">
        <v>0.0106213069572978</v>
      </c>
      <c r="H2069" s="1" t="n">
        <v>0.0389363939456319</v>
      </c>
      <c r="I2069" s="2" t="n">
        <v>0.78501764696104</v>
      </c>
      <c r="J2069" s="6" t="n">
        <v>0.852981570921813</v>
      </c>
      <c r="K2069" s="3" t="n">
        <v>0.00145245664628218</v>
      </c>
      <c r="L2069" s="4" t="n">
        <v>-1.04947977589861</v>
      </c>
      <c r="M2069" s="2" t="n">
        <v>0.293957358537425</v>
      </c>
      <c r="N2069" s="6" t="n">
        <v>0.353071619846174</v>
      </c>
    </row>
    <row r="2070">
      <c r="A2070" t="s">
        <v>76</v>
      </c>
      <c r="B2070" s="5" t="s">
        <v>21</v>
      </c>
      <c r="C2070" s="1" t="n">
        <v>0.0149125372031153</v>
      </c>
      <c r="D2070" s="1" t="n">
        <v>0.0335214513979014</v>
      </c>
      <c r="E2070" s="2" t="n">
        <v>0.656416956753634</v>
      </c>
      <c r="F2070" s="6" t="n">
        <v>0.724332210272104</v>
      </c>
      <c r="G2070" s="1" t="n">
        <v>0.0284656600421815</v>
      </c>
      <c r="H2070" s="1" t="n">
        <v>0.0387612372363451</v>
      </c>
      <c r="I2070" s="2" t="n">
        <v>0.462714301696897</v>
      </c>
      <c r="J2070" s="6" t="n">
        <v>0.58546081451975</v>
      </c>
      <c r="K2070" s="3" t="n">
        <v>0.00122967023519757</v>
      </c>
      <c r="L2070" s="4" t="n">
        <v>-1.04946127832023</v>
      </c>
      <c r="M2070" s="2" t="n">
        <v>0.293965867791442</v>
      </c>
      <c r="N2070" s="6" t="n">
        <v>0.353071619846174</v>
      </c>
    </row>
    <row r="2071">
      <c r="A2071" t="s">
        <v>34</v>
      </c>
      <c r="B2071" s="5" t="s">
        <v>76</v>
      </c>
      <c r="C2071" s="1" t="n">
        <v>0.0221844673852403</v>
      </c>
      <c r="D2071" s="1" t="n">
        <v>0.0288709168787806</v>
      </c>
      <c r="E2071" s="2" t="n">
        <v>0.442248451919164</v>
      </c>
      <c r="F2071" s="6" t="n">
        <v>0.522332415883613</v>
      </c>
      <c r="G2071" s="1" t="n">
        <v>0.0299184459363068</v>
      </c>
      <c r="H2071" s="1" t="n">
        <v>0.0304909182182178</v>
      </c>
      <c r="I2071" s="2" t="n">
        <v>0.326481883946003</v>
      </c>
      <c r="J2071" s="6" t="n">
        <v>0.451478843408914</v>
      </c>
      <c r="K2071" s="3" t="n">
        <v>0.000854421543229205</v>
      </c>
      <c r="L2071" s="4" t="n">
        <v>-1.04875003053309</v>
      </c>
      <c r="M2071" s="2" t="n">
        <v>0.294293181212689</v>
      </c>
      <c r="N2071" s="6" t="n">
        <v>0.35329398807417</v>
      </c>
    </row>
    <row r="2072">
      <c r="A2072" t="s">
        <v>61</v>
      </c>
      <c r="B2072" s="5" t="s">
        <v>82</v>
      </c>
      <c r="C2072" s="1" t="n">
        <v>0.00429029197662274</v>
      </c>
      <c r="D2072" s="1" t="n">
        <v>0.0337024150414553</v>
      </c>
      <c r="E2072" s="2" t="n">
        <v>0.898703558150311</v>
      </c>
      <c r="F2072" s="6" t="n">
        <v>0.925136015742967</v>
      </c>
      <c r="G2072" s="1" t="n">
        <v>0.00656369122143797</v>
      </c>
      <c r="H2072" s="1" t="n">
        <v>0.0339539675397339</v>
      </c>
      <c r="I2072" s="2" t="n">
        <v>0.846715047589773</v>
      </c>
      <c r="J2072" s="6" t="n">
        <v>0.89383470401894</v>
      </c>
      <c r="K2072" s="3" t="n">
        <v>0.00114197749961614</v>
      </c>
      <c r="L2072" s="4" t="n">
        <v>-1.04095160649947</v>
      </c>
      <c r="M2072" s="2" t="n">
        <v>0.29789800874945</v>
      </c>
      <c r="N2072" s="6" t="n">
        <v>0.357448841980871</v>
      </c>
    </row>
    <row r="2073">
      <c r="A2073" t="s">
        <v>48</v>
      </c>
      <c r="B2073" s="5" t="s">
        <v>82</v>
      </c>
      <c r="C2073" s="1" t="n">
        <v>0.013266060848551</v>
      </c>
      <c r="D2073" s="1" t="n">
        <v>0.0319932546313923</v>
      </c>
      <c r="E2073" s="2" t="n">
        <v>0.678396816798476</v>
      </c>
      <c r="F2073" s="6" t="n">
        <v>0.743199772195606</v>
      </c>
      <c r="G2073" s="1" t="n">
        <v>0.00862253521264281</v>
      </c>
      <c r="H2073" s="1" t="n">
        <v>0.0325569176387003</v>
      </c>
      <c r="I2073" s="2" t="n">
        <v>0.791128908081425</v>
      </c>
      <c r="J2073" s="6" t="n">
        <v>0.85846888139989</v>
      </c>
      <c r="K2073" s="3" t="n">
        <v>0.00103175605049185</v>
      </c>
      <c r="L2073" s="4" t="n">
        <v>1.03808705770033</v>
      </c>
      <c r="M2073" s="2" t="n">
        <v>0.299229526296459</v>
      </c>
      <c r="N2073" s="6" t="n">
        <v>0.358873249443389</v>
      </c>
    </row>
    <row r="2074">
      <c r="A2074" t="s">
        <v>48</v>
      </c>
      <c r="B2074" s="5" t="s">
        <v>76</v>
      </c>
      <c r="C2074" s="1" t="n">
        <v>0.0205432150250223</v>
      </c>
      <c r="D2074" s="1" t="n">
        <v>0.0307189555591643</v>
      </c>
      <c r="E2074" s="2" t="n">
        <v>0.503656763244435</v>
      </c>
      <c r="F2074" s="6" t="n">
        <v>0.581052486844207</v>
      </c>
      <c r="G2074" s="1" t="n">
        <v>0.0254226338708335</v>
      </c>
      <c r="H2074" s="1" t="n">
        <v>0.0307474001830022</v>
      </c>
      <c r="I2074" s="2" t="n">
        <v>0.408337830333491</v>
      </c>
      <c r="J2074" s="6" t="n">
        <v>0.534344132900855</v>
      </c>
      <c r="K2074" s="3" t="n">
        <v>0.000933351307273499</v>
      </c>
      <c r="L2074" s="4" t="n">
        <v>-1.03202020913718</v>
      </c>
      <c r="M2074" s="2" t="n">
        <v>0.302062650417958</v>
      </c>
      <c r="N2074" s="6" t="n">
        <v>0.362096327201459</v>
      </c>
    </row>
    <row r="2075">
      <c r="A2075" t="s">
        <v>81</v>
      </c>
      <c r="B2075" s="5" t="s">
        <v>16</v>
      </c>
      <c r="C2075" s="1" t="n">
        <v>0.00270864843527977</v>
      </c>
      <c r="D2075" s="1" t="n">
        <v>0.0274572057477259</v>
      </c>
      <c r="E2075" s="2" t="n">
        <v>0.921416311384641</v>
      </c>
      <c r="F2075" s="6" t="n">
        <v>0.942271413082647</v>
      </c>
      <c r="G2075" s="1" t="n">
        <v>0.0215819872694072</v>
      </c>
      <c r="H2075" s="1" t="n">
        <v>0.0326353528778282</v>
      </c>
      <c r="I2075" s="2" t="n">
        <v>0.50841545396097</v>
      </c>
      <c r="J2075" s="6" t="n">
        <v>0.627626628461505</v>
      </c>
      <c r="K2075" s="3" t="n">
        <v>0.000741597158430278</v>
      </c>
      <c r="L2075" s="4" t="n">
        <v>-1.029977492894</v>
      </c>
      <c r="M2075" s="2" t="n">
        <v>0.303020571154281</v>
      </c>
      <c r="N2075" s="6" t="n">
        <v>0.363069488581672</v>
      </c>
    </row>
    <row r="2076">
      <c r="A2076" t="s">
        <v>71</v>
      </c>
      <c r="B2076" s="5" t="s">
        <v>77</v>
      </c>
      <c r="C2076" s="1" t="n">
        <v>0.1894629096347</v>
      </c>
      <c r="D2076" s="1" t="n">
        <v>0.125340335185214</v>
      </c>
      <c r="E2076" s="2" t="n">
        <v>0.130638781359771</v>
      </c>
      <c r="F2076" s="6" t="n">
        <v>0.18289429390368</v>
      </c>
      <c r="G2076" s="1" t="n">
        <v>0.198416900542779</v>
      </c>
      <c r="H2076" s="1" t="n">
        <v>0.127147942331707</v>
      </c>
      <c r="I2076" s="2" t="n">
        <v>0.118637059367493</v>
      </c>
      <c r="J2076" s="6" t="n">
        <v>0.206618228769055</v>
      </c>
      <c r="K2076" s="3" t="n">
        <v>0.0159003553903088</v>
      </c>
      <c r="L2076" s="4" t="n">
        <v>-1.02649852133841</v>
      </c>
      <c r="M2076" s="2" t="n">
        <v>0.304656660250855</v>
      </c>
      <c r="N2076" s="6" t="n">
        <v>0.364853879866686</v>
      </c>
    </row>
    <row r="2077">
      <c r="A2077" t="s">
        <v>77</v>
      </c>
      <c r="B2077" s="5" t="s">
        <v>47</v>
      </c>
      <c r="C2077" s="1" t="n">
        <v>0.113385261308333</v>
      </c>
      <c r="D2077" s="1" t="n">
        <v>0.080265860860158</v>
      </c>
      <c r="E2077" s="2" t="n">
        <v>0.157767115273171</v>
      </c>
      <c r="F2077" s="6" t="n">
        <v>0.215649769776584</v>
      </c>
      <c r="G2077" s="1" t="n">
        <v>0.124969788460271</v>
      </c>
      <c r="H2077" s="1" t="n">
        <v>0.0815528970266418</v>
      </c>
      <c r="I2077" s="2" t="n">
        <v>0.125429415340168</v>
      </c>
      <c r="J2077" s="6" t="n">
        <v>0.214811920827234</v>
      </c>
      <c r="K2077" s="3" t="n">
        <v>0.00648298680233788</v>
      </c>
      <c r="L2077" s="4" t="n">
        <v>-1.02590342845993</v>
      </c>
      <c r="M2077" s="2" t="n">
        <v>0.304937106454538</v>
      </c>
      <c r="N2077" s="6" t="n">
        <v>0.36501382925796</v>
      </c>
    </row>
    <row r="2078">
      <c r="A2078" t="s">
        <v>37</v>
      </c>
      <c r="B2078" s="5" t="s">
        <v>77</v>
      </c>
      <c r="C2078" s="1" t="n">
        <v>0.116777263880855</v>
      </c>
      <c r="D2078" s="1" t="n">
        <v>0.0498823623422436</v>
      </c>
      <c r="E2078" s="2" t="n">
        <v>0.0192294269280348</v>
      </c>
      <c r="F2078" s="6" t="n">
        <v>0.0327519711557001</v>
      </c>
      <c r="G2078" s="1" t="n">
        <v>0.128194788505437</v>
      </c>
      <c r="H2078" s="1" t="n">
        <v>0.0513010043466339</v>
      </c>
      <c r="I2078" s="2" t="n">
        <v>0.0124588308153123</v>
      </c>
      <c r="J2078" s="6" t="n">
        <v>0.0312729238141929</v>
      </c>
      <c r="K2078" s="3" t="n">
        <v>0.0024969564688909</v>
      </c>
      <c r="L2078" s="4" t="n">
        <v>-1.01662888671406</v>
      </c>
      <c r="M2078" s="2" t="n">
        <v>0.309330006971413</v>
      </c>
      <c r="N2078" s="6" t="n">
        <v>0.370093917825692</v>
      </c>
    </row>
    <row r="2079">
      <c r="A2079" t="s">
        <v>75</v>
      </c>
      <c r="B2079" s="5" t="s">
        <v>82</v>
      </c>
      <c r="C2079" s="1" t="n">
        <v>0.0138554963700064</v>
      </c>
      <c r="D2079" s="1" t="n">
        <v>0.0611905134999129</v>
      </c>
      <c r="E2079" s="2" t="n">
        <v>0.820865365279884</v>
      </c>
      <c r="F2079" s="6" t="n">
        <v>0.86178725505725</v>
      </c>
      <c r="G2079" s="1" t="n">
        <v>0.0105806977311538</v>
      </c>
      <c r="H2079" s="1" t="n">
        <v>0.0616023964279014</v>
      </c>
      <c r="I2079" s="2" t="n">
        <v>0.863627871065105</v>
      </c>
      <c r="J2079" s="6" t="n">
        <v>0.90553386480877</v>
      </c>
      <c r="K2079" s="3" t="n">
        <v>0.00376437342490961</v>
      </c>
      <c r="L2079" s="4" t="n">
        <v>1.01609067263451</v>
      </c>
      <c r="M2079" s="2" t="n">
        <v>0.309586210316332</v>
      </c>
      <c r="N2079" s="6" t="n">
        <v>0.370222200498597</v>
      </c>
    </row>
    <row r="2080">
      <c r="A2080" t="s">
        <v>24</v>
      </c>
      <c r="B2080" s="5" t="s">
        <v>80</v>
      </c>
      <c r="C2080" s="1" t="n">
        <v>-0.028861224854426</v>
      </c>
      <c r="D2080" s="1" t="n">
        <v>0.0517843333726754</v>
      </c>
      <c r="E2080" s="2" t="n">
        <v>0.577298521657737</v>
      </c>
      <c r="F2080" s="6" t="n">
        <v>0.650311344659781</v>
      </c>
      <c r="G2080" s="1" t="n">
        <v>-0.0498702872842535</v>
      </c>
      <c r="H2080" s="1" t="n">
        <v>0.0568604037142803</v>
      </c>
      <c r="I2080" s="2" t="n">
        <v>0.380451168584846</v>
      </c>
      <c r="J2080" s="6" t="n">
        <v>0.505302594298954</v>
      </c>
      <c r="K2080" s="3" t="n">
        <v>0.00274166059021056</v>
      </c>
      <c r="L2080" s="4" t="n">
        <v>1.01149988948356</v>
      </c>
      <c r="M2080" s="2" t="n">
        <v>0.311777233992032</v>
      </c>
      <c r="N2080" s="6" t="n">
        <v>0.37266302379519</v>
      </c>
    </row>
    <row r="2081">
      <c r="A2081" t="s">
        <v>78</v>
      </c>
      <c r="B2081" s="5" t="s">
        <v>79</v>
      </c>
      <c r="C2081" s="1" t="n">
        <v>0.0997471871512846</v>
      </c>
      <c r="D2081" s="1" t="n">
        <v>0.0789436178817643</v>
      </c>
      <c r="E2081" s="2" t="n">
        <v>0.206400784630894</v>
      </c>
      <c r="F2081" s="6" t="n">
        <v>0.273258364308882</v>
      </c>
      <c r="G2081" s="1" t="n">
        <v>0.0946954173534959</v>
      </c>
      <c r="H2081" s="1" t="n">
        <v>0.0808834814057538</v>
      </c>
      <c r="I2081" s="2" t="n">
        <v>0.241693904828543</v>
      </c>
      <c r="J2081" s="6" t="n">
        <v>0.360726338437796</v>
      </c>
      <c r="K2081" s="3" t="n">
        <v>0.00637453898917575</v>
      </c>
      <c r="L2081" s="4" t="n">
        <v>1.00724855996715</v>
      </c>
      <c r="M2081" s="2" t="n">
        <v>0.313815342672046</v>
      </c>
      <c r="N2081" s="6" t="n">
        <v>0.374918810836555</v>
      </c>
    </row>
    <row r="2082">
      <c r="A2082" t="s">
        <v>56</v>
      </c>
      <c r="B2082" s="5" t="s">
        <v>77</v>
      </c>
      <c r="C2082" s="1" t="n">
        <v>0.183550291552197</v>
      </c>
      <c r="D2082" s="1" t="n">
        <v>0.0629800770008575</v>
      </c>
      <c r="E2082" s="2" t="n">
        <v>0.00356352022059509</v>
      </c>
      <c r="F2082" s="6" t="n">
        <v>0.00688596247914369</v>
      </c>
      <c r="G2082" s="1" t="n">
        <v>0.190533027884004</v>
      </c>
      <c r="H2082" s="1" t="n">
        <v>0.0628235687094852</v>
      </c>
      <c r="I2082" s="2" t="n">
        <v>0.00242274290007763</v>
      </c>
      <c r="J2082" s="6" t="n">
        <v>0.00764024886636156</v>
      </c>
      <c r="K2082" s="3" t="n">
        <v>0.00393250060303746</v>
      </c>
      <c r="L2082" s="4" t="n">
        <v>-1.00484363766059</v>
      </c>
      <c r="M2082" s="2" t="n">
        <v>0.31497214764567</v>
      </c>
      <c r="N2082" s="6" t="n">
        <v>0.376120032147761</v>
      </c>
    </row>
    <row r="2083">
      <c r="A2083" t="s">
        <v>76</v>
      </c>
      <c r="B2083" s="5" t="s">
        <v>43</v>
      </c>
      <c r="C2083" s="1" t="n">
        <v>0.00676528772350401</v>
      </c>
      <c r="D2083" s="1" t="n">
        <v>0.0578441462964826</v>
      </c>
      <c r="E2083" s="2" t="n">
        <v>0.906893992880565</v>
      </c>
      <c r="F2083" s="6" t="n">
        <v>0.932022982757735</v>
      </c>
      <c r="G2083" s="1" t="n">
        <v>0.0189209536283482</v>
      </c>
      <c r="H2083" s="1" t="n">
        <v>0.0623723231674031</v>
      </c>
      <c r="I2083" s="2" t="n">
        <v>0.761619365747281</v>
      </c>
      <c r="J2083" s="6" t="n">
        <v>0.834913300733865</v>
      </c>
      <c r="K2083" s="3" t="n">
        <v>0.00354486773018391</v>
      </c>
      <c r="L2083" s="4" t="n">
        <v>-1.0042353172155</v>
      </c>
      <c r="M2083" s="2" t="n">
        <v>0.315265202749084</v>
      </c>
      <c r="N2083" s="6" t="n">
        <v>0.376289158900804</v>
      </c>
    </row>
    <row r="2084">
      <c r="A2084" t="s">
        <v>81</v>
      </c>
      <c r="B2084" s="5" t="s">
        <v>51</v>
      </c>
      <c r="C2084" s="1" t="n">
        <v>0.0145108315209021</v>
      </c>
      <c r="D2084" s="1" t="n">
        <v>0.0469646969075134</v>
      </c>
      <c r="E2084" s="2" t="n">
        <v>0.757341932291574</v>
      </c>
      <c r="F2084" s="6" t="n">
        <v>0.809046260311192</v>
      </c>
      <c r="G2084" s="1" t="n">
        <v>0.0218753472502179</v>
      </c>
      <c r="H2084" s="1" t="n">
        <v>0.0478631968276689</v>
      </c>
      <c r="I2084" s="2" t="n">
        <v>0.647643019255394</v>
      </c>
      <c r="J2084" s="6" t="n">
        <v>0.747859155599282</v>
      </c>
      <c r="K2084" s="3" t="n">
        <v>0.00222137708523791</v>
      </c>
      <c r="L2084" s="4" t="n">
        <v>-1.00391228133916</v>
      </c>
      <c r="M2084" s="2" t="n">
        <v>0.315420896343824</v>
      </c>
      <c r="N2084" s="6" t="n">
        <v>0.376294252239271</v>
      </c>
    </row>
    <row r="2085">
      <c r="A2085" t="s">
        <v>60</v>
      </c>
      <c r="B2085" s="5" t="s">
        <v>76</v>
      </c>
      <c r="C2085" s="1" t="n">
        <v>0.0303914194623391</v>
      </c>
      <c r="D2085" s="1" t="n">
        <v>0.0388237349774465</v>
      </c>
      <c r="E2085" s="2" t="n">
        <v>0.433741546200438</v>
      </c>
      <c r="F2085" s="6" t="n">
        <v>0.513995108396799</v>
      </c>
      <c r="G2085" s="1" t="n">
        <v>0.0340469102354226</v>
      </c>
      <c r="H2085" s="1" t="n">
        <v>0.0395096775830276</v>
      </c>
      <c r="I2085" s="2" t="n">
        <v>0.388832828334813</v>
      </c>
      <c r="J2085" s="6" t="n">
        <v>0.515058410667383</v>
      </c>
      <c r="K2085" s="3" t="n">
        <v>0.00152743354864725</v>
      </c>
      <c r="L2085" s="4" t="n">
        <v>-0.997490872503817</v>
      </c>
      <c r="M2085" s="2" t="n">
        <v>0.318526302037761</v>
      </c>
      <c r="N2085" s="6" t="n">
        <v>0.379816631748482</v>
      </c>
    </row>
    <row r="2086">
      <c r="A2086" t="s">
        <v>36</v>
      </c>
      <c r="B2086" s="5" t="s">
        <v>80</v>
      </c>
      <c r="C2086" s="1" t="n">
        <v>0.311539578611965</v>
      </c>
      <c r="D2086" s="1" t="n">
        <v>0.0994283299595647</v>
      </c>
      <c r="E2086" s="2" t="n">
        <v>0.00172847979270897</v>
      </c>
      <c r="F2086" s="6" t="n">
        <v>0.00350920938307336</v>
      </c>
      <c r="G2086" s="1" t="n">
        <v>0.339195709113647</v>
      </c>
      <c r="H2086" s="1" t="n">
        <v>0.112146239403892</v>
      </c>
      <c r="I2086" s="2" t="n">
        <v>0.00248975412247561</v>
      </c>
      <c r="J2086" s="6" t="n">
        <v>0.00781191792216147</v>
      </c>
      <c r="K2086" s="3" t="n">
        <v>0.010845180931063</v>
      </c>
      <c r="L2086" s="4" t="n">
        <v>-0.995101741682884</v>
      </c>
      <c r="M2086" s="2" t="n">
        <v>0.319686783655179</v>
      </c>
      <c r="N2086" s="6" t="n">
        <v>0.381017581478715</v>
      </c>
    </row>
    <row r="2087">
      <c r="A2087" t="s">
        <v>14</v>
      </c>
      <c r="B2087" s="5" t="s">
        <v>82</v>
      </c>
      <c r="C2087" s="1" t="n">
        <v>0.00941858498746233</v>
      </c>
      <c r="D2087" s="1" t="n">
        <v>0.0230964861537398</v>
      </c>
      <c r="E2087" s="2" t="n">
        <v>0.683425665606978</v>
      </c>
      <c r="F2087" s="6" t="n">
        <v>0.747496821757632</v>
      </c>
      <c r="G2087" s="1" t="n">
        <v>-0.00795930770408589</v>
      </c>
      <c r="H2087" s="1" t="n">
        <v>0.0297051396242552</v>
      </c>
      <c r="I2087" s="2" t="n">
        <v>0.788742585830214</v>
      </c>
      <c r="J2087" s="6" t="n">
        <v>0.8565334512209</v>
      </c>
      <c r="K2087" s="3" t="n">
        <v>0.000553288026326694</v>
      </c>
      <c r="L2087" s="4" t="n">
        <v>0.988167036300789</v>
      </c>
      <c r="M2087" s="2" t="n">
        <v>0.323070849175528</v>
      </c>
      <c r="N2087" s="6" t="n">
        <v>0.384866280058096</v>
      </c>
    </row>
    <row r="2088">
      <c r="A2088" t="s">
        <v>63</v>
      </c>
      <c r="B2088" s="5" t="s">
        <v>82</v>
      </c>
      <c r="C2088" s="1" t="n">
        <v>0.0326213050531241</v>
      </c>
      <c r="D2088" s="1" t="n">
        <v>0.0331695000828762</v>
      </c>
      <c r="E2088" s="2" t="n">
        <v>0.325374737546388</v>
      </c>
      <c r="F2088" s="6" t="n">
        <v>0.406105586540821</v>
      </c>
      <c r="G2088" s="1" t="n">
        <v>0.030257472657679</v>
      </c>
      <c r="H2088" s="1" t="n">
        <v>0.0335603839399748</v>
      </c>
      <c r="I2088" s="2" t="n">
        <v>0.36727840874766</v>
      </c>
      <c r="J2088" s="6" t="n">
        <v>0.490847580775604</v>
      </c>
      <c r="K2088" s="3" t="n">
        <v>0.00111038597863024</v>
      </c>
      <c r="L2088" s="4" t="n">
        <v>0.986374077456873</v>
      </c>
      <c r="M2088" s="2" t="n">
        <v>0.323949580848675</v>
      </c>
      <c r="N2088" s="6" t="n">
        <v>0.385728178442241</v>
      </c>
    </row>
    <row r="2089">
      <c r="A2089" t="s">
        <v>68</v>
      </c>
      <c r="B2089" s="5" t="s">
        <v>82</v>
      </c>
      <c r="C2089" s="1" t="n">
        <v>-0.00597755193977699</v>
      </c>
      <c r="D2089" s="1" t="n">
        <v>0.0342102989229477</v>
      </c>
      <c r="E2089" s="2" t="n">
        <v>0.861292105980042</v>
      </c>
      <c r="F2089" s="6" t="n">
        <v>0.892670178573371</v>
      </c>
      <c r="G2089" s="1" t="n">
        <v>-0.00361866854033485</v>
      </c>
      <c r="H2089" s="1" t="n">
        <v>0.0343989570577058</v>
      </c>
      <c r="I2089" s="2" t="n">
        <v>0.916219457612293</v>
      </c>
      <c r="J2089" s="6" t="n">
        <v>0.941606845395595</v>
      </c>
      <c r="K2089" s="3" t="n">
        <v>0.00117392741862168</v>
      </c>
      <c r="L2089" s="4" t="n">
        <v>-0.981339184690364</v>
      </c>
      <c r="M2089" s="2" t="n">
        <v>0.326425505460028</v>
      </c>
      <c r="N2089" s="6" t="n">
        <v>0.388490125032649</v>
      </c>
    </row>
    <row r="2090">
      <c r="A2090" t="s">
        <v>20</v>
      </c>
      <c r="B2090" s="5" t="s">
        <v>80</v>
      </c>
      <c r="C2090" s="1" t="n">
        <v>-0.0230520930829746</v>
      </c>
      <c r="D2090" s="1" t="n">
        <v>0.0501375085864873</v>
      </c>
      <c r="E2090" s="2" t="n">
        <v>0.645676010322886</v>
      </c>
      <c r="F2090" s="6" t="n">
        <v>0.714701508085689</v>
      </c>
      <c r="G2090" s="1" t="n">
        <v>-0.0428989690680473</v>
      </c>
      <c r="H2090" s="1" t="n">
        <v>0.0549653958073095</v>
      </c>
      <c r="I2090" s="2" t="n">
        <v>0.435112923903969</v>
      </c>
      <c r="J2090" s="6" t="n">
        <v>0.560526498652859</v>
      </c>
      <c r="K2090" s="3" t="n">
        <v>0.00256151514409743</v>
      </c>
      <c r="L2090" s="4" t="n">
        <v>0.977863471016391</v>
      </c>
      <c r="M2090" s="2" t="n">
        <v>0.328141853975431</v>
      </c>
      <c r="N2090" s="6" t="n">
        <v>0.390345862675417</v>
      </c>
    </row>
    <row r="2091">
      <c r="A2091" t="s">
        <v>53</v>
      </c>
      <c r="B2091" s="5" t="s">
        <v>81</v>
      </c>
      <c r="C2091" s="1" t="n">
        <v>0.0115871524670524</v>
      </c>
      <c r="D2091" s="1" t="n">
        <v>0.0458342539058146</v>
      </c>
      <c r="E2091" s="2" t="n">
        <v>0.80041850063399</v>
      </c>
      <c r="F2091" s="6" t="n">
        <v>0.846399988968283</v>
      </c>
      <c r="G2091" s="1" t="n">
        <v>0.0189375508589901</v>
      </c>
      <c r="H2091" s="1" t="n">
        <v>0.0470244932396564</v>
      </c>
      <c r="I2091" s="2" t="n">
        <v>0.687156613859857</v>
      </c>
      <c r="J2091" s="6" t="n">
        <v>0.77371281624003</v>
      </c>
      <c r="K2091" s="3" t="n">
        <v>0.00212775065401161</v>
      </c>
      <c r="L2091" s="4" t="n">
        <v>-0.977186674143775</v>
      </c>
      <c r="M2091" s="2" t="n">
        <v>0.328476744002388</v>
      </c>
      <c r="N2091" s="6" t="n">
        <v>0.390557276959777</v>
      </c>
    </row>
    <row r="2092">
      <c r="A2092" t="s">
        <v>76</v>
      </c>
      <c r="B2092" s="5" t="s">
        <v>17</v>
      </c>
      <c r="C2092" s="1" t="n">
        <v>-0.00465826485488385</v>
      </c>
      <c r="D2092" s="1" t="n">
        <v>0.0293122802984367</v>
      </c>
      <c r="E2092" s="2" t="n">
        <v>0.873733051747848</v>
      </c>
      <c r="F2092" s="6" t="n">
        <v>0.903238291589754</v>
      </c>
      <c r="G2092" s="1" t="n">
        <v>0.00875442332584933</v>
      </c>
      <c r="H2092" s="1" t="n">
        <v>0.0318216125360008</v>
      </c>
      <c r="I2092" s="2" t="n">
        <v>0.783232223920521</v>
      </c>
      <c r="J2092" s="6" t="n">
        <v>0.851413856711503</v>
      </c>
      <c r="K2092" s="3" t="n">
        <v>0.000841092034888142</v>
      </c>
      <c r="L2092" s="4" t="n">
        <v>-0.973979952694035</v>
      </c>
      <c r="M2092" s="2" t="n">
        <v>0.330066493231031</v>
      </c>
      <c r="N2092" s="6" t="n">
        <v>0.392259797072746</v>
      </c>
    </row>
    <row r="2093">
      <c r="A2093" t="s">
        <v>37</v>
      </c>
      <c r="B2093" s="5" t="s">
        <v>76</v>
      </c>
      <c r="C2093" s="1" t="n">
        <v>0.0100734021927097</v>
      </c>
      <c r="D2093" s="1" t="n">
        <v>0.0253967899057403</v>
      </c>
      <c r="E2093" s="2" t="n">
        <v>0.691632386584191</v>
      </c>
      <c r="F2093" s="6" t="n">
        <v>0.754480456831305</v>
      </c>
      <c r="G2093" s="1" t="n">
        <v>0.0163143101527086</v>
      </c>
      <c r="H2093" s="1" t="n">
        <v>0.0271488818051866</v>
      </c>
      <c r="I2093" s="2" t="n">
        <v>0.547893170960784</v>
      </c>
      <c r="J2093" s="6" t="n">
        <v>0.664624359890718</v>
      </c>
      <c r="K2093" s="3" t="n">
        <v>0.000670448446698387</v>
      </c>
      <c r="L2093" s="4" t="n">
        <v>-0.972748240977683</v>
      </c>
      <c r="M2093" s="2" t="n">
        <v>0.330678442834453</v>
      </c>
      <c r="N2093" s="6" t="n">
        <v>0.392622370801783</v>
      </c>
    </row>
    <row r="2094">
      <c r="A2094" t="s">
        <v>19</v>
      </c>
      <c r="B2094" s="5" t="s">
        <v>82</v>
      </c>
      <c r="C2094" s="1" t="n">
        <v>0.0183947466085885</v>
      </c>
      <c r="D2094" s="1" t="n">
        <v>0.0237603154124795</v>
      </c>
      <c r="E2094" s="2" t="n">
        <v>0.4388247115546</v>
      </c>
      <c r="F2094" s="6" t="n">
        <v>0.518781830738907</v>
      </c>
      <c r="G2094" s="1" t="n">
        <v>0.00909872751908972</v>
      </c>
      <c r="H2094" s="1" t="n">
        <v>0.0251122805402961</v>
      </c>
      <c r="I2094" s="2" t="n">
        <v>0.717111544527303</v>
      </c>
      <c r="J2094" s="6" t="n">
        <v>0.798673104279917</v>
      </c>
      <c r="K2094" s="3" t="n">
        <v>0.00055192502660673</v>
      </c>
      <c r="L2094" s="4" t="n">
        <v>0.972729872682268</v>
      </c>
      <c r="M2094" s="2" t="n">
        <v>0.330687574280938</v>
      </c>
      <c r="N2094" s="6" t="n">
        <v>0.392622370801783</v>
      </c>
    </row>
    <row r="2095">
      <c r="A2095" t="s">
        <v>60</v>
      </c>
      <c r="B2095" s="5" t="s">
        <v>77</v>
      </c>
      <c r="C2095" s="1" t="n">
        <v>0.191496685563174</v>
      </c>
      <c r="D2095" s="1" t="n">
        <v>0.065871978018748</v>
      </c>
      <c r="E2095" s="2" t="n">
        <v>0.0036479198689802</v>
      </c>
      <c r="F2095" s="6" t="n">
        <v>0.00703810626895636</v>
      </c>
      <c r="G2095" s="1" t="n">
        <v>0.197915470968254</v>
      </c>
      <c r="H2095" s="1" t="n">
        <v>0.0659703796781833</v>
      </c>
      <c r="I2095" s="2" t="n">
        <v>0.00269921408744878</v>
      </c>
      <c r="J2095" s="6" t="n">
        <v>0.00830141956350274</v>
      </c>
      <c r="K2095" s="3" t="n">
        <v>0.00432375904319492</v>
      </c>
      <c r="L2095" s="4" t="n">
        <v>-0.971090852020056</v>
      </c>
      <c r="M2095" s="2" t="n">
        <v>0.331503038830401</v>
      </c>
      <c r="N2095" s="6" t="n">
        <v>0.393402603387558</v>
      </c>
    </row>
    <row r="2096">
      <c r="A2096" t="s">
        <v>75</v>
      </c>
      <c r="B2096" s="5" t="s">
        <v>81</v>
      </c>
      <c r="C2096" s="1" t="n">
        <v>0.0900061939413096</v>
      </c>
      <c r="D2096" s="1" t="n">
        <v>0.0566715305122932</v>
      </c>
      <c r="E2096" s="2" t="n">
        <v>0.112239249642465</v>
      </c>
      <c r="F2096" s="6" t="n">
        <v>0.159197794156122</v>
      </c>
      <c r="G2096" s="1" t="n">
        <v>0.093459971672206</v>
      </c>
      <c r="H2096" s="1" t="n">
        <v>0.0573858665145374</v>
      </c>
      <c r="I2096" s="2" t="n">
        <v>0.103392742995182</v>
      </c>
      <c r="J2096" s="6" t="n">
        <v>0.185570514768734</v>
      </c>
      <c r="K2096" s="3" t="n">
        <v>0.00324604245712383</v>
      </c>
      <c r="L2096" s="4" t="n">
        <v>-0.96857654661451</v>
      </c>
      <c r="M2096" s="2" t="n">
        <v>0.332756509844339</v>
      </c>
      <c r="N2096" s="6" t="n">
        <v>0.394701635781948</v>
      </c>
    </row>
    <row r="2097">
      <c r="A2097" t="s">
        <v>60</v>
      </c>
      <c r="B2097" s="5" t="s">
        <v>35</v>
      </c>
      <c r="C2097" s="1" t="n">
        <v>0.524538737281334</v>
      </c>
      <c r="D2097" s="1" t="n">
        <v>0.037530231056663</v>
      </c>
      <c r="E2097" s="2" t="n">
        <v>0.0000000000000000000000000000000000000000000217101236201349</v>
      </c>
      <c r="F2097" s="6" t="n">
        <v>0.00000000000000000000000000000000000000000064999586983175</v>
      </c>
      <c r="G2097" s="1" t="n">
        <v>0.516735460443383</v>
      </c>
      <c r="H2097" s="1" t="n">
        <v>0.0404229941582415</v>
      </c>
      <c r="I2097" s="2" t="n">
        <v>0.000000000000000000000000000000000000203504649201643</v>
      </c>
      <c r="J2097" s="6" t="n">
        <v>0.0000000000000000000000000000000000123343671528313</v>
      </c>
      <c r="K2097" s="3" t="n">
        <v>0.00148869682827633</v>
      </c>
      <c r="L2097" s="4" t="n">
        <v>0.96681413834855</v>
      </c>
      <c r="M2097" s="2" t="n">
        <v>0.3336369553069</v>
      </c>
      <c r="N2097" s="6" t="n">
        <v>0.395557172680175</v>
      </c>
    </row>
    <row r="2098">
      <c r="A2098" t="s">
        <v>55</v>
      </c>
      <c r="B2098" s="5" t="s">
        <v>73</v>
      </c>
      <c r="C2098" s="1" t="n">
        <v>-0.0569820043519661</v>
      </c>
      <c r="D2098" s="1" t="n">
        <v>0.0513881576796537</v>
      </c>
      <c r="E2098" s="2" t="n">
        <v>0.267492833548844</v>
      </c>
      <c r="F2098" s="6" t="n">
        <v>0.342962345403945</v>
      </c>
      <c r="G2098" s="1" t="n">
        <v>-0.050266665226098</v>
      </c>
      <c r="H2098" s="1" t="n">
        <v>0.0526279403018621</v>
      </c>
      <c r="I2098" s="2" t="n">
        <v>0.339510608612466</v>
      </c>
      <c r="J2098" s="6" t="n">
        <v>0.466324864380759</v>
      </c>
      <c r="K2098" s="3" t="n">
        <v>0.0026810427022505</v>
      </c>
      <c r="L2098" s="4" t="n">
        <v>-0.965686751917138</v>
      </c>
      <c r="M2098" s="2" t="n">
        <v>0.334200950665913</v>
      </c>
      <c r="N2098" s="6" t="n">
        <v>0.396008891634148</v>
      </c>
    </row>
    <row r="2099">
      <c r="A2099" t="s">
        <v>76</v>
      </c>
      <c r="B2099" s="5" t="s">
        <v>58</v>
      </c>
      <c r="C2099" s="1" t="n">
        <v>0.00779868700389998</v>
      </c>
      <c r="D2099" s="1" t="n">
        <v>0.0392526440036997</v>
      </c>
      <c r="E2099" s="2" t="n">
        <v>0.842513633960165</v>
      </c>
      <c r="F2099" s="6" t="n">
        <v>0.877103636527444</v>
      </c>
      <c r="G2099" s="1" t="n">
        <v>0.0121371392586192</v>
      </c>
      <c r="H2099" s="1" t="n">
        <v>0.0396052874479937</v>
      </c>
      <c r="I2099" s="2" t="n">
        <v>0.759260142379548</v>
      </c>
      <c r="J2099" s="6" t="n">
        <v>0.834123373287005</v>
      </c>
      <c r="K2099" s="3" t="n">
        <v>0.00154457699390338</v>
      </c>
      <c r="L2099" s="4" t="n">
        <v>-0.965415617965548</v>
      </c>
      <c r="M2099" s="2" t="n">
        <v>0.334336681951083</v>
      </c>
      <c r="N2099" s="6" t="n">
        <v>0.396008891634148</v>
      </c>
    </row>
    <row r="2100">
      <c r="A2100" t="s">
        <v>37</v>
      </c>
      <c r="B2100" s="5" t="s">
        <v>81</v>
      </c>
      <c r="C2100" s="1" t="n">
        <v>0.0170069657901483</v>
      </c>
      <c r="D2100" s="1" t="n">
        <v>0.0262127533038836</v>
      </c>
      <c r="E2100" s="2" t="n">
        <v>0.516464415792367</v>
      </c>
      <c r="F2100" s="6" t="n">
        <v>0.592527272965851</v>
      </c>
      <c r="G2100" s="1" t="n">
        <v>0.0226044628404137</v>
      </c>
      <c r="H2100" s="1" t="n">
        <v>0.0268172537404768</v>
      </c>
      <c r="I2100" s="2" t="n">
        <v>0.399280209244948</v>
      </c>
      <c r="J2100" s="6" t="n">
        <v>0.525182959422624</v>
      </c>
      <c r="K2100" s="3" t="n">
        <v>0.000686243586372565</v>
      </c>
      <c r="L2100" s="4" t="n">
        <v>-0.962993072662811</v>
      </c>
      <c r="M2100" s="2" t="n">
        <v>0.335550999688191</v>
      </c>
      <c r="N2100" s="6" t="n">
        <v>0.397257853370727</v>
      </c>
    </row>
    <row r="2101">
      <c r="A2101" t="s">
        <v>76</v>
      </c>
      <c r="B2101" s="5" t="s">
        <v>32</v>
      </c>
      <c r="C2101" s="1" t="n">
        <v>0.00149589713001699</v>
      </c>
      <c r="D2101" s="1" t="n">
        <v>0.0494264677298961</v>
      </c>
      <c r="E2101" s="2" t="n">
        <v>0.975855627696563</v>
      </c>
      <c r="F2101" s="6" t="n">
        <v>0.982577485747957</v>
      </c>
      <c r="G2101" s="1" t="n">
        <v>0.0137608223823681</v>
      </c>
      <c r="H2101" s="1" t="n">
        <v>0.0543736768068111</v>
      </c>
      <c r="I2101" s="2" t="n">
        <v>0.800207356334987</v>
      </c>
      <c r="J2101" s="6" t="n">
        <v>0.863913718070244</v>
      </c>
      <c r="K2101" s="3" t="n">
        <v>0.0026184997884367</v>
      </c>
      <c r="L2101" s="4" t="n">
        <v>-0.962220237019326</v>
      </c>
      <c r="M2101" s="2" t="n">
        <v>0.335938985691069</v>
      </c>
      <c r="N2101" s="6" t="n">
        <v>0.397527799734431</v>
      </c>
    </row>
    <row r="2102">
      <c r="A2102" t="s">
        <v>46</v>
      </c>
      <c r="B2102" s="5" t="s">
        <v>80</v>
      </c>
      <c r="C2102" s="1" t="n">
        <v>-0.034626810047973</v>
      </c>
      <c r="D2102" s="1" t="n">
        <v>0.0904047870903844</v>
      </c>
      <c r="E2102" s="2" t="n">
        <v>0.701705193334811</v>
      </c>
      <c r="F2102" s="6" t="n">
        <v>0.763123591000877</v>
      </c>
      <c r="G2102" s="1" t="n">
        <v>-0.0536881368505084</v>
      </c>
      <c r="H2102" s="1" t="n">
        <v>0.0973884874569851</v>
      </c>
      <c r="I2102" s="2" t="n">
        <v>0.581443073245798</v>
      </c>
      <c r="J2102" s="6" t="n">
        <v>0.69001243410497</v>
      </c>
      <c r="K2102" s="3" t="n">
        <v>0.00863171413289029</v>
      </c>
      <c r="L2102" s="4" t="n">
        <v>0.960155958999863</v>
      </c>
      <c r="M2102" s="2" t="n">
        <v>0.336976728410149</v>
      </c>
      <c r="N2102" s="6" t="n">
        <v>0.398566001951081</v>
      </c>
    </row>
    <row r="2103">
      <c r="A2103" t="s">
        <v>60</v>
      </c>
      <c r="B2103" s="5" t="s">
        <v>82</v>
      </c>
      <c r="C2103" s="1" t="n">
        <v>0.0372367159061285</v>
      </c>
      <c r="D2103" s="1" t="n">
        <v>0.0344347250533451</v>
      </c>
      <c r="E2103" s="2" t="n">
        <v>0.279532079563036</v>
      </c>
      <c r="F2103" s="6" t="n">
        <v>0.356041628761735</v>
      </c>
      <c r="G2103" s="1" t="n">
        <v>0.0339722582456865</v>
      </c>
      <c r="H2103" s="1" t="n">
        <v>0.0342768555058557</v>
      </c>
      <c r="I2103" s="2" t="n">
        <v>0.321630104489257</v>
      </c>
      <c r="J2103" s="6" t="n">
        <v>0.44700828280526</v>
      </c>
      <c r="K2103" s="3" t="n">
        <v>0.00117449941697792</v>
      </c>
      <c r="L2103" s="4" t="n">
        <v>0.95624314857892</v>
      </c>
      <c r="M2103" s="2" t="n">
        <v>0.338949405001175</v>
      </c>
      <c r="N2103" s="6" t="n">
        <v>0.400708502106527</v>
      </c>
    </row>
    <row r="2104">
      <c r="A2104" t="s">
        <v>34</v>
      </c>
      <c r="B2104" s="5" t="s">
        <v>77</v>
      </c>
      <c r="C2104" s="1" t="n">
        <v>0.0735688014560662</v>
      </c>
      <c r="D2104" s="1" t="n">
        <v>0.0497101679232165</v>
      </c>
      <c r="E2104" s="2" t="n">
        <v>0.138885310538105</v>
      </c>
      <c r="F2104" s="6" t="n">
        <v>0.192165922431621</v>
      </c>
      <c r="G2104" s="1" t="n">
        <v>0.0857256038449615</v>
      </c>
      <c r="H2104" s="1" t="n">
        <v>0.0511577951752202</v>
      </c>
      <c r="I2104" s="2" t="n">
        <v>0.0937951063044962</v>
      </c>
      <c r="J2104" s="6" t="n">
        <v>0.17163537493864</v>
      </c>
      <c r="K2104" s="3" t="n">
        <v>0.00246312453035464</v>
      </c>
      <c r="L2104" s="4" t="n">
        <v>-0.955211915857201</v>
      </c>
      <c r="M2104" s="2" t="n">
        <v>0.339470541118041</v>
      </c>
      <c r="N2104" s="6" t="n">
        <v>0.401133758762878</v>
      </c>
    </row>
    <row r="2105">
      <c r="A2105" t="s">
        <v>42</v>
      </c>
      <c r="B2105" s="5" t="s">
        <v>82</v>
      </c>
      <c r="C2105" s="1" t="n">
        <v>0.0309756491700331</v>
      </c>
      <c r="D2105" s="1" t="n">
        <v>0.0340579153708136</v>
      </c>
      <c r="E2105" s="2" t="n">
        <v>0.363086642933074</v>
      </c>
      <c r="F2105" s="6" t="n">
        <v>0.445565584043796</v>
      </c>
      <c r="G2105" s="1" t="n">
        <v>0.0260954404470905</v>
      </c>
      <c r="H2105" s="1" t="n">
        <v>0.0345724728592765</v>
      </c>
      <c r="I2105" s="2" t="n">
        <v>0.45036659967769</v>
      </c>
      <c r="J2105" s="6" t="n">
        <v>0.575404113212884</v>
      </c>
      <c r="K2105" s="3" t="n">
        <v>0.00116451194986236</v>
      </c>
      <c r="L2105" s="4" t="n">
        <v>0.953908762555535</v>
      </c>
      <c r="M2105" s="2" t="n">
        <v>0.340129827587639</v>
      </c>
      <c r="N2105" s="6" t="n">
        <v>0.401721778305743</v>
      </c>
    </row>
    <row r="2106">
      <c r="A2106" t="s">
        <v>30</v>
      </c>
      <c r="B2106" s="5" t="s">
        <v>77</v>
      </c>
      <c r="C2106" s="1" t="n">
        <v>0.0569490565109338</v>
      </c>
      <c r="D2106" s="1" t="n">
        <v>0.0513707265184531</v>
      </c>
      <c r="E2106" s="2" t="n">
        <v>0.267607238526458</v>
      </c>
      <c r="F2106" s="6" t="n">
        <v>0.342962345403945</v>
      </c>
      <c r="G2106" s="1" t="n">
        <v>0.0724255807276172</v>
      </c>
      <c r="H2106" s="1" t="n">
        <v>0.0540883548449061</v>
      </c>
      <c r="I2106" s="2" t="n">
        <v>0.180563007567802</v>
      </c>
      <c r="J2106" s="6" t="n">
        <v>0.288924065554403</v>
      </c>
      <c r="K2106" s="3" t="n">
        <v>0.00265033383358681</v>
      </c>
      <c r="L2106" s="4" t="n">
        <v>-0.952813816229788</v>
      </c>
      <c r="M2106" s="2" t="n">
        <v>0.340684412757298</v>
      </c>
      <c r="N2106" s="6" t="n">
        <v>0.40218563691301</v>
      </c>
    </row>
    <row r="2107">
      <c r="A2107" t="s">
        <v>22</v>
      </c>
      <c r="B2107" s="5" t="s">
        <v>77</v>
      </c>
      <c r="C2107" s="1" t="n">
        <v>0.0465360813283932</v>
      </c>
      <c r="D2107" s="1" t="n">
        <v>0.0555021635068514</v>
      </c>
      <c r="E2107" s="2" t="n">
        <v>0.401775060952025</v>
      </c>
      <c r="F2107" s="6" t="n">
        <v>0.48279063175328</v>
      </c>
      <c r="G2107" s="1" t="n">
        <v>0.0661298968723958</v>
      </c>
      <c r="H2107" s="1" t="n">
        <v>0.0605894749330552</v>
      </c>
      <c r="I2107" s="2" t="n">
        <v>0.275078446017846</v>
      </c>
      <c r="J2107" s="6" t="n">
        <v>0.396973308367777</v>
      </c>
      <c r="K2107" s="3" t="n">
        <v>0.00316300522995443</v>
      </c>
      <c r="L2107" s="4" t="n">
        <v>-0.949809456254618</v>
      </c>
      <c r="M2107" s="2" t="n">
        <v>0.342209080108139</v>
      </c>
      <c r="N2107" s="6" t="n">
        <v>0.403793715132348</v>
      </c>
    </row>
    <row r="2108">
      <c r="A2108" t="s">
        <v>57</v>
      </c>
      <c r="B2108" s="5" t="s">
        <v>77</v>
      </c>
      <c r="C2108" s="1" t="n">
        <v>0.136046235981917</v>
      </c>
      <c r="D2108" s="1" t="n">
        <v>0.0636172729167782</v>
      </c>
      <c r="E2108" s="2" t="n">
        <v>0.0324752947914863</v>
      </c>
      <c r="F2108" s="6" t="n">
        <v>0.0525397835656532</v>
      </c>
      <c r="G2108" s="1" t="n">
        <v>0.142803559818093</v>
      </c>
      <c r="H2108" s="1" t="n">
        <v>0.0638296512377119</v>
      </c>
      <c r="I2108" s="2" t="n">
        <v>0.0252693168170029</v>
      </c>
      <c r="J2108" s="6" t="n">
        <v>0.0575566015492687</v>
      </c>
      <c r="K2108" s="3" t="n">
        <v>0.00403536131581594</v>
      </c>
      <c r="L2108" s="4" t="n">
        <v>-0.94939238762262</v>
      </c>
      <c r="M2108" s="2" t="n">
        <v>0.342421080576634</v>
      </c>
      <c r="N2108" s="6" t="n">
        <v>0.40385210499902</v>
      </c>
    </row>
    <row r="2109">
      <c r="A2109" t="s">
        <v>34</v>
      </c>
      <c r="B2109" s="5" t="s">
        <v>81</v>
      </c>
      <c r="C2109" s="1" t="n">
        <v>0.00817181867969284</v>
      </c>
      <c r="D2109" s="1" t="n">
        <v>0.0234448387346823</v>
      </c>
      <c r="E2109" s="2" t="n">
        <v>0.727423322806502</v>
      </c>
      <c r="F2109" s="6" t="n">
        <v>0.785250633003544</v>
      </c>
      <c r="G2109" s="1" t="n">
        <v>0.0144079328582342</v>
      </c>
      <c r="H2109" s="1" t="n">
        <v>0.0241351795281997</v>
      </c>
      <c r="I2109" s="2" t="n">
        <v>0.550528662365839</v>
      </c>
      <c r="J2109" s="6" t="n">
        <v>0.667022782047348</v>
      </c>
      <c r="K2109" s="3" t="n">
        <v>0.000544401112929338</v>
      </c>
      <c r="L2109" s="4" t="n">
        <v>-0.946986396529728</v>
      </c>
      <c r="M2109" s="2" t="n">
        <v>0.343645710845238</v>
      </c>
      <c r="N2109" s="6" t="n">
        <v>0.405104170517276</v>
      </c>
    </row>
    <row r="2110">
      <c r="A2110" t="s">
        <v>70</v>
      </c>
      <c r="B2110" s="5" t="s">
        <v>76</v>
      </c>
      <c r="C2110" s="1" t="n">
        <v>0.00302412542759215</v>
      </c>
      <c r="D2110" s="1" t="n">
        <v>0.0438622003367152</v>
      </c>
      <c r="E2110" s="2" t="n">
        <v>0.945032563647241</v>
      </c>
      <c r="F2110" s="6" t="n">
        <v>0.960643447529653</v>
      </c>
      <c r="G2110" s="1" t="n">
        <v>0.00604895494555776</v>
      </c>
      <c r="H2110" s="1" t="n">
        <v>0.0443500579887646</v>
      </c>
      <c r="I2110" s="2" t="n">
        <v>0.891512077885849</v>
      </c>
      <c r="J2110" s="6" t="n">
        <v>0.924627509827352</v>
      </c>
      <c r="K2110" s="3" t="n">
        <v>0.00194029140441805</v>
      </c>
      <c r="L2110" s="4" t="n">
        <v>-0.945376796813224</v>
      </c>
      <c r="M2110" s="2" t="n">
        <v>0.344466543807972</v>
      </c>
      <c r="N2110" s="6" t="n">
        <v>0.405879260959132</v>
      </c>
    </row>
    <row r="2111">
      <c r="A2111" t="s">
        <v>64</v>
      </c>
      <c r="B2111" s="5" t="s">
        <v>77</v>
      </c>
      <c r="C2111" s="1" t="n">
        <v>0.127216561869408</v>
      </c>
      <c r="D2111" s="1" t="n">
        <v>0.0976543259560346</v>
      </c>
      <c r="E2111" s="2" t="n">
        <v>0.192669258048541</v>
      </c>
      <c r="F2111" s="6" t="n">
        <v>0.256857889619434</v>
      </c>
      <c r="G2111" s="1" t="n">
        <v>0.13594333097191</v>
      </c>
      <c r="H2111" s="1" t="n">
        <v>0.09879300951399</v>
      </c>
      <c r="I2111" s="2" t="n">
        <v>0.168808628711615</v>
      </c>
      <c r="J2111" s="6" t="n">
        <v>0.273997023088414</v>
      </c>
      <c r="K2111" s="3" t="n">
        <v>0.00960554561672375</v>
      </c>
      <c r="L2111" s="4" t="n">
        <v>-0.944691942757942</v>
      </c>
      <c r="M2111" s="2" t="n">
        <v>0.344816171699832</v>
      </c>
      <c r="N2111" s="6" t="n">
        <v>0.406098666670181</v>
      </c>
    </row>
    <row r="2112">
      <c r="A2112" t="s">
        <v>33</v>
      </c>
      <c r="B2112" s="5" t="s">
        <v>80</v>
      </c>
      <c r="C2112" s="1" t="n">
        <v>-0.0353059119106501</v>
      </c>
      <c r="D2112" s="1" t="n">
        <v>0.063423896495199</v>
      </c>
      <c r="E2112" s="2" t="n">
        <v>0.577755811094819</v>
      </c>
      <c r="F2112" s="6" t="n">
        <v>0.65053157705964</v>
      </c>
      <c r="G2112" s="1" t="n">
        <v>-0.0481436315959126</v>
      </c>
      <c r="H2112" s="1" t="n">
        <v>0.0662747451459251</v>
      </c>
      <c r="I2112" s="2" t="n">
        <v>0.467578271218268</v>
      </c>
      <c r="J2112" s="6" t="n">
        <v>0.590653781342714</v>
      </c>
      <c r="K2112" s="3" t="n">
        <v>0.00411488901850154</v>
      </c>
      <c r="L2112" s="4" t="n">
        <v>0.943454166836188</v>
      </c>
      <c r="M2112" s="2" t="n">
        <v>0.345448648228243</v>
      </c>
      <c r="N2112" s="6" t="n">
        <v>0.406650824655226</v>
      </c>
    </row>
    <row r="2113">
      <c r="A2113" t="s">
        <v>22</v>
      </c>
      <c r="B2113" s="5" t="s">
        <v>82</v>
      </c>
      <c r="C2113" s="1" t="n">
        <v>0.0213945951589918</v>
      </c>
      <c r="D2113" s="1" t="n">
        <v>0.028126756412448</v>
      </c>
      <c r="E2113" s="2" t="n">
        <v>0.446866616290863</v>
      </c>
      <c r="F2113" s="6" t="n">
        <v>0.527285632233045</v>
      </c>
      <c r="G2113" s="1" t="n">
        <v>0.0114708698322537</v>
      </c>
      <c r="H2113" s="1" t="n">
        <v>0.0297179944336587</v>
      </c>
      <c r="I2113" s="2" t="n">
        <v>0.699503547506676</v>
      </c>
      <c r="J2113" s="6" t="n">
        <v>0.78406238861258</v>
      </c>
      <c r="K2113" s="3" t="n">
        <v>0.000780911954162567</v>
      </c>
      <c r="L2113" s="4" t="n">
        <v>0.93582698287688</v>
      </c>
      <c r="M2113" s="2" t="n">
        <v>0.349362276384653</v>
      </c>
      <c r="N2113" s="6" t="n">
        <v>0.410930740396559</v>
      </c>
    </row>
    <row r="2114">
      <c r="A2114" t="s">
        <v>39</v>
      </c>
      <c r="B2114" s="5" t="s">
        <v>83</v>
      </c>
      <c r="C2114" s="1" t="n">
        <v>0.249606693451797</v>
      </c>
      <c r="D2114" s="1" t="n">
        <v>0.105447105236409</v>
      </c>
      <c r="E2114" s="2" t="n">
        <v>0.017926778408695</v>
      </c>
      <c r="F2114" s="6" t="n">
        <v>0.0307864853805162</v>
      </c>
      <c r="G2114" s="1" t="n">
        <v>0.272827062964164</v>
      </c>
      <c r="H2114" s="1" t="n">
        <v>0.107776021245379</v>
      </c>
      <c r="I2114" s="2" t="n">
        <v>0.0113599663082222</v>
      </c>
      <c r="J2114" s="6" t="n">
        <v>0.028805628852992</v>
      </c>
      <c r="K2114" s="3" t="n">
        <v>0.0110594794316536</v>
      </c>
      <c r="L2114" s="4" t="n">
        <v>-0.935724306211174</v>
      </c>
      <c r="M2114" s="2" t="n">
        <v>0.349415152699368</v>
      </c>
      <c r="N2114" s="6" t="n">
        <v>0.410930740396559</v>
      </c>
    </row>
    <row r="2115">
      <c r="A2115" t="s">
        <v>81</v>
      </c>
      <c r="B2115" s="5" t="s">
        <v>69</v>
      </c>
      <c r="C2115" s="1" t="n">
        <v>0.0213159395618921</v>
      </c>
      <c r="D2115" s="1" t="n">
        <v>0.057052202630769</v>
      </c>
      <c r="E2115" s="2" t="n">
        <v>0.708685804950765</v>
      </c>
      <c r="F2115" s="6" t="n">
        <v>0.768696737364754</v>
      </c>
      <c r="G2115" s="1" t="n">
        <v>0.0255381334762715</v>
      </c>
      <c r="H2115" s="1" t="n">
        <v>0.0582348076074502</v>
      </c>
      <c r="I2115" s="2" t="n">
        <v>0.660996859930651</v>
      </c>
      <c r="J2115" s="6" t="n">
        <v>0.755207906633411</v>
      </c>
      <c r="K2115" s="3" t="n">
        <v>0.00331271745164603</v>
      </c>
      <c r="L2115" s="4" t="n">
        <v>-0.925516129967563</v>
      </c>
      <c r="M2115" s="2" t="n">
        <v>0.354697497352787</v>
      </c>
      <c r="N2115" s="6" t="n">
        <v>0.416945733643177</v>
      </c>
    </row>
    <row r="2116">
      <c r="A2116" t="s">
        <v>78</v>
      </c>
      <c r="B2116" s="5" t="s">
        <v>45</v>
      </c>
      <c r="C2116" s="1" t="n">
        <v>0.140419221039955</v>
      </c>
      <c r="D2116" s="1" t="n">
        <v>0.0634832426228021</v>
      </c>
      <c r="E2116" s="2" t="n">
        <v>0.0269728821484418</v>
      </c>
      <c r="F2116" s="6" t="n">
        <v>0.0442426482764871</v>
      </c>
      <c r="G2116" s="1" t="n">
        <v>0.126936594612337</v>
      </c>
      <c r="H2116" s="1" t="n">
        <v>0.0679362863755035</v>
      </c>
      <c r="I2116" s="2" t="n">
        <v>0.061697240624594</v>
      </c>
      <c r="J2116" s="6" t="n">
        <v>0.122165452551487</v>
      </c>
      <c r="K2116" s="3" t="n">
        <v>0.00421603331658392</v>
      </c>
      <c r="L2116" s="4" t="n">
        <v>0.92296009397633</v>
      </c>
      <c r="M2116" s="2" t="n">
        <v>0.356028001836468</v>
      </c>
      <c r="N2116" s="6" t="n">
        <v>0.41831186031377</v>
      </c>
    </row>
    <row r="2117">
      <c r="A2117" t="s">
        <v>76</v>
      </c>
      <c r="B2117" s="5" t="s">
        <v>65</v>
      </c>
      <c r="C2117" s="1" t="n">
        <v>-0.00860480160936043</v>
      </c>
      <c r="D2117" s="1" t="n">
        <v>0.0732964752121964</v>
      </c>
      <c r="E2117" s="2" t="n">
        <v>0.906545295784419</v>
      </c>
      <c r="F2117" s="6" t="n">
        <v>0.932022982757735</v>
      </c>
      <c r="G2117" s="1" t="n">
        <v>-0.00349321206748743</v>
      </c>
      <c r="H2117" s="1" t="n">
        <v>0.0742587793579599</v>
      </c>
      <c r="I2117" s="2" t="n">
        <v>0.962480498591827</v>
      </c>
      <c r="J2117" s="6" t="n">
        <v>0.972096068488932</v>
      </c>
      <c r="K2117" s="3" t="n">
        <v>0.00542790869904227</v>
      </c>
      <c r="L2117" s="4" t="n">
        <v>-0.919222900667252</v>
      </c>
      <c r="M2117" s="2" t="n">
        <v>0.357978995206701</v>
      </c>
      <c r="N2117" s="6" t="n">
        <v>0.420405388983295</v>
      </c>
    </row>
    <row r="2118">
      <c r="A2118" t="s">
        <v>81</v>
      </c>
      <c r="B2118" s="5" t="s">
        <v>47</v>
      </c>
      <c r="C2118" s="1" t="n">
        <v>0.00286936775295448</v>
      </c>
      <c r="D2118" s="1" t="n">
        <v>0.0440553695413476</v>
      </c>
      <c r="E2118" s="2" t="n">
        <v>0.948069743949183</v>
      </c>
      <c r="F2118" s="6" t="n">
        <v>0.961613597434171</v>
      </c>
      <c r="G2118" s="1" t="n">
        <v>0.00816572203912278</v>
      </c>
      <c r="H2118" s="1" t="n">
        <v>0.0450045599578094</v>
      </c>
      <c r="I2118" s="2" t="n">
        <v>0.856020573234725</v>
      </c>
      <c r="J2118" s="6" t="n">
        <v>0.900597427810454</v>
      </c>
      <c r="K2118" s="3" t="n">
        <v>0.00196651018542863</v>
      </c>
      <c r="L2118" s="4" t="n">
        <v>-0.918288492189349</v>
      </c>
      <c r="M2118" s="2" t="n">
        <v>0.35846785039734</v>
      </c>
      <c r="N2118" s="6" t="n">
        <v>0.420780636862253</v>
      </c>
    </row>
    <row r="2119">
      <c r="A2119" t="s">
        <v>75</v>
      </c>
      <c r="B2119" s="5" t="s">
        <v>76</v>
      </c>
      <c r="C2119" s="1" t="n">
        <v>0.00351579935815174</v>
      </c>
      <c r="D2119" s="1" t="n">
        <v>0.062991792401513</v>
      </c>
      <c r="E2119" s="2" t="n">
        <v>0.955490292331869</v>
      </c>
      <c r="F2119" s="6" t="n">
        <v>0.966772547412335</v>
      </c>
      <c r="G2119" s="1" t="n">
        <v>0.0067073604428857</v>
      </c>
      <c r="H2119" s="1" t="n">
        <v>0.0630239790026929</v>
      </c>
      <c r="I2119" s="2" t="n">
        <v>0.915244737149525</v>
      </c>
      <c r="J2119" s="6" t="n">
        <v>0.940994278782196</v>
      </c>
      <c r="K2119" s="3" t="n">
        <v>0.00396390035404237</v>
      </c>
      <c r="L2119" s="4" t="n">
        <v>-0.914223578123782</v>
      </c>
      <c r="M2119" s="2" t="n">
        <v>0.360599377299943</v>
      </c>
      <c r="N2119" s="6" t="n">
        <v>0.423082838805646</v>
      </c>
    </row>
    <row r="2120">
      <c r="A2120" t="s">
        <v>14</v>
      </c>
      <c r="B2120" s="5" t="s">
        <v>76</v>
      </c>
      <c r="C2120" s="1" t="n">
        <v>-0.00939735032045142</v>
      </c>
      <c r="D2120" s="1" t="n">
        <v>0.0239421391904912</v>
      </c>
      <c r="E2120" s="2" t="n">
        <v>0.694686938822903</v>
      </c>
      <c r="F2120" s="6" t="n">
        <v>0.756815889072737</v>
      </c>
      <c r="G2120" s="1" t="n">
        <v>0.006669310698114</v>
      </c>
      <c r="H2120" s="1" t="n">
        <v>0.0281408772625273</v>
      </c>
      <c r="I2120" s="2" t="n">
        <v>0.812658918870272</v>
      </c>
      <c r="J2120" s="6" t="n">
        <v>0.871316177369863</v>
      </c>
      <c r="K2120" s="3" t="n">
        <v>0.000527878340970712</v>
      </c>
      <c r="L2120" s="4" t="n">
        <v>-0.913441402161393</v>
      </c>
      <c r="M2120" s="2" t="n">
        <v>0.361010439057213</v>
      </c>
      <c r="N2120" s="6" t="n">
        <v>0.423365238818865</v>
      </c>
    </row>
    <row r="2121">
      <c r="A2121" t="s">
        <v>45</v>
      </c>
      <c r="B2121" s="5" t="s">
        <v>69</v>
      </c>
      <c r="C2121" s="1" t="n">
        <v>0.526549053440152</v>
      </c>
      <c r="D2121" s="1" t="n">
        <v>0.106869555263165</v>
      </c>
      <c r="E2121" s="2" t="n">
        <v>0.000000834907443834028</v>
      </c>
      <c r="F2121" s="6" t="n">
        <v>0.00000271919396845027</v>
      </c>
      <c r="G2121" s="1" t="n">
        <v>0.506808459617912</v>
      </c>
      <c r="H2121" s="1" t="n">
        <v>0.119775980888627</v>
      </c>
      <c r="I2121" s="2" t="n">
        <v>0.0000232341500856915</v>
      </c>
      <c r="J2121" s="6" t="n">
        <v>0.000115243239446993</v>
      </c>
      <c r="K2121" s="3" t="n">
        <v>0.0126476784309521</v>
      </c>
      <c r="L2121" s="4" t="n">
        <v>0.908605049665391</v>
      </c>
      <c r="M2121" s="2" t="n">
        <v>0.363558640114931</v>
      </c>
      <c r="N2121" s="6" t="n">
        <v>0.426152462587549</v>
      </c>
    </row>
    <row r="2122">
      <c r="A2122" t="s">
        <v>28</v>
      </c>
      <c r="B2122" s="5" t="s">
        <v>73</v>
      </c>
      <c r="C2122" s="1" t="n">
        <v>-0.0620414775775542</v>
      </c>
      <c r="D2122" s="1" t="n">
        <v>0.030533653483486</v>
      </c>
      <c r="E2122" s="2" t="n">
        <v>0.0421632928541926</v>
      </c>
      <c r="F2122" s="6" t="n">
        <v>0.0666512612866849</v>
      </c>
      <c r="G2122" s="1" t="n">
        <v>-0.0553049700587408</v>
      </c>
      <c r="H2122" s="1" t="n">
        <v>0.030386416057887</v>
      </c>
      <c r="I2122" s="2" t="n">
        <v>0.0687505214075061</v>
      </c>
      <c r="J2122" s="6" t="n">
        <v>0.133577049020839</v>
      </c>
      <c r="K2122" s="3" t="n">
        <v>0.000900069068105005</v>
      </c>
      <c r="L2122" s="4" t="n">
        <v>-0.904248424542157</v>
      </c>
      <c r="M2122" s="2" t="n">
        <v>0.36586368810157</v>
      </c>
      <c r="N2122" s="6" t="n">
        <v>0.428652175828572</v>
      </c>
    </row>
    <row r="2123">
      <c r="A2123" t="s">
        <v>76</v>
      </c>
      <c r="B2123" s="5" t="s">
        <v>62</v>
      </c>
      <c r="C2123" s="1" t="n">
        <v>-0.0127212348501475</v>
      </c>
      <c r="D2123" s="1" t="n">
        <v>0.0252436863141479</v>
      </c>
      <c r="E2123" s="2" t="n">
        <v>0.61430544571035</v>
      </c>
      <c r="F2123" s="6" t="n">
        <v>0.684858247012211</v>
      </c>
      <c r="G2123" s="1" t="n">
        <v>-0.0143939040479105</v>
      </c>
      <c r="H2123" s="1" t="n">
        <v>0.0250317318790956</v>
      </c>
      <c r="I2123" s="2" t="n">
        <v>0.565273513342362</v>
      </c>
      <c r="J2123" s="6" t="n">
        <v>0.678175037960459</v>
      </c>
      <c r="K2123" s="3" t="n">
        <v>0.000630197438891726</v>
      </c>
      <c r="L2123" s="4" t="n">
        <v>0.902312192973141</v>
      </c>
      <c r="M2123" s="2" t="n">
        <v>0.366891050309613</v>
      </c>
      <c r="N2123" s="6" t="n">
        <v>0.429653279933737</v>
      </c>
    </row>
    <row r="2124">
      <c r="A2124" t="s">
        <v>76</v>
      </c>
      <c r="B2124" s="5" t="s">
        <v>61</v>
      </c>
      <c r="C2124" s="1" t="n">
        <v>-0.00497385602829991</v>
      </c>
      <c r="D2124" s="1" t="n">
        <v>0.0370319888667294</v>
      </c>
      <c r="E2124" s="2" t="n">
        <v>0.893155532785969</v>
      </c>
      <c r="F2124" s="6" t="n">
        <v>0.920187188628993</v>
      </c>
      <c r="G2124" s="1" t="n">
        <v>-0.0070983136169879</v>
      </c>
      <c r="H2124" s="1" t="n">
        <v>0.0372063216102777</v>
      </c>
      <c r="I2124" s="2" t="n">
        <v>0.848696030059378</v>
      </c>
      <c r="J2124" s="6" t="n">
        <v>0.895545492440575</v>
      </c>
      <c r="K2124" s="3" t="n">
        <v>0.00137506447951385</v>
      </c>
      <c r="L2124" s="4" t="n">
        <v>0.901813859148583</v>
      </c>
      <c r="M2124" s="2" t="n">
        <v>0.367155756362735</v>
      </c>
      <c r="N2124" s="6" t="n">
        <v>0.429760741668109</v>
      </c>
    </row>
    <row r="2125">
      <c r="A2125" t="s">
        <v>27</v>
      </c>
      <c r="B2125" s="5" t="s">
        <v>82</v>
      </c>
      <c r="C2125" s="1" t="n">
        <v>0.0240720186887567</v>
      </c>
      <c r="D2125" s="1" t="n">
        <v>0.0325356744529694</v>
      </c>
      <c r="E2125" s="2" t="n">
        <v>0.459381691395654</v>
      </c>
      <c r="F2125" s="6" t="n">
        <v>0.539491258562476</v>
      </c>
      <c r="G2125" s="1" t="n">
        <v>0.0151985886906654</v>
      </c>
      <c r="H2125" s="1" t="n">
        <v>0.0347519509110302</v>
      </c>
      <c r="I2125" s="2" t="n">
        <v>0.661861233359617</v>
      </c>
      <c r="J2125" s="6" t="n">
        <v>0.75564474632609</v>
      </c>
      <c r="K2125" s="3" t="n">
        <v>0.0010842702145521</v>
      </c>
      <c r="L2125" s="4" t="n">
        <v>0.897599333985592</v>
      </c>
      <c r="M2125" s="2" t="n">
        <v>0.369399194243262</v>
      </c>
      <c r="N2125" s="6" t="n">
        <v>0.432183143923967</v>
      </c>
    </row>
    <row r="2126">
      <c r="A2126" t="s">
        <v>73</v>
      </c>
      <c r="B2126" s="5" t="s">
        <v>82</v>
      </c>
      <c r="C2126" s="1" t="n">
        <v>0.10042724272393</v>
      </c>
      <c r="D2126" s="1" t="n">
        <v>0.0303974024365075</v>
      </c>
      <c r="E2126" s="2" t="n">
        <v>0.000953804447679234</v>
      </c>
      <c r="F2126" s="6" t="n">
        <v>0.00202235840655537</v>
      </c>
      <c r="G2126" s="1" t="n">
        <v>0.10128762677913</v>
      </c>
      <c r="H2126" s="1" t="n">
        <v>0.030408576749835</v>
      </c>
      <c r="I2126" s="2" t="n">
        <v>0.000865687773714976</v>
      </c>
      <c r="J2126" s="6" t="n">
        <v>0.00313590979253894</v>
      </c>
      <c r="K2126" s="3" t="n">
        <v>0.000923881209100334</v>
      </c>
      <c r="L2126" s="4" t="n">
        <v>-0.89642958558345</v>
      </c>
      <c r="M2126" s="2" t="n">
        <v>0.370023371959477</v>
      </c>
      <c r="N2126" s="6" t="n">
        <v>0.432709684385553</v>
      </c>
    </row>
    <row r="2127">
      <c r="A2127" t="s">
        <v>29</v>
      </c>
      <c r="B2127" s="5" t="s">
        <v>82</v>
      </c>
      <c r="C2127" s="1" t="n">
        <v>0.0337869588855397</v>
      </c>
      <c r="D2127" s="1" t="n">
        <v>0.0284812798564273</v>
      </c>
      <c r="E2127" s="2" t="n">
        <v>0.235509161024957</v>
      </c>
      <c r="F2127" s="6" t="n">
        <v>0.306088004784006</v>
      </c>
      <c r="G2127" s="1" t="n">
        <v>0.0276653473304307</v>
      </c>
      <c r="H2127" s="1" t="n">
        <v>0.0298787653681271</v>
      </c>
      <c r="I2127" s="2" t="n">
        <v>0.354487541048773</v>
      </c>
      <c r="J2127" s="6" t="n">
        <v>0.480275591870011</v>
      </c>
      <c r="K2127" s="3" t="n">
        <v>0.000828539390245179</v>
      </c>
      <c r="L2127" s="4" t="n">
        <v>0.894403499236329</v>
      </c>
      <c r="M2127" s="2" t="n">
        <v>0.371106040912774</v>
      </c>
      <c r="N2127" s="6" t="n">
        <v>0.433663781393296</v>
      </c>
    </row>
    <row r="2128">
      <c r="A2128" t="s">
        <v>76</v>
      </c>
      <c r="B2128" s="5" t="s">
        <v>66</v>
      </c>
      <c r="C2128" s="1" t="n">
        <v>0.0245835178780733</v>
      </c>
      <c r="D2128" s="1" t="n">
        <v>0.0387693954846367</v>
      </c>
      <c r="E2128" s="2" t="n">
        <v>0.526018185208739</v>
      </c>
      <c r="F2128" s="6" t="n">
        <v>0.601267336818636</v>
      </c>
      <c r="G2128" s="1" t="n">
        <v>0.0230339450192167</v>
      </c>
      <c r="H2128" s="1" t="n">
        <v>0.0387587389805765</v>
      </c>
      <c r="I2128" s="2" t="n">
        <v>0.552317923802105</v>
      </c>
      <c r="J2128" s="6" t="n">
        <v>0.668864542226234</v>
      </c>
      <c r="K2128" s="3" t="n">
        <v>0.0015011516061797</v>
      </c>
      <c r="L2128" s="4" t="n">
        <v>0.894249758201499</v>
      </c>
      <c r="M2128" s="2" t="n">
        <v>0.371188274858568</v>
      </c>
      <c r="N2128" s="6" t="n">
        <v>0.433663781393296</v>
      </c>
    </row>
    <row r="2129">
      <c r="A2129" t="s">
        <v>41</v>
      </c>
      <c r="B2129" s="5" t="s">
        <v>82</v>
      </c>
      <c r="C2129" s="1" t="n">
        <v>0.0300816142666781</v>
      </c>
      <c r="D2129" s="1" t="n">
        <v>0.037503775192936</v>
      </c>
      <c r="E2129" s="2" t="n">
        <v>0.422497641480125</v>
      </c>
      <c r="F2129" s="6" t="n">
        <v>0.503310948743102</v>
      </c>
      <c r="G2129" s="1" t="n">
        <v>0.0227369748979086</v>
      </c>
      <c r="H2129" s="1" t="n">
        <v>0.038892237565319</v>
      </c>
      <c r="I2129" s="2" t="n">
        <v>0.558806802120924</v>
      </c>
      <c r="J2129" s="6" t="n">
        <v>0.673440787231085</v>
      </c>
      <c r="K2129" s="3" t="n">
        <v>0.00142550221527506</v>
      </c>
      <c r="L2129" s="4" t="n">
        <v>0.889786419824557</v>
      </c>
      <c r="M2129" s="2" t="n">
        <v>0.373580579875148</v>
      </c>
      <c r="N2129" s="6" t="n">
        <v>0.43625363768315</v>
      </c>
    </row>
    <row r="2130">
      <c r="A2130" t="s">
        <v>81</v>
      </c>
      <c r="B2130" s="5" t="s">
        <v>40</v>
      </c>
      <c r="C2130" s="1" t="n">
        <v>-0.000477025558250021</v>
      </c>
      <c r="D2130" s="1" t="n">
        <v>0.0561813618833302</v>
      </c>
      <c r="E2130" s="2" t="n">
        <v>0.993225391090007</v>
      </c>
      <c r="F2130" s="6" t="n">
        <v>0.995629325074089</v>
      </c>
      <c r="G2130" s="1" t="n">
        <v>0.0125303201542326</v>
      </c>
      <c r="H2130" s="1" t="n">
        <v>0.0622445892109192</v>
      </c>
      <c r="I2130" s="2" t="n">
        <v>0.840457918487395</v>
      </c>
      <c r="J2130" s="6" t="n">
        <v>0.891014474164324</v>
      </c>
      <c r="K2130" s="3" t="n">
        <v>0.00340826762057927</v>
      </c>
      <c r="L2130" s="4" t="n">
        <v>-0.888750575213894</v>
      </c>
      <c r="M2130" s="2" t="n">
        <v>0.374137143686434</v>
      </c>
      <c r="N2130" s="6" t="n">
        <v>0.436668875386907</v>
      </c>
    </row>
    <row r="2131">
      <c r="A2131" t="s">
        <v>76</v>
      </c>
      <c r="B2131" s="5" t="s">
        <v>20</v>
      </c>
      <c r="C2131" s="1" t="n">
        <v>-0.00683393787414885</v>
      </c>
      <c r="D2131" s="1" t="n">
        <v>0.030017399129642</v>
      </c>
      <c r="E2131" s="2" t="n">
        <v>0.819905992283612</v>
      </c>
      <c r="F2131" s="6" t="n">
        <v>0.861143867635155</v>
      </c>
      <c r="G2131" s="1" t="n">
        <v>0.00410145263215347</v>
      </c>
      <c r="H2131" s="1" t="n">
        <v>0.0343610772402728</v>
      </c>
      <c r="I2131" s="2" t="n">
        <v>0.904987511268064</v>
      </c>
      <c r="J2131" s="6" t="n">
        <v>0.934702396301388</v>
      </c>
      <c r="K2131" s="3" t="n">
        <v>0.000965119218408147</v>
      </c>
      <c r="L2131" s="4" t="n">
        <v>-0.888470704367958</v>
      </c>
      <c r="M2131" s="2" t="n">
        <v>0.374287607474492</v>
      </c>
      <c r="N2131" s="6" t="n">
        <v>0.436668875386907</v>
      </c>
    </row>
    <row r="2132">
      <c r="A2132" t="s">
        <v>50</v>
      </c>
      <c r="B2132" s="5" t="s">
        <v>82</v>
      </c>
      <c r="C2132" s="1" t="n">
        <v>0.0245889458534048</v>
      </c>
      <c r="D2132" s="1" t="n">
        <v>0.0471564660382074</v>
      </c>
      <c r="E2132" s="2" t="n">
        <v>0.602065045376097</v>
      </c>
      <c r="F2132" s="6" t="n">
        <v>0.673257298994485</v>
      </c>
      <c r="G2132" s="1" t="n">
        <v>0.0170920343509013</v>
      </c>
      <c r="H2132" s="1" t="n">
        <v>0.0500089172139905</v>
      </c>
      <c r="I2132" s="2" t="n">
        <v>0.73251666316617</v>
      </c>
      <c r="J2132" s="6" t="n">
        <v>0.811910752884895</v>
      </c>
      <c r="K2132" s="3" t="n">
        <v>0.00232665381502517</v>
      </c>
      <c r="L2132" s="4" t="n">
        <v>0.887743487948552</v>
      </c>
      <c r="M2132" s="2" t="n">
        <v>0.374678747515547</v>
      </c>
      <c r="N2132" s="6" t="n">
        <v>0.436920078637322</v>
      </c>
    </row>
    <row r="2133">
      <c r="A2133" t="s">
        <v>80</v>
      </c>
      <c r="B2133" s="5" t="s">
        <v>58</v>
      </c>
      <c r="C2133" s="1" t="n">
        <v>-0.0262211282991771</v>
      </c>
      <c r="D2133" s="1" t="n">
        <v>0.059814551377094</v>
      </c>
      <c r="E2133" s="2" t="n">
        <v>0.661115382825798</v>
      </c>
      <c r="F2133" s="6" t="n">
        <v>0.727983701192336</v>
      </c>
      <c r="G2133" s="1" t="n">
        <v>-0.0329491762282661</v>
      </c>
      <c r="H2133" s="1" t="n">
        <v>0.0606568751399416</v>
      </c>
      <c r="I2133" s="2" t="n">
        <v>0.586988001926859</v>
      </c>
      <c r="J2133" s="6" t="n">
        <v>0.694425261925013</v>
      </c>
      <c r="K2133" s="3" t="n">
        <v>0.00359950616752642</v>
      </c>
      <c r="L2133" s="4" t="n">
        <v>0.883247746741282</v>
      </c>
      <c r="M2133" s="2" t="n">
        <v>0.377102429273565</v>
      </c>
      <c r="N2133" s="6" t="n">
        <v>0.439540120424395</v>
      </c>
    </row>
    <row r="2134">
      <c r="A2134" t="s">
        <v>14</v>
      </c>
      <c r="B2134" s="5" t="s">
        <v>73</v>
      </c>
      <c r="C2134" s="1" t="n">
        <v>-0.0316162411318723</v>
      </c>
      <c r="D2134" s="1" t="n">
        <v>0.0210775853720265</v>
      </c>
      <c r="E2134" s="2" t="n">
        <v>0.13361608531438</v>
      </c>
      <c r="F2134" s="6" t="n">
        <v>0.186537062924851</v>
      </c>
      <c r="G2134" s="1" t="n">
        <v>-0.0178870814634728</v>
      </c>
      <c r="H2134" s="1" t="n">
        <v>0.0285139758113624</v>
      </c>
      <c r="I2134" s="2" t="n">
        <v>0.530456525518472</v>
      </c>
      <c r="J2134" s="6" t="n">
        <v>0.647120503639374</v>
      </c>
      <c r="K2134" s="3" t="n">
        <v>0.000507626788232715</v>
      </c>
      <c r="L2134" s="4" t="n">
        <v>-0.882438350982784</v>
      </c>
      <c r="M2134" s="2" t="n">
        <v>0.377539804167855</v>
      </c>
      <c r="N2134" s="6" t="n">
        <v>0.439843606824717</v>
      </c>
    </row>
    <row r="2135">
      <c r="A2135" t="s">
        <v>52</v>
      </c>
      <c r="B2135" s="5" t="s">
        <v>73</v>
      </c>
      <c r="C2135" s="1" t="n">
        <v>-0.0506408308854049</v>
      </c>
      <c r="D2135" s="1" t="n">
        <v>0.0576112538418953</v>
      </c>
      <c r="E2135" s="2" t="n">
        <v>0.379396205367978</v>
      </c>
      <c r="F2135" s="6" t="n">
        <v>0.460949170336571</v>
      </c>
      <c r="G2135" s="1" t="n">
        <v>-0.0431729612926014</v>
      </c>
      <c r="H2135" s="1" t="n">
        <v>0.0610202870954685</v>
      </c>
      <c r="I2135" s="2" t="n">
        <v>0.479244530956101</v>
      </c>
      <c r="J2135" s="6" t="n">
        <v>0.602388800923577</v>
      </c>
      <c r="K2135" s="3" t="n">
        <v>0.00348534992394831</v>
      </c>
      <c r="L2135" s="4" t="n">
        <v>-0.88112447929455</v>
      </c>
      <c r="M2135" s="2" t="n">
        <v>0.378250449122015</v>
      </c>
      <c r="N2135" s="6" t="n">
        <v>0.440465026273762</v>
      </c>
    </row>
    <row r="2136">
      <c r="A2136" t="s">
        <v>36</v>
      </c>
      <c r="B2136" s="5" t="s">
        <v>82</v>
      </c>
      <c r="C2136" s="1" t="n">
        <v>0.0178127236325773</v>
      </c>
      <c r="D2136" s="1" t="n">
        <v>0.0560229253251129</v>
      </c>
      <c r="E2136" s="2" t="n">
        <v>0.750519688953518</v>
      </c>
      <c r="F2136" s="6" t="n">
        <v>0.803550808724469</v>
      </c>
      <c r="G2136" s="1" t="n">
        <v>0.00494528797336057</v>
      </c>
      <c r="H2136" s="1" t="n">
        <v>0.0622002000060596</v>
      </c>
      <c r="I2136" s="2" t="n">
        <v>0.936630173840887</v>
      </c>
      <c r="J2136" s="6" t="n">
        <v>0.954295195569743</v>
      </c>
      <c r="K2136" s="3" t="n">
        <v>0.00339656762057781</v>
      </c>
      <c r="L2136" s="4" t="n">
        <v>0.878988407445421</v>
      </c>
      <c r="M2136" s="2" t="n">
        <v>0.379407561405379</v>
      </c>
      <c r="N2136" s="6" t="n">
        <v>0.441518867706089</v>
      </c>
    </row>
    <row r="2137">
      <c r="A2137" t="s">
        <v>31</v>
      </c>
      <c r="B2137" s="5" t="s">
        <v>81</v>
      </c>
      <c r="C2137" s="1" t="n">
        <v>0.000347439631572525</v>
      </c>
      <c r="D2137" s="1" t="n">
        <v>0.0390483117017312</v>
      </c>
      <c r="E2137" s="2" t="n">
        <v>0.992900767075835</v>
      </c>
      <c r="F2137" s="6" t="n">
        <v>0.995629325074089</v>
      </c>
      <c r="G2137" s="1" t="n">
        <v>0.00960605726730126</v>
      </c>
      <c r="H2137" s="1" t="n">
        <v>0.0425778979606895</v>
      </c>
      <c r="I2137" s="2" t="n">
        <v>0.821503708248659</v>
      </c>
      <c r="J2137" s="6" t="n">
        <v>0.877282645035633</v>
      </c>
      <c r="K2137" s="3" t="n">
        <v>0.00161332515138483</v>
      </c>
      <c r="L2137" s="4" t="n">
        <v>-0.878798047225276</v>
      </c>
      <c r="M2137" s="2" t="n">
        <v>0.379510785279761</v>
      </c>
      <c r="N2137" s="6" t="n">
        <v>0.441518867706089</v>
      </c>
    </row>
    <row r="2138">
      <c r="A2138" t="s">
        <v>29</v>
      </c>
      <c r="B2138" s="5" t="s">
        <v>81</v>
      </c>
      <c r="C2138" s="1" t="n">
        <v>0.00111817433605348</v>
      </c>
      <c r="D2138" s="1" t="n">
        <v>0.0272681123943336</v>
      </c>
      <c r="E2138" s="2" t="n">
        <v>0.967290582843204</v>
      </c>
      <c r="F2138" s="6" t="n">
        <v>0.97593061240981</v>
      </c>
      <c r="G2138" s="1" t="n">
        <v>0.00708660760507147</v>
      </c>
      <c r="H2138" s="1" t="n">
        <v>0.0288127700396228</v>
      </c>
      <c r="I2138" s="2" t="n">
        <v>0.805718068159896</v>
      </c>
      <c r="J2138" s="6" t="n">
        <v>0.867132697868056</v>
      </c>
      <c r="K2138" s="3" t="n">
        <v>0.000763763363777456</v>
      </c>
      <c r="L2138" s="4" t="n">
        <v>-0.8781006956817</v>
      </c>
      <c r="M2138" s="2" t="n">
        <v>0.379889075486562</v>
      </c>
      <c r="N2138" s="6" t="n">
        <v>0.441752153759526</v>
      </c>
    </row>
    <row r="2139">
      <c r="A2139" t="s">
        <v>79</v>
      </c>
      <c r="B2139" s="5" t="s">
        <v>82</v>
      </c>
      <c r="C2139" s="1" t="n">
        <v>-0.0327605757735018</v>
      </c>
      <c r="D2139" s="1" t="n">
        <v>0.064855707935099</v>
      </c>
      <c r="E2139" s="2" t="n">
        <v>0.613467401478455</v>
      </c>
      <c r="F2139" s="6" t="n">
        <v>0.684230921307882</v>
      </c>
      <c r="G2139" s="1" t="n">
        <v>-0.035425489687433</v>
      </c>
      <c r="H2139" s="1" t="n">
        <v>0.0651918917941146</v>
      </c>
      <c r="I2139" s="2" t="n">
        <v>0.586852148257024</v>
      </c>
      <c r="J2139" s="6" t="n">
        <v>0.694425261925013</v>
      </c>
      <c r="K2139" s="3" t="n">
        <v>0.00422346551508491</v>
      </c>
      <c r="L2139" s="4" t="n">
        <v>0.873175635657861</v>
      </c>
      <c r="M2139" s="2" t="n">
        <v>0.382567352748578</v>
      </c>
      <c r="N2139" s="6" t="n">
        <v>0.444576814331468</v>
      </c>
    </row>
    <row r="2140">
      <c r="A2140" t="s">
        <v>42</v>
      </c>
      <c r="B2140" s="5" t="s">
        <v>77</v>
      </c>
      <c r="C2140" s="1" t="n">
        <v>0.0831949159367638</v>
      </c>
      <c r="D2140" s="1" t="n">
        <v>0.0565947009959276</v>
      </c>
      <c r="E2140" s="2" t="n">
        <v>0.141558377947263</v>
      </c>
      <c r="F2140" s="6" t="n">
        <v>0.195110183402789</v>
      </c>
      <c r="G2140" s="1" t="n">
        <v>0.0920280889269146</v>
      </c>
      <c r="H2140" s="1" t="n">
        <v>0.0591114179802947</v>
      </c>
      <c r="I2140" s="2" t="n">
        <v>0.119504183174669</v>
      </c>
      <c r="J2140" s="6" t="n">
        <v>0.207815182077714</v>
      </c>
      <c r="K2140" s="3" t="n">
        <v>0.00329736837788264</v>
      </c>
      <c r="L2140" s="4" t="n">
        <v>-0.872976332308427</v>
      </c>
      <c r="M2140" s="2" t="n">
        <v>0.382675978211272</v>
      </c>
      <c r="N2140" s="6" t="n">
        <v>0.444576814331468</v>
      </c>
    </row>
    <row r="2141">
      <c r="A2141" t="s">
        <v>74</v>
      </c>
      <c r="B2141" s="5" t="s">
        <v>77</v>
      </c>
      <c r="C2141" s="1" t="n">
        <v>0.126558991241014</v>
      </c>
      <c r="D2141" s="1" t="n">
        <v>0.0930538788466956</v>
      </c>
      <c r="E2141" s="2" t="n">
        <v>0.17381048619549</v>
      </c>
      <c r="F2141" s="6" t="n">
        <v>0.235250031697055</v>
      </c>
      <c r="G2141" s="1" t="n">
        <v>0.131317659879429</v>
      </c>
      <c r="H2141" s="1" t="n">
        <v>0.093308271888241</v>
      </c>
      <c r="I2141" s="2" t="n">
        <v>0.159322792985636</v>
      </c>
      <c r="J2141" s="6" t="n">
        <v>0.261676893965172</v>
      </c>
      <c r="K2141" s="3" t="n">
        <v>0.00866785515947857</v>
      </c>
      <c r="L2141" s="4" t="n">
        <v>-0.872487305325604</v>
      </c>
      <c r="M2141" s="2" t="n">
        <v>0.38294259060606</v>
      </c>
      <c r="N2141" s="6" t="n">
        <v>0.444678662456102</v>
      </c>
    </row>
    <row r="2142">
      <c r="A2142" t="s">
        <v>76</v>
      </c>
      <c r="B2142" s="5" t="s">
        <v>67</v>
      </c>
      <c r="C2142" s="1" t="n">
        <v>0.00326547010717861</v>
      </c>
      <c r="D2142" s="1" t="n">
        <v>0.0712850330796058</v>
      </c>
      <c r="E2142" s="2" t="n">
        <v>0.963462775789869</v>
      </c>
      <c r="F2142" s="6" t="n">
        <v>0.972858593188876</v>
      </c>
      <c r="G2142" s="1" t="n">
        <v>0.00853883708880688</v>
      </c>
      <c r="H2142" s="1" t="n">
        <v>0.0736615835136383</v>
      </c>
      <c r="I2142" s="2" t="n">
        <v>0.90771609194437</v>
      </c>
      <c r="J2142" s="6" t="n">
        <v>0.935188428060431</v>
      </c>
      <c r="K2142" s="3" t="n">
        <v>0.00523544482356415</v>
      </c>
      <c r="L2142" s="4" t="n">
        <v>-0.870529485875777</v>
      </c>
      <c r="M2142" s="2" t="n">
        <v>0.384011112723917</v>
      </c>
      <c r="N2142" s="6" t="n">
        <v>0.445711170069563</v>
      </c>
    </row>
    <row r="2143">
      <c r="A2143" t="s">
        <v>80</v>
      </c>
      <c r="B2143" s="5" t="s">
        <v>38</v>
      </c>
      <c r="C2143" s="1" t="n">
        <v>-0.00294868497700922</v>
      </c>
      <c r="D2143" s="1" t="n">
        <v>0.0781832182660899</v>
      </c>
      <c r="E2143" s="2" t="n">
        <v>0.969914866263732</v>
      </c>
      <c r="F2143" s="6" t="n">
        <v>0.977387851851328</v>
      </c>
      <c r="G2143" s="1" t="n">
        <v>-0.0179177901689087</v>
      </c>
      <c r="H2143" s="1" t="n">
        <v>0.0811173249260844</v>
      </c>
      <c r="I2143" s="2" t="n">
        <v>0.825180154814948</v>
      </c>
      <c r="J2143" s="6" t="n">
        <v>0.879319333068244</v>
      </c>
      <c r="K2143" s="3" t="n">
        <v>0.00619784216100764</v>
      </c>
      <c r="L2143" s="4" t="n">
        <v>0.86866621862612</v>
      </c>
      <c r="M2143" s="2" t="n">
        <v>0.385029723721668</v>
      </c>
      <c r="N2143" s="6" t="n">
        <v>0.446479618809406</v>
      </c>
    </row>
    <row r="2144">
      <c r="A2144" t="s">
        <v>26</v>
      </c>
      <c r="B2144" s="5" t="s">
        <v>80</v>
      </c>
      <c r="C2144" s="1" t="n">
        <v>0.353169603639794</v>
      </c>
      <c r="D2144" s="1" t="n">
        <v>0.0507820408007553</v>
      </c>
      <c r="E2144" s="2" t="n">
        <v>0.00000000000353523145844974</v>
      </c>
      <c r="F2144" s="6" t="n">
        <v>0.000000000019875679127257</v>
      </c>
      <c r="G2144" s="1" t="n">
        <v>0.367843024709709</v>
      </c>
      <c r="H2144" s="1" t="n">
        <v>0.0519145548234163</v>
      </c>
      <c r="I2144" s="2" t="n">
        <v>0.00000000000138496029112924</v>
      </c>
      <c r="J2144" s="6" t="n">
        <v>0.0000000000190145100743435</v>
      </c>
      <c r="K2144" s="3" t="n">
        <v>0.00249420177860557</v>
      </c>
      <c r="L2144" s="4" t="n">
        <v>-0.868366658376306</v>
      </c>
      <c r="M2144" s="2" t="n">
        <v>0.38519364131302</v>
      </c>
      <c r="N2144" s="6" t="n">
        <v>0.446479618809406</v>
      </c>
    </row>
    <row r="2145">
      <c r="A2145" t="s">
        <v>67</v>
      </c>
      <c r="B2145" s="5" t="s">
        <v>16</v>
      </c>
      <c r="C2145" s="1" t="n">
        <v>0.433261621064826</v>
      </c>
      <c r="D2145" s="1" t="n">
        <v>0.0702241073705513</v>
      </c>
      <c r="E2145" s="2" t="n">
        <v>0.000000000684200166942028</v>
      </c>
      <c r="F2145" s="6" t="n">
        <v>0.00000000308014024429518</v>
      </c>
      <c r="G2145" s="1" t="n">
        <v>0.403285951552396</v>
      </c>
      <c r="H2145" s="1" t="n">
        <v>0.077936102772473</v>
      </c>
      <c r="I2145" s="2" t="n">
        <v>0.00000022843438141222</v>
      </c>
      <c r="J2145" s="6" t="n">
        <v>0.00000156811999394853</v>
      </c>
      <c r="K2145" s="3" t="n">
        <v>0.00490688277864575</v>
      </c>
      <c r="L2145" s="4" t="n">
        <v>0.868332757684745</v>
      </c>
      <c r="M2145" s="2" t="n">
        <v>0.385212194256485</v>
      </c>
      <c r="N2145" s="6" t="n">
        <v>0.446479618809406</v>
      </c>
    </row>
    <row r="2146">
      <c r="A2146" t="s">
        <v>60</v>
      </c>
      <c r="B2146" s="5" t="s">
        <v>81</v>
      </c>
      <c r="C2146" s="1" t="n">
        <v>-0.00714832282601751</v>
      </c>
      <c r="D2146" s="1" t="n">
        <v>0.029193211110206</v>
      </c>
      <c r="E2146" s="2" t="n">
        <v>0.806562894029958</v>
      </c>
      <c r="F2146" s="6" t="n">
        <v>0.851448084819221</v>
      </c>
      <c r="G2146" s="1" t="n">
        <v>-0.00431704344946482</v>
      </c>
      <c r="H2146" s="1" t="n">
        <v>0.0294915366845052</v>
      </c>
      <c r="I2146" s="2" t="n">
        <v>0.883619479461259</v>
      </c>
      <c r="J2146" s="6" t="n">
        <v>0.919511895503027</v>
      </c>
      <c r="K2146" s="3" t="n">
        <v>0.000855649091935485</v>
      </c>
      <c r="L2146" s="4" t="n">
        <v>-0.865704048850728</v>
      </c>
      <c r="M2146" s="2" t="n">
        <v>0.386652479108713</v>
      </c>
      <c r="N2146" s="6" t="n">
        <v>0.447842646550633</v>
      </c>
    </row>
    <row r="2147">
      <c r="A2147" t="s">
        <v>76</v>
      </c>
      <c r="B2147" s="5" t="s">
        <v>68</v>
      </c>
      <c r="C2147" s="1" t="n">
        <v>0.00287155537029694</v>
      </c>
      <c r="D2147" s="1" t="n">
        <v>0.043276757671875</v>
      </c>
      <c r="E2147" s="2" t="n">
        <v>0.947096555206267</v>
      </c>
      <c r="F2147" s="6" t="n">
        <v>0.961041671187259</v>
      </c>
      <c r="G2147" s="1" t="n">
        <v>0.000659125469565014</v>
      </c>
      <c r="H2147" s="1" t="n">
        <v>0.0435786053122935</v>
      </c>
      <c r="I2147" s="2" t="n">
        <v>0.987932473257529</v>
      </c>
      <c r="J2147" s="6" t="n">
        <v>0.990878528734291</v>
      </c>
      <c r="K2147" s="3" t="n">
        <v>0.00188271932133256</v>
      </c>
      <c r="L2147" s="4" t="n">
        <v>0.865528792993484</v>
      </c>
      <c r="M2147" s="2" t="n">
        <v>0.386748619516161</v>
      </c>
      <c r="N2147" s="6" t="n">
        <v>0.447842646550633</v>
      </c>
    </row>
    <row r="2148">
      <c r="A2148" t="s">
        <v>76</v>
      </c>
      <c r="B2148" s="5" t="s">
        <v>44</v>
      </c>
      <c r="C2148" s="1" t="n">
        <v>-0.0122187898411111</v>
      </c>
      <c r="D2148" s="1" t="n">
        <v>0.0467046221362153</v>
      </c>
      <c r="E2148" s="2" t="n">
        <v>0.793615634946118</v>
      </c>
      <c r="F2148" s="6" t="n">
        <v>0.839921146865888</v>
      </c>
      <c r="G2148" s="1" t="n">
        <v>-0.00578767827857655</v>
      </c>
      <c r="H2148" s="1" t="n">
        <v>0.0487548226399846</v>
      </c>
      <c r="I2148" s="2" t="n">
        <v>0.905505222873727</v>
      </c>
      <c r="J2148" s="6" t="n">
        <v>0.934848557889992</v>
      </c>
      <c r="K2148" s="3" t="n">
        <v>0.00225124918129603</v>
      </c>
      <c r="L2148" s="4" t="n">
        <v>-0.860499754676345</v>
      </c>
      <c r="M2148" s="2" t="n">
        <v>0.389513618690586</v>
      </c>
      <c r="N2148" s="6" t="n">
        <v>0.450834346737823</v>
      </c>
    </row>
    <row r="2149">
      <c r="A2149" t="s">
        <v>15</v>
      </c>
      <c r="B2149" s="5" t="s">
        <v>82</v>
      </c>
      <c r="C2149" s="1" t="n">
        <v>0.0251955824082592</v>
      </c>
      <c r="D2149" s="1" t="n">
        <v>0.0279214074547937</v>
      </c>
      <c r="E2149" s="2" t="n">
        <v>0.366857651966332</v>
      </c>
      <c r="F2149" s="6" t="n">
        <v>0.448642354889928</v>
      </c>
      <c r="G2149" s="1" t="n">
        <v>0.0126738505963088</v>
      </c>
      <c r="H2149" s="1" t="n">
        <v>0.0301728038177216</v>
      </c>
      <c r="I2149" s="2" t="n">
        <v>0.674454633050237</v>
      </c>
      <c r="J2149" s="6" t="n">
        <v>0.764375598598775</v>
      </c>
      <c r="K2149" s="3" t="n">
        <v>0.000738766327217842</v>
      </c>
      <c r="L2149" s="4" t="n">
        <v>0.859043486918472</v>
      </c>
      <c r="M2149" s="2" t="n">
        <v>0.390316524264854</v>
      </c>
      <c r="N2149" s="6" t="n">
        <v>0.451553334636015</v>
      </c>
    </row>
    <row r="2150">
      <c r="A2150" t="s">
        <v>16</v>
      </c>
      <c r="B2150" s="5" t="s">
        <v>82</v>
      </c>
      <c r="C2150" s="1" t="n">
        <v>0.0206773456109117</v>
      </c>
      <c r="D2150" s="1" t="n">
        <v>0.027701840030926</v>
      </c>
      <c r="E2150" s="2" t="n">
        <v>0.455410729207856</v>
      </c>
      <c r="F2150" s="6" t="n">
        <v>0.535587156687894</v>
      </c>
      <c r="G2150" s="1" t="n">
        <v>0.00448665409296799</v>
      </c>
      <c r="H2150" s="1" t="n">
        <v>0.0335466105962787</v>
      </c>
      <c r="I2150" s="2" t="n">
        <v>0.893605100176784</v>
      </c>
      <c r="J2150" s="6" t="n">
        <v>0.925639297181871</v>
      </c>
      <c r="K2150" s="3" t="n">
        <v>0.000766225507104437</v>
      </c>
      <c r="L2150" s="4" t="n">
        <v>0.85295008884357</v>
      </c>
      <c r="M2150" s="2" t="n">
        <v>0.393686983092474</v>
      </c>
      <c r="N2150" s="6" t="n">
        <v>0.455240648201395</v>
      </c>
    </row>
    <row r="2151">
      <c r="A2151" t="s">
        <v>81</v>
      </c>
      <c r="B2151" s="5" t="s">
        <v>66</v>
      </c>
      <c r="C2151" s="1" t="n">
        <v>-0.0293647803143938</v>
      </c>
      <c r="D2151" s="1" t="n">
        <v>0.0338200805133685</v>
      </c>
      <c r="E2151" s="2" t="n">
        <v>0.38524947032338</v>
      </c>
      <c r="F2151" s="6" t="n">
        <v>0.466769836057338</v>
      </c>
      <c r="G2151" s="1" t="n">
        <v>-0.0308138711197701</v>
      </c>
      <c r="H2151" s="1" t="n">
        <v>0.0337452545689558</v>
      </c>
      <c r="I2151" s="2" t="n">
        <v>0.361173132702571</v>
      </c>
      <c r="J2151" s="6" t="n">
        <v>0.486317115873458</v>
      </c>
      <c r="K2151" s="3" t="n">
        <v>0.00113982566405358</v>
      </c>
      <c r="L2151" s="4" t="n">
        <v>0.852594634038358</v>
      </c>
      <c r="M2151" s="2" t="n">
        <v>0.393884139311932</v>
      </c>
      <c r="N2151" s="6" t="n">
        <v>0.455256784274489</v>
      </c>
    </row>
    <row r="2152">
      <c r="A2152" t="s">
        <v>22</v>
      </c>
      <c r="B2152" s="5" t="s">
        <v>73</v>
      </c>
      <c r="C2152" s="1" t="n">
        <v>-0.0569611634588825</v>
      </c>
      <c r="D2152" s="1" t="n">
        <v>0.0276359562337815</v>
      </c>
      <c r="E2152" s="2" t="n">
        <v>0.0392911053957622</v>
      </c>
      <c r="F2152" s="6" t="n">
        <v>0.0626288626738095</v>
      </c>
      <c r="G2152" s="1" t="n">
        <v>-0.0494104492070267</v>
      </c>
      <c r="H2152" s="1" t="n">
        <v>0.0286508856496843</v>
      </c>
      <c r="I2152" s="2" t="n">
        <v>0.0846050482746644</v>
      </c>
      <c r="J2152" s="6" t="n">
        <v>0.158280775521694</v>
      </c>
      <c r="K2152" s="3" t="n">
        <v>0.000753024993225422</v>
      </c>
      <c r="L2152" s="4" t="n">
        <v>-0.851846778679367</v>
      </c>
      <c r="M2152" s="2" t="n">
        <v>0.394299139163991</v>
      </c>
      <c r="N2152" s="6" t="n">
        <v>0.455524574998846</v>
      </c>
    </row>
    <row r="2153">
      <c r="A2153" t="s">
        <v>78</v>
      </c>
      <c r="B2153" s="5" t="s">
        <v>82</v>
      </c>
      <c r="C2153" s="1" t="n">
        <v>0.0952479994380845</v>
      </c>
      <c r="D2153" s="1" t="n">
        <v>0.0300319642634118</v>
      </c>
      <c r="E2153" s="2" t="n">
        <v>0.00151625622127208</v>
      </c>
      <c r="F2153" s="6" t="n">
        <v>0.00311139282399763</v>
      </c>
      <c r="G2153" s="1" t="n">
        <v>0.0938297141409571</v>
      </c>
      <c r="H2153" s="1" t="n">
        <v>0.030044969142487</v>
      </c>
      <c r="I2153" s="2" t="n">
        <v>0.00179032415313651</v>
      </c>
      <c r="J2153" s="6" t="n">
        <v>0.00590047151265814</v>
      </c>
      <c r="K2153" s="3" t="n">
        <v>0.000900914237509201</v>
      </c>
      <c r="L2153" s="4" t="n">
        <v>0.849017975941449</v>
      </c>
      <c r="M2153" s="2" t="n">
        <v>0.395871289781717</v>
      </c>
      <c r="N2153" s="6" t="n">
        <v>0.457128324864111</v>
      </c>
    </row>
    <row r="2154">
      <c r="A2154" t="s">
        <v>81</v>
      </c>
      <c r="B2154" s="5" t="s">
        <v>57</v>
      </c>
      <c r="C2154" s="1" t="n">
        <v>-0.0114356235771809</v>
      </c>
      <c r="D2154" s="1" t="n">
        <v>0.0269175908700421</v>
      </c>
      <c r="E2154" s="2" t="n">
        <v>0.670954554598155</v>
      </c>
      <c r="F2154" s="6" t="n">
        <v>0.736124533411221</v>
      </c>
      <c r="G2154" s="1" t="n">
        <v>-0.00831842532364998</v>
      </c>
      <c r="H2154" s="1" t="n">
        <v>0.0275247758660172</v>
      </c>
      <c r="I2154" s="2" t="n">
        <v>0.762487472730563</v>
      </c>
      <c r="J2154" s="6" t="n">
        <v>0.835441521047376</v>
      </c>
      <c r="K2154" s="3" t="n">
        <v>0.000734315044517631</v>
      </c>
      <c r="L2154" s="4" t="n">
        <v>-0.847143074941519</v>
      </c>
      <c r="M2154" s="2" t="n">
        <v>0.396915378197589</v>
      </c>
      <c r="N2154" s="6" t="n">
        <v>0.458121093739438</v>
      </c>
    </row>
    <row r="2155">
      <c r="A2155" t="s">
        <v>55</v>
      </c>
      <c r="B2155" s="5" t="s">
        <v>77</v>
      </c>
      <c r="C2155" s="1" t="n">
        <v>0.0563877412776173</v>
      </c>
      <c r="D2155" s="1" t="n">
        <v>0.116128796530399</v>
      </c>
      <c r="E2155" s="2" t="n">
        <v>0.627277679628028</v>
      </c>
      <c r="F2155" s="6" t="n">
        <v>0.696196978059691</v>
      </c>
      <c r="G2155" s="1" t="n">
        <v>0.0713661074028969</v>
      </c>
      <c r="H2155" s="1" t="n">
        <v>0.124176122321133</v>
      </c>
      <c r="I2155" s="2" t="n">
        <v>0.565482823149378</v>
      </c>
      <c r="J2155" s="6" t="n">
        <v>0.678175037960459</v>
      </c>
      <c r="K2155" s="3" t="n">
        <v>0.014295144646877</v>
      </c>
      <c r="L2155" s="4" t="n">
        <v>-0.843510402772024</v>
      </c>
      <c r="M2155" s="2" t="n">
        <v>0.398943050234219</v>
      </c>
      <c r="N2155" s="6" t="n">
        <v>0.460247669374204</v>
      </c>
    </row>
    <row r="2156">
      <c r="A2156" t="s">
        <v>62</v>
      </c>
      <c r="B2156" s="5" t="s">
        <v>80</v>
      </c>
      <c r="C2156" s="1" t="n">
        <v>0.0432642729813926</v>
      </c>
      <c r="D2156" s="1" t="n">
        <v>0.0408208811695051</v>
      </c>
      <c r="E2156" s="2" t="n">
        <v>0.289209924435447</v>
      </c>
      <c r="F2156" s="6" t="n">
        <v>0.366303089817577</v>
      </c>
      <c r="G2156" s="1" t="n">
        <v>0.0458497480142343</v>
      </c>
      <c r="H2156" s="1" t="n">
        <v>0.0412094980667692</v>
      </c>
      <c r="I2156" s="2" t="n">
        <v>0.265879630018985</v>
      </c>
      <c r="J2156" s="6" t="n">
        <v>0.388196757107625</v>
      </c>
      <c r="K2156" s="3" t="n">
        <v>0.00167755682842831</v>
      </c>
      <c r="L2156" s="4" t="n">
        <v>-0.840903229931761</v>
      </c>
      <c r="M2156" s="2" t="n">
        <v>0.400402148816361</v>
      </c>
      <c r="N2156" s="6" t="n">
        <v>0.461716631001697</v>
      </c>
    </row>
    <row r="2157">
      <c r="A2157" t="s">
        <v>68</v>
      </c>
      <c r="B2157" s="5" t="s">
        <v>80</v>
      </c>
      <c r="C2157" s="1" t="n">
        <v>0.0361756507584007</v>
      </c>
      <c r="D2157" s="1" t="n">
        <v>0.0628652195049276</v>
      </c>
      <c r="E2157" s="2" t="n">
        <v>0.564988500567676</v>
      </c>
      <c r="F2157" s="6" t="n">
        <v>0.639051626723111</v>
      </c>
      <c r="G2157" s="1" t="n">
        <v>0.039680707466573</v>
      </c>
      <c r="H2157" s="1" t="n">
        <v>0.0631862551890492</v>
      </c>
      <c r="I2157" s="2" t="n">
        <v>0.530006643778729</v>
      </c>
      <c r="J2157" s="6" t="n">
        <v>0.647120503639374</v>
      </c>
      <c r="K2157" s="3" t="n">
        <v>0.00396354051511379</v>
      </c>
      <c r="L2157" s="4" t="n">
        <v>-0.83888476459212</v>
      </c>
      <c r="M2157" s="2" t="n">
        <v>0.401533978060327</v>
      </c>
      <c r="N2157" s="6" t="n">
        <v>0.462807020166935</v>
      </c>
    </row>
    <row r="2158">
      <c r="A2158" t="s">
        <v>48</v>
      </c>
      <c r="B2158" s="5" t="s">
        <v>77</v>
      </c>
      <c r="C2158" s="1" t="n">
        <v>0.0534725888650818</v>
      </c>
      <c r="D2158" s="1" t="n">
        <v>0.0504994722759353</v>
      </c>
      <c r="E2158" s="2" t="n">
        <v>0.289657070527244</v>
      </c>
      <c r="F2158" s="6" t="n">
        <v>0.366682537065819</v>
      </c>
      <c r="G2158" s="1" t="n">
        <v>0.060538411720656</v>
      </c>
      <c r="H2158" s="1" t="n">
        <v>0.0511428975367295</v>
      </c>
      <c r="I2158" s="2" t="n">
        <v>0.236527472774105</v>
      </c>
      <c r="J2158" s="6" t="n">
        <v>0.354877225392015</v>
      </c>
      <c r="K2158" s="3" t="n">
        <v>0.00254711666407385</v>
      </c>
      <c r="L2158" s="4" t="n">
        <v>-0.835275187718033</v>
      </c>
      <c r="M2158" s="2" t="n">
        <v>0.403562784374883</v>
      </c>
      <c r="N2158" s="6" t="n">
        <v>0.464929772448579</v>
      </c>
    </row>
    <row r="2159">
      <c r="A2159" t="s">
        <v>61</v>
      </c>
      <c r="B2159" s="5" t="s">
        <v>80</v>
      </c>
      <c r="C2159" s="1" t="n">
        <v>0.0217387527109541</v>
      </c>
      <c r="D2159" s="1" t="n">
        <v>0.0544599750201212</v>
      </c>
      <c r="E2159" s="2" t="n">
        <v>0.68976842715168</v>
      </c>
      <c r="F2159" s="6" t="n">
        <v>0.752948747195762</v>
      </c>
      <c r="G2159" s="1" t="n">
        <v>0.0249888475265961</v>
      </c>
      <c r="H2159" s="1" t="n">
        <v>0.0550436869838395</v>
      </c>
      <c r="I2159" s="2" t="n">
        <v>0.649841724546691</v>
      </c>
      <c r="J2159" s="6" t="n">
        <v>0.748766303629894</v>
      </c>
      <c r="K2159" s="3" t="n">
        <v>0.00299026598392597</v>
      </c>
      <c r="L2159" s="4" t="n">
        <v>-0.834610002628645</v>
      </c>
      <c r="M2159" s="2" t="n">
        <v>0.403937328419434</v>
      </c>
      <c r="N2159" s="6" t="n">
        <v>0.465145626099302</v>
      </c>
    </row>
    <row r="2160">
      <c r="A2160" t="s">
        <v>82</v>
      </c>
      <c r="B2160" s="5" t="s">
        <v>35</v>
      </c>
      <c r="C2160" s="1" t="n">
        <v>0.0262280468358788</v>
      </c>
      <c r="D2160" s="1" t="n">
        <v>0.0455626301228764</v>
      </c>
      <c r="E2160" s="2" t="n">
        <v>0.564852982480571</v>
      </c>
      <c r="F2160" s="6" t="n">
        <v>0.639051626723111</v>
      </c>
      <c r="G2160" s="1" t="n">
        <v>0.017375458306667</v>
      </c>
      <c r="H2160" s="1" t="n">
        <v>0.0497325968593751</v>
      </c>
      <c r="I2160" s="2" t="n">
        <v>0.726805802791625</v>
      </c>
      <c r="J2160" s="6" t="n">
        <v>0.806660303678958</v>
      </c>
      <c r="K2160" s="3" t="n">
        <v>0.0022182728711713</v>
      </c>
      <c r="L2160" s="4" t="n">
        <v>0.833745964043921</v>
      </c>
      <c r="M2160" s="2" t="n">
        <v>0.404424150933915</v>
      </c>
      <c r="N2160" s="6" t="n">
        <v>0.465490511843807</v>
      </c>
    </row>
    <row r="2161">
      <c r="A2161" t="s">
        <v>20</v>
      </c>
      <c r="B2161" s="5" t="s">
        <v>77</v>
      </c>
      <c r="C2161" s="1" t="n">
        <v>0.0206940612096763</v>
      </c>
      <c r="D2161" s="1" t="n">
        <v>0.0605971269614116</v>
      </c>
      <c r="E2161" s="2" t="n">
        <v>0.732725436680387</v>
      </c>
      <c r="F2161" s="6" t="n">
        <v>0.788626289281767</v>
      </c>
      <c r="G2161" s="1" t="n">
        <v>0.0386420850291922</v>
      </c>
      <c r="H2161" s="1" t="n">
        <v>0.0663399695859879</v>
      </c>
      <c r="I2161" s="2" t="n">
        <v>0.560239556621696</v>
      </c>
      <c r="J2161" s="6" t="n">
        <v>0.674593058839453</v>
      </c>
      <c r="K2161" s="3" t="n">
        <v>0.00380400593550297</v>
      </c>
      <c r="L2161" s="4" t="n">
        <v>-0.832327291312048</v>
      </c>
      <c r="M2161" s="2" t="n">
        <v>0.405224230057929</v>
      </c>
      <c r="N2161" s="6" t="n">
        <v>0.46619546837683</v>
      </c>
    </row>
    <row r="2162">
      <c r="A2162" t="s">
        <v>81</v>
      </c>
      <c r="B2162" s="5" t="s">
        <v>74</v>
      </c>
      <c r="C2162" s="1" t="n">
        <v>-0.020449533181192</v>
      </c>
      <c r="D2162" s="1" t="n">
        <v>0.0499774242072177</v>
      </c>
      <c r="E2162" s="2" t="n">
        <v>0.682410936658319</v>
      </c>
      <c r="F2162" s="6" t="n">
        <v>0.746715622014938</v>
      </c>
      <c r="G2162" s="1" t="n">
        <v>-0.0181381714204179</v>
      </c>
      <c r="H2162" s="1" t="n">
        <v>0.0501068303125052</v>
      </c>
      <c r="I2162" s="2" t="n">
        <v>0.71735950452828</v>
      </c>
      <c r="J2162" s="6" t="n">
        <v>0.798673104279917</v>
      </c>
      <c r="K2162" s="3" t="n">
        <v>0.00250033398918662</v>
      </c>
      <c r="L2162" s="4" t="n">
        <v>-0.829228644434006</v>
      </c>
      <c r="M2162" s="2" t="n">
        <v>0.406975039173269</v>
      </c>
      <c r="N2162" s="6" t="n">
        <v>0.467905064058209</v>
      </c>
    </row>
    <row r="2163">
      <c r="A2163" t="s">
        <v>29</v>
      </c>
      <c r="B2163" s="5" t="s">
        <v>76</v>
      </c>
      <c r="C2163" s="1" t="n">
        <v>-0.0256482028969705</v>
      </c>
      <c r="D2163" s="1" t="n">
        <v>0.0290931533045775</v>
      </c>
      <c r="E2163" s="2" t="n">
        <v>0.377999124956497</v>
      </c>
      <c r="F2163" s="6" t="n">
        <v>0.460003832280556</v>
      </c>
      <c r="G2163" s="1" t="n">
        <v>-0.0197151088300802</v>
      </c>
      <c r="H2163" s="1" t="n">
        <v>0.0297222918988241</v>
      </c>
      <c r="I2163" s="2" t="n">
        <v>0.507131701750254</v>
      </c>
      <c r="J2163" s="6" t="n">
        <v>0.626664484758518</v>
      </c>
      <c r="K2163" s="3" t="n">
        <v>0.000839304207014078</v>
      </c>
      <c r="L2163" s="4" t="n">
        <v>-0.82903108046506</v>
      </c>
      <c r="M2163" s="2" t="n">
        <v>0.407086820319456</v>
      </c>
      <c r="N2163" s="6" t="n">
        <v>0.467905064058209</v>
      </c>
    </row>
    <row r="2164">
      <c r="A2164" t="s">
        <v>76</v>
      </c>
      <c r="B2164" s="5" t="s">
        <v>72</v>
      </c>
      <c r="C2164" s="1" t="n">
        <v>0.0288556300096387</v>
      </c>
      <c r="D2164" s="1" t="n">
        <v>0.0556880815412124</v>
      </c>
      <c r="E2164" s="2" t="n">
        <v>0.604342961390441</v>
      </c>
      <c r="F2164" s="6" t="n">
        <v>0.675266303532035</v>
      </c>
      <c r="G2164" s="1" t="n">
        <v>0.0266670363689638</v>
      </c>
      <c r="H2164" s="1" t="n">
        <v>0.0561081713261956</v>
      </c>
      <c r="I2164" s="2" t="n">
        <v>0.634588114816973</v>
      </c>
      <c r="J2164" s="6" t="n">
        <v>0.736205165882436</v>
      </c>
      <c r="K2164" s="3" t="n">
        <v>0.00312114232910797</v>
      </c>
      <c r="L2164" s="4" t="n">
        <v>0.826935607961199</v>
      </c>
      <c r="M2164" s="2" t="n">
        <v>0.408273559601975</v>
      </c>
      <c r="N2164" s="6" t="n">
        <v>0.468907518480177</v>
      </c>
    </row>
    <row r="2165">
      <c r="A2165" t="s">
        <v>55</v>
      </c>
      <c r="B2165" s="5" t="s">
        <v>79</v>
      </c>
      <c r="C2165" s="1" t="n">
        <v>0.263105128116687</v>
      </c>
      <c r="D2165" s="1" t="n">
        <v>0.129282468361788</v>
      </c>
      <c r="E2165" s="2" t="n">
        <v>0.0418389625933369</v>
      </c>
      <c r="F2165" s="6" t="n">
        <v>0.0662228165888167</v>
      </c>
      <c r="G2165" s="1" t="n">
        <v>0.247280375787183</v>
      </c>
      <c r="H2165" s="1" t="n">
        <v>0.136082982453427</v>
      </c>
      <c r="I2165" s="2" t="n">
        <v>0.0691973160227726</v>
      </c>
      <c r="J2165" s="6" t="n">
        <v>0.134323745382159</v>
      </c>
      <c r="K2165" s="3" t="n">
        <v>0.0174331131834692</v>
      </c>
      <c r="L2165" s="4" t="n">
        <v>0.826824809063841</v>
      </c>
      <c r="M2165" s="2" t="n">
        <v>0.408336366193603</v>
      </c>
      <c r="N2165" s="6" t="n">
        <v>0.468907518480177</v>
      </c>
    </row>
    <row r="2166">
      <c r="A2166" t="s">
        <v>81</v>
      </c>
      <c r="B2166" s="5" t="s">
        <v>68</v>
      </c>
      <c r="C2166" s="1" t="n">
        <v>0.00636314623411128</v>
      </c>
      <c r="D2166" s="1" t="n">
        <v>0.0318597403760897</v>
      </c>
      <c r="E2166" s="2" t="n">
        <v>0.841696652606643</v>
      </c>
      <c r="F2166" s="6" t="n">
        <v>0.876620361159894</v>
      </c>
      <c r="G2166" s="1" t="n">
        <v>0.00447790121585557</v>
      </c>
      <c r="H2166" s="1" t="n">
        <v>0.0320694661339323</v>
      </c>
      <c r="I2166" s="2" t="n">
        <v>0.888951309811033</v>
      </c>
      <c r="J2166" s="6" t="n">
        <v>0.922741856675195</v>
      </c>
      <c r="K2166" s="3" t="n">
        <v>0.00101911296869086</v>
      </c>
      <c r="L2166" s="4" t="n">
        <v>0.821398844642154</v>
      </c>
      <c r="M2166" s="2" t="n">
        <v>0.411419121445499</v>
      </c>
      <c r="N2166" s="6" t="n">
        <v>0.472229338010192</v>
      </c>
    </row>
    <row r="2167">
      <c r="A2167" t="s">
        <v>82</v>
      </c>
      <c r="B2167" s="5" t="s">
        <v>47</v>
      </c>
      <c r="C2167" s="1" t="n">
        <v>0.0539339842167956</v>
      </c>
      <c r="D2167" s="1" t="n">
        <v>0.0385548015314429</v>
      </c>
      <c r="E2167" s="2" t="n">
        <v>0.16184552135077</v>
      </c>
      <c r="F2167" s="6" t="n">
        <v>0.220255268650965</v>
      </c>
      <c r="G2167" s="1" t="n">
        <v>0.0490120014222576</v>
      </c>
      <c r="H2167" s="1" t="n">
        <v>0.0398575418821795</v>
      </c>
      <c r="I2167" s="2" t="n">
        <v>0.218817153467224</v>
      </c>
      <c r="J2167" s="6" t="n">
        <v>0.334827971900279</v>
      </c>
      <c r="K2167" s="3" t="n">
        <v>0.00151942250832138</v>
      </c>
      <c r="L2167" s="4" t="n">
        <v>0.817481631115748</v>
      </c>
      <c r="M2167" s="2" t="n">
        <v>0.413653242421839</v>
      </c>
      <c r="N2167" s="6" t="n">
        <v>0.474574472492276</v>
      </c>
    </row>
    <row r="2168">
      <c r="A2168" t="s">
        <v>66</v>
      </c>
      <c r="B2168" s="5" t="s">
        <v>80</v>
      </c>
      <c r="C2168" s="1" t="n">
        <v>0.115516305186681</v>
      </c>
      <c r="D2168" s="1" t="n">
        <v>0.0616552369705671</v>
      </c>
      <c r="E2168" s="2" t="n">
        <v>0.0609876962486582</v>
      </c>
      <c r="F2168" s="6" t="n">
        <v>0.0919626366370848</v>
      </c>
      <c r="G2168" s="1" t="n">
        <v>0.118247728253651</v>
      </c>
      <c r="H2168" s="1" t="n">
        <v>0.0616056587030464</v>
      </c>
      <c r="I2168" s="2" t="n">
        <v>0.0549299808738537</v>
      </c>
      <c r="J2168" s="6" t="n">
        <v>0.110886273331865</v>
      </c>
      <c r="K2168" s="3" t="n">
        <v>0.00379266839189767</v>
      </c>
      <c r="L2168" s="4" t="n">
        <v>-0.81295786891088</v>
      </c>
      <c r="M2168" s="2" t="n">
        <v>0.416242214031075</v>
      </c>
      <c r="N2168" s="6" t="n">
        <v>0.477324366343896</v>
      </c>
    </row>
    <row r="2169">
      <c r="A2169" t="s">
        <v>76</v>
      </c>
      <c r="B2169" s="5" t="s">
        <v>74</v>
      </c>
      <c r="C2169" s="1" t="n">
        <v>-0.0651961417803397</v>
      </c>
      <c r="D2169" s="1" t="n">
        <v>0.0544721676713087</v>
      </c>
      <c r="E2169" s="2" t="n">
        <v>0.231356953686672</v>
      </c>
      <c r="F2169" s="6" t="n">
        <v>0.301479826906859</v>
      </c>
      <c r="G2169" s="1" t="n">
        <v>-0.0627885946675573</v>
      </c>
      <c r="H2169" s="1" t="n">
        <v>0.0549086051644394</v>
      </c>
      <c r="I2169" s="2" t="n">
        <v>0.252826485207368</v>
      </c>
      <c r="J2169" s="6" t="n">
        <v>0.373527833377117</v>
      </c>
      <c r="K2169" s="3" t="n">
        <v>0.00298669543450431</v>
      </c>
      <c r="L2169" s="4" t="n">
        <v>-0.812456768564425</v>
      </c>
      <c r="M2169" s="2" t="n">
        <v>0.416529583410394</v>
      </c>
      <c r="N2169" s="6" t="n">
        <v>0.477433586150751</v>
      </c>
    </row>
    <row r="2170">
      <c r="A2170" t="s">
        <v>78</v>
      </c>
      <c r="B2170" s="5" t="s">
        <v>36</v>
      </c>
      <c r="C2170" s="1" t="n">
        <v>0.126120667152531</v>
      </c>
      <c r="D2170" s="1" t="n">
        <v>0.058358007591744</v>
      </c>
      <c r="E2170" s="2" t="n">
        <v>0.0306834115191121</v>
      </c>
      <c r="F2170" s="6" t="n">
        <v>0.0497704162043038</v>
      </c>
      <c r="G2170" s="1" t="n">
        <v>0.110909821267432</v>
      </c>
      <c r="H2170" s="1" t="n">
        <v>0.0662419752148374</v>
      </c>
      <c r="I2170" s="2" t="n">
        <v>0.0940690385800221</v>
      </c>
      <c r="J2170" s="6" t="n">
        <v>0.172009978566118</v>
      </c>
      <c r="K2170" s="3" t="n">
        <v>0.00372067989842004</v>
      </c>
      <c r="L2170" s="4" t="n">
        <v>0.810399531215883</v>
      </c>
      <c r="M2170" s="2" t="n">
        <v>0.417710587211422</v>
      </c>
      <c r="N2170" s="6" t="n">
        <v>0.478566532605064</v>
      </c>
    </row>
    <row r="2171">
      <c r="A2171" t="s">
        <v>81</v>
      </c>
      <c r="B2171" s="5" t="s">
        <v>62</v>
      </c>
      <c r="C2171" s="1" t="n">
        <v>0.0169518374251984</v>
      </c>
      <c r="D2171" s="1" t="n">
        <v>0.0241921364562772</v>
      </c>
      <c r="E2171" s="2" t="n">
        <v>0.483479744185308</v>
      </c>
      <c r="F2171" s="6" t="n">
        <v>0.562269181447876</v>
      </c>
      <c r="G2171" s="1" t="n">
        <v>0.0155816075663568</v>
      </c>
      <c r="H2171" s="1" t="n">
        <v>0.0243959636789046</v>
      </c>
      <c r="I2171" s="2" t="n">
        <v>0.523020631408992</v>
      </c>
      <c r="J2171" s="6" t="n">
        <v>0.640623829157635</v>
      </c>
      <c r="K2171" s="3" t="n">
        <v>0.000588776979745151</v>
      </c>
      <c r="L2171" s="4" t="n">
        <v>0.809025416378345</v>
      </c>
      <c r="M2171" s="2" t="n">
        <v>0.418500526840329</v>
      </c>
      <c r="N2171" s="6" t="n">
        <v>0.479059985703743</v>
      </c>
    </row>
    <row r="2172">
      <c r="A2172" t="s">
        <v>48</v>
      </c>
      <c r="B2172" s="5" t="s">
        <v>80</v>
      </c>
      <c r="C2172" s="1" t="n">
        <v>0.0182018482717819</v>
      </c>
      <c r="D2172" s="1" t="n">
        <v>0.0531941335701695</v>
      </c>
      <c r="E2172" s="2" t="n">
        <v>0.73221713805297</v>
      </c>
      <c r="F2172" s="6" t="n">
        <v>0.788626289281767</v>
      </c>
      <c r="G2172" s="1" t="n">
        <v>0.0117041076784406</v>
      </c>
      <c r="H2172" s="1" t="n">
        <v>0.0527254343184106</v>
      </c>
      <c r="I2172" s="2" t="n">
        <v>0.824327743365719</v>
      </c>
      <c r="J2172" s="6" t="n">
        <v>0.87908367871169</v>
      </c>
      <c r="K2172" s="3" t="n">
        <v>0.00277253696374252</v>
      </c>
      <c r="L2172" s="4" t="n">
        <v>0.808979648355059</v>
      </c>
      <c r="M2172" s="2" t="n">
        <v>0.418526852701338</v>
      </c>
      <c r="N2172" s="6" t="n">
        <v>0.479059985703743</v>
      </c>
    </row>
    <row r="2173">
      <c r="A2173" t="s">
        <v>78</v>
      </c>
      <c r="B2173" s="5" t="s">
        <v>76</v>
      </c>
      <c r="C2173" s="1" t="n">
        <v>0.0433783410958833</v>
      </c>
      <c r="D2173" s="1" t="n">
        <v>0.039567865265512</v>
      </c>
      <c r="E2173" s="2" t="n">
        <v>0.27294650984821</v>
      </c>
      <c r="F2173" s="6" t="n">
        <v>0.348328759050872</v>
      </c>
      <c r="G2173" s="1" t="n">
        <v>0.0449900896088983</v>
      </c>
      <c r="H2173" s="1" t="n">
        <v>0.0399225778614637</v>
      </c>
      <c r="I2173" s="2" t="n">
        <v>0.259770606605521</v>
      </c>
      <c r="J2173" s="6" t="n">
        <v>0.382196540802083</v>
      </c>
      <c r="K2173" s="3" t="n">
        <v>0.00157771216577474</v>
      </c>
      <c r="L2173" s="4" t="n">
        <v>-0.805486384875181</v>
      </c>
      <c r="M2173" s="2" t="n">
        <v>0.420539060028972</v>
      </c>
      <c r="N2173" s="6" t="n">
        <v>0.481141604130753</v>
      </c>
    </row>
    <row r="2174">
      <c r="A2174" t="s">
        <v>57</v>
      </c>
      <c r="B2174" s="5" t="s">
        <v>82</v>
      </c>
      <c r="C2174" s="1" t="n">
        <v>0.0906427204133468</v>
      </c>
      <c r="D2174" s="1" t="n">
        <v>0.0321297553170378</v>
      </c>
      <c r="E2174" s="2" t="n">
        <v>0.0047852466646808</v>
      </c>
      <c r="F2174" s="6" t="n">
        <v>0.0090497244762038</v>
      </c>
      <c r="G2174" s="1" t="n">
        <v>0.0876502397498718</v>
      </c>
      <c r="H2174" s="1" t="n">
        <v>0.0327377409953393</v>
      </c>
      <c r="I2174" s="2" t="n">
        <v>0.00742080940888404</v>
      </c>
      <c r="J2174" s="6" t="n">
        <v>0.0200007715629901</v>
      </c>
      <c r="K2174" s="3" t="n">
        <v>0.00104512259472355</v>
      </c>
      <c r="L2174" s="4" t="n">
        <v>0.804509565129961</v>
      </c>
      <c r="M2174" s="2" t="n">
        <v>0.421102747461521</v>
      </c>
      <c r="N2174" s="6" t="n">
        <v>0.481245620387808</v>
      </c>
    </row>
    <row r="2175">
      <c r="A2175" t="s">
        <v>45</v>
      </c>
      <c r="B2175" s="5" t="s">
        <v>57</v>
      </c>
      <c r="C2175" s="1" t="n">
        <v>0.511584353680534</v>
      </c>
      <c r="D2175" s="1" t="n">
        <v>0.059863416902265</v>
      </c>
      <c r="E2175" s="2" t="n">
        <v>0.0000000000000000127583089447006</v>
      </c>
      <c r="F2175" s="6" t="n">
        <v>0.000000000000000108206135589014</v>
      </c>
      <c r="G2175" s="1" t="n">
        <v>0.501094801922716</v>
      </c>
      <c r="H2175" s="1" t="n">
        <v>0.0677726052456347</v>
      </c>
      <c r="I2175" s="2" t="n">
        <v>0.000000000000142727220657551</v>
      </c>
      <c r="J2175" s="6" t="n">
        <v>0.00000000000216266550813424</v>
      </c>
      <c r="K2175" s="3" t="n">
        <v>0.0040032234472666</v>
      </c>
      <c r="L2175" s="4" t="n">
        <v>0.803784537646969</v>
      </c>
      <c r="M2175" s="2" t="n">
        <v>0.421521421204902</v>
      </c>
      <c r="N2175" s="6" t="n">
        <v>0.481245620387808</v>
      </c>
    </row>
    <row r="2176">
      <c r="A2176" t="s">
        <v>78</v>
      </c>
      <c r="B2176" s="5" t="s">
        <v>39</v>
      </c>
      <c r="C2176" s="1" t="n">
        <v>0.141294011937049</v>
      </c>
      <c r="D2176" s="1" t="n">
        <v>0.0626499585232062</v>
      </c>
      <c r="E2176" s="2" t="n">
        <v>0.0241149446935964</v>
      </c>
      <c r="F2176" s="6" t="n">
        <v>0.0400998445496863</v>
      </c>
      <c r="G2176" s="1" t="n">
        <v>0.12818737170778</v>
      </c>
      <c r="H2176" s="1" t="n">
        <v>0.0673135097526924</v>
      </c>
      <c r="I2176" s="2" t="n">
        <v>0.0568667637677343</v>
      </c>
      <c r="J2176" s="6" t="n">
        <v>0.114239214197914</v>
      </c>
      <c r="K2176" s="3" t="n">
        <v>0.00409511578939646</v>
      </c>
      <c r="L2176" s="4" t="n">
        <v>0.803779358134221</v>
      </c>
      <c r="M2176" s="2" t="n">
        <v>0.421524413039943</v>
      </c>
      <c r="N2176" s="6" t="n">
        <v>0.481245620387808</v>
      </c>
    </row>
    <row r="2177">
      <c r="A2177" t="s">
        <v>17</v>
      </c>
      <c r="B2177" s="5" t="s">
        <v>77</v>
      </c>
      <c r="C2177" s="1" t="n">
        <v>0.00934774812584421</v>
      </c>
      <c r="D2177" s="1" t="n">
        <v>0.0463835832666537</v>
      </c>
      <c r="E2177" s="2" t="n">
        <v>0.840283085268943</v>
      </c>
      <c r="F2177" s="6" t="n">
        <v>0.876249881197366</v>
      </c>
      <c r="G2177" s="1" t="n">
        <v>0.0298866882925194</v>
      </c>
      <c r="H2177" s="1" t="n">
        <v>0.0543842690108067</v>
      </c>
      <c r="I2177" s="2" t="n">
        <v>0.582630416991064</v>
      </c>
      <c r="J2177" s="6" t="n">
        <v>0.691091449271024</v>
      </c>
      <c r="K2177" s="3" t="n">
        <v>0.00222801587344402</v>
      </c>
      <c r="L2177" s="4" t="n">
        <v>-0.803717751783739</v>
      </c>
      <c r="M2177" s="2" t="n">
        <v>0.421559999589142</v>
      </c>
      <c r="N2177" s="6" t="n">
        <v>0.481245620387808</v>
      </c>
    </row>
    <row r="2178">
      <c r="A2178" t="s">
        <v>21</v>
      </c>
      <c r="B2178" s="5" t="s">
        <v>83</v>
      </c>
      <c r="C2178" s="1" t="n">
        <v>0.254320994470914</v>
      </c>
      <c r="D2178" s="1" t="n">
        <v>0.0500304932764914</v>
      </c>
      <c r="E2178" s="2" t="n">
        <v>0.000000370894549446172</v>
      </c>
      <c r="F2178" s="6" t="n">
        <v>0.00000126256569229279</v>
      </c>
      <c r="G2178" s="1" t="n">
        <v>0.27145178643187</v>
      </c>
      <c r="H2178" s="1" t="n">
        <v>0.0458634762787388</v>
      </c>
      <c r="I2178" s="2" t="n">
        <v>0.00000000324512180914488</v>
      </c>
      <c r="J2178" s="6" t="n">
        <v>0.0000000290076535817447</v>
      </c>
      <c r="K2178" s="3" t="n">
        <v>0.00207606427132484</v>
      </c>
      <c r="L2178" s="4" t="n">
        <v>-0.803651492423496</v>
      </c>
      <c r="M2178" s="2" t="n">
        <v>0.421598275889037</v>
      </c>
      <c r="N2178" s="6" t="n">
        <v>0.481245620387808</v>
      </c>
    </row>
    <row r="2179">
      <c r="A2179" t="s">
        <v>81</v>
      </c>
      <c r="B2179" s="5" t="s">
        <v>49</v>
      </c>
      <c r="C2179" s="1" t="n">
        <v>-0.0203801575499335</v>
      </c>
      <c r="D2179" s="1" t="n">
        <v>0.0389249178239551</v>
      </c>
      <c r="E2179" s="2" t="n">
        <v>0.600573392515361</v>
      </c>
      <c r="F2179" s="6" t="n">
        <v>0.672263459639942</v>
      </c>
      <c r="G2179" s="1" t="n">
        <v>-0.0153554349667387</v>
      </c>
      <c r="H2179" s="1" t="n">
        <v>0.0396278925276326</v>
      </c>
      <c r="I2179" s="2" t="n">
        <v>0.698393059117596</v>
      </c>
      <c r="J2179" s="6" t="n">
        <v>0.783170916925643</v>
      </c>
      <c r="K2179" s="3" t="n">
        <v>0.00152310125109879</v>
      </c>
      <c r="L2179" s="4" t="n">
        <v>-0.801353537865107</v>
      </c>
      <c r="M2179" s="2" t="n">
        <v>0.422927004868063</v>
      </c>
      <c r="N2179" s="6" t="n">
        <v>0.482540682781054</v>
      </c>
    </row>
    <row r="2180">
      <c r="A2180" t="s">
        <v>63</v>
      </c>
      <c r="B2180" s="5" t="s">
        <v>81</v>
      </c>
      <c r="C2180" s="1" t="n">
        <v>-0.024078680033002</v>
      </c>
      <c r="D2180" s="1" t="n">
        <v>0.0285545886476771</v>
      </c>
      <c r="E2180" s="2" t="n">
        <v>0.399088186602519</v>
      </c>
      <c r="F2180" s="6" t="n">
        <v>0.480724257734979</v>
      </c>
      <c r="G2180" s="1" t="n">
        <v>-0.0221705560255316</v>
      </c>
      <c r="H2180" s="1" t="n">
        <v>0.0286194467184088</v>
      </c>
      <c r="I2180" s="2" t="n">
        <v>0.438536143851357</v>
      </c>
      <c r="J2180" s="6" t="n">
        <v>0.563874423101437</v>
      </c>
      <c r="K2180" s="3" t="n">
        <v>0.000814344249407705</v>
      </c>
      <c r="L2180" s="4" t="n">
        <v>-0.795828223615912</v>
      </c>
      <c r="M2180" s="2" t="n">
        <v>0.426131884754119</v>
      </c>
      <c r="N2180" s="6" t="n">
        <v>0.485961525762593</v>
      </c>
    </row>
    <row r="2181">
      <c r="A2181" t="s">
        <v>51</v>
      </c>
      <c r="B2181" s="5" t="s">
        <v>82</v>
      </c>
      <c r="C2181" s="1" t="n">
        <v>0.0413129457438517</v>
      </c>
      <c r="D2181" s="1" t="n">
        <v>0.0486842250600736</v>
      </c>
      <c r="E2181" s="2" t="n">
        <v>0.396109482459969</v>
      </c>
      <c r="F2181" s="6" t="n">
        <v>0.477831098986904</v>
      </c>
      <c r="G2181" s="1" t="n">
        <v>0.0349424630808418</v>
      </c>
      <c r="H2181" s="1" t="n">
        <v>0.0512674729255064</v>
      </c>
      <c r="I2181" s="2" t="n">
        <v>0.495509760444608</v>
      </c>
      <c r="J2181" s="6" t="n">
        <v>0.616287164516942</v>
      </c>
      <c r="K2181" s="3" t="n">
        <v>0.00246718943047735</v>
      </c>
      <c r="L2181" s="4" t="n">
        <v>0.795510942035179</v>
      </c>
      <c r="M2181" s="2" t="n">
        <v>0.426316348556319</v>
      </c>
      <c r="N2181" s="6" t="n">
        <v>0.485961525762593</v>
      </c>
    </row>
    <row r="2182">
      <c r="A2182" t="s">
        <v>81</v>
      </c>
      <c r="B2182" s="5" t="s">
        <v>15</v>
      </c>
      <c r="C2182" s="1" t="n">
        <v>-0.0146829084584806</v>
      </c>
      <c r="D2182" s="1" t="n">
        <v>0.0299503071237272</v>
      </c>
      <c r="E2182" s="2" t="n">
        <v>0.623962427716464</v>
      </c>
      <c r="F2182" s="6" t="n">
        <v>0.69313662622951</v>
      </c>
      <c r="G2182" s="1" t="n">
        <v>-0.00358970214301959</v>
      </c>
      <c r="H2182" s="1" t="n">
        <v>0.0320343255884442</v>
      </c>
      <c r="I2182" s="2" t="n">
        <v>0.910777426525481</v>
      </c>
      <c r="J2182" s="6" t="n">
        <v>0.937176772221871</v>
      </c>
      <c r="K2182" s="3" t="n">
        <v>0.000862860543985889</v>
      </c>
      <c r="L2182" s="4" t="n">
        <v>-0.789361484448609</v>
      </c>
      <c r="M2182" s="2" t="n">
        <v>0.429900760276271</v>
      </c>
      <c r="N2182" s="6" t="n">
        <v>0.48982273694935</v>
      </c>
    </row>
    <row r="2183">
      <c r="A2183" t="s">
        <v>75</v>
      </c>
      <c r="B2183" s="5" t="s">
        <v>80</v>
      </c>
      <c r="C2183" s="1" t="n">
        <v>-0.00945170128644415</v>
      </c>
      <c r="D2183" s="1" t="n">
        <v>0.0985133528890389</v>
      </c>
      <c r="E2183" s="2" t="n">
        <v>0.923565563507055</v>
      </c>
      <c r="F2183" s="6" t="n">
        <v>0.94408080021186</v>
      </c>
      <c r="G2183" s="1" t="n">
        <v>-0.0142772761329845</v>
      </c>
      <c r="H2183" s="1" t="n">
        <v>0.0995180209190756</v>
      </c>
      <c r="I2183" s="2" t="n">
        <v>0.885923560172617</v>
      </c>
      <c r="J2183" s="6" t="n">
        <v>0.920574027720829</v>
      </c>
      <c r="K2183" s="3" t="n">
        <v>0.00978559850066686</v>
      </c>
      <c r="L2183" s="4" t="n">
        <v>0.787801090694281</v>
      </c>
      <c r="M2183" s="2" t="n">
        <v>0.430813062992285</v>
      </c>
      <c r="N2183" s="6" t="n">
        <v>0.490637241767107</v>
      </c>
    </row>
    <row r="2184">
      <c r="A2184" t="s">
        <v>78</v>
      </c>
      <c r="B2184" s="5" t="s">
        <v>67</v>
      </c>
      <c r="C2184" s="1" t="n">
        <v>0.349096303209692</v>
      </c>
      <c r="D2184" s="1" t="n">
        <v>0.0751523727400872</v>
      </c>
      <c r="E2184" s="2" t="n">
        <v>0.00000339779973129343</v>
      </c>
      <c r="F2184" s="6" t="n">
        <v>0.0000102844486385678</v>
      </c>
      <c r="G2184" s="1" t="n">
        <v>0.344607400033736</v>
      </c>
      <c r="H2184" s="1" t="n">
        <v>0.0754783655792667</v>
      </c>
      <c r="I2184" s="2" t="n">
        <v>0.00000497961556506084</v>
      </c>
      <c r="J2184" s="6" t="n">
        <v>0.0000281875733010847</v>
      </c>
      <c r="K2184" s="3" t="n">
        <v>0.00565609124792863</v>
      </c>
      <c r="L2184" s="4" t="n">
        <v>0.785230571741522</v>
      </c>
      <c r="M2184" s="2" t="n">
        <v>0.432318393938193</v>
      </c>
      <c r="N2184" s="6" t="n">
        <v>0.492126069141735</v>
      </c>
    </row>
    <row r="2185">
      <c r="A2185" t="s">
        <v>39</v>
      </c>
      <c r="B2185" s="5" t="s">
        <v>73</v>
      </c>
      <c r="C2185" s="1" t="n">
        <v>-0.0496768752745417</v>
      </c>
      <c r="D2185" s="1" t="n">
        <v>0.0550402308688595</v>
      </c>
      <c r="E2185" s="2" t="n">
        <v>0.366761735663226</v>
      </c>
      <c r="F2185" s="6" t="n">
        <v>0.448642354889928</v>
      </c>
      <c r="G2185" s="1" t="n">
        <v>-0.0407102136060321</v>
      </c>
      <c r="H2185" s="1" t="n">
        <v>0.059702471807473</v>
      </c>
      <c r="I2185" s="2" t="n">
        <v>0.495311738577044</v>
      </c>
      <c r="J2185" s="6" t="n">
        <v>0.616287164516942</v>
      </c>
      <c r="K2185" s="3" t="n">
        <v>0.00323150258529347</v>
      </c>
      <c r="L2185" s="4" t="n">
        <v>-0.783998655659539</v>
      </c>
      <c r="M2185" s="2" t="n">
        <v>0.433040899128323</v>
      </c>
      <c r="N2185" s="6" t="n">
        <v>0.492638027638274</v>
      </c>
    </row>
    <row r="2186">
      <c r="A2186" t="s">
        <v>78</v>
      </c>
      <c r="B2186" s="5" t="s">
        <v>81</v>
      </c>
      <c r="C2186" s="1" t="n">
        <v>0.0413114080551302</v>
      </c>
      <c r="D2186" s="1" t="n">
        <v>0.0336471599725147</v>
      </c>
      <c r="E2186" s="2" t="n">
        <v>0.219528471990297</v>
      </c>
      <c r="F2186" s="6" t="n">
        <v>0.288046108385995</v>
      </c>
      <c r="G2186" s="1" t="n">
        <v>0.042701776341821</v>
      </c>
      <c r="H2186" s="1" t="n">
        <v>0.0337302565677958</v>
      </c>
      <c r="I2186" s="2" t="n">
        <v>0.205520814502278</v>
      </c>
      <c r="J2186" s="6" t="n">
        <v>0.319599013791089</v>
      </c>
      <c r="K2186" s="3" t="n">
        <v>0.00113335741454648</v>
      </c>
      <c r="L2186" s="4" t="n">
        <v>-0.78378781658438</v>
      </c>
      <c r="M2186" s="2" t="n">
        <v>0.433164623899247</v>
      </c>
      <c r="N2186" s="6" t="n">
        <v>0.492638027638274</v>
      </c>
    </row>
    <row r="2187">
      <c r="A2187" t="s">
        <v>19</v>
      </c>
      <c r="B2187" s="5" t="s">
        <v>73</v>
      </c>
      <c r="C2187" s="1" t="n">
        <v>-0.066676571098111</v>
      </c>
      <c r="D2187" s="1" t="n">
        <v>0.0216412951389221</v>
      </c>
      <c r="E2187" s="2" t="n">
        <v>0.00206314948444794</v>
      </c>
      <c r="F2187" s="6" t="n">
        <v>0.00414129763235309</v>
      </c>
      <c r="G2187" s="1" t="n">
        <v>-0.0601983724092146</v>
      </c>
      <c r="H2187" s="1" t="n">
        <v>0.0236785574865176</v>
      </c>
      <c r="I2187" s="2" t="n">
        <v>0.0110120606391668</v>
      </c>
      <c r="J2187" s="6" t="n">
        <v>0.028124327531685</v>
      </c>
      <c r="K2187" s="3" t="n">
        <v>0.00048001410959133</v>
      </c>
      <c r="L2187" s="4" t="n">
        <v>-0.779931399077111</v>
      </c>
      <c r="M2187" s="2" t="n">
        <v>0.435431255445082</v>
      </c>
      <c r="N2187" s="6" t="n">
        <v>0.494838516617485</v>
      </c>
    </row>
    <row r="2188">
      <c r="A2188" t="s">
        <v>78</v>
      </c>
      <c r="B2188" s="5" t="s">
        <v>80</v>
      </c>
      <c r="C2188" s="1" t="n">
        <v>0.0490128596782607</v>
      </c>
      <c r="D2188" s="1" t="n">
        <v>0.0615614743120726</v>
      </c>
      <c r="E2188" s="2" t="n">
        <v>0.425938323451279</v>
      </c>
      <c r="F2188" s="6" t="n">
        <v>0.506196429352668</v>
      </c>
      <c r="G2188" s="1" t="n">
        <v>0.0468598558482664</v>
      </c>
      <c r="H2188" s="1" t="n">
        <v>0.0620119540103743</v>
      </c>
      <c r="I2188" s="2" t="n">
        <v>0.449854013445335</v>
      </c>
      <c r="J2188" s="6" t="n">
        <v>0.575044868010111</v>
      </c>
      <c r="K2188" s="3" t="n">
        <v>0.00381383748495366</v>
      </c>
      <c r="L2188" s="4" t="n">
        <v>0.779818491163927</v>
      </c>
      <c r="M2188" s="2" t="n">
        <v>0.435497720660942</v>
      </c>
      <c r="N2188" s="6" t="n">
        <v>0.494838516617485</v>
      </c>
    </row>
    <row r="2189">
      <c r="A2189" t="s">
        <v>23</v>
      </c>
      <c r="B2189" s="5" t="s">
        <v>47</v>
      </c>
      <c r="C2189" s="1" t="n">
        <v>0.587229289655627</v>
      </c>
      <c r="D2189" s="1" t="n">
        <v>0.0405284812800099</v>
      </c>
      <c r="E2189" s="2" t="n">
        <v>0.0000000000000000000000000000000000000000000000141580002207239</v>
      </c>
      <c r="F2189" s="6" t="n">
        <v>0.000000000000000000000000000000000000000000000495530007725338</v>
      </c>
      <c r="G2189" s="1" t="n">
        <v>0.573144960129771</v>
      </c>
      <c r="H2189" s="1" t="n">
        <v>0.0476890624233176</v>
      </c>
      <c r="I2189" s="2" t="n">
        <v>0.00000000000000000000000000000000284517056149297</v>
      </c>
      <c r="J2189" s="6" t="n">
        <v>0.000000000000000000000000000000147296850943959</v>
      </c>
      <c r="K2189" s="3" t="n">
        <v>0.00179496301212029</v>
      </c>
      <c r="L2189" s="4" t="n">
        <v>0.779010005273346</v>
      </c>
      <c r="M2189" s="2" t="n">
        <v>0.435973820976507</v>
      </c>
      <c r="N2189" s="6" t="n">
        <v>0.494847204087213</v>
      </c>
    </row>
    <row r="2190">
      <c r="A2190" t="s">
        <v>45</v>
      </c>
      <c r="B2190" s="5" t="s">
        <v>80</v>
      </c>
      <c r="C2190" s="1" t="n">
        <v>0.316664866053591</v>
      </c>
      <c r="D2190" s="1" t="n">
        <v>0.0969589507850383</v>
      </c>
      <c r="E2190" s="2" t="n">
        <v>0.00109090435432465</v>
      </c>
      <c r="F2190" s="6" t="n">
        <v>0.00229348335067408</v>
      </c>
      <c r="G2190" s="1" t="n">
        <v>0.333032352500097</v>
      </c>
      <c r="H2190" s="1" t="n">
        <v>0.104698589234312</v>
      </c>
      <c r="I2190" s="2" t="n">
        <v>0.00146834708885669</v>
      </c>
      <c r="J2190" s="6" t="n">
        <v>0.00499157662901351</v>
      </c>
      <c r="K2190" s="3" t="n">
        <v>0.00996069193115066</v>
      </c>
      <c r="L2190" s="4" t="n">
        <v>-0.779007768890385</v>
      </c>
      <c r="M2190" s="2" t="n">
        <v>0.435975138351396</v>
      </c>
      <c r="N2190" s="6" t="n">
        <v>0.494847204087213</v>
      </c>
    </row>
    <row r="2191">
      <c r="A2191" t="s">
        <v>82</v>
      </c>
      <c r="B2191" s="5" t="s">
        <v>58</v>
      </c>
      <c r="C2191" s="1" t="n">
        <v>0.0888582282783071</v>
      </c>
      <c r="D2191" s="1" t="n">
        <v>0.0361329601923197</v>
      </c>
      <c r="E2191" s="2" t="n">
        <v>0.0139246456737378</v>
      </c>
      <c r="F2191" s="6" t="n">
        <v>0.0243853026774055</v>
      </c>
      <c r="G2191" s="1" t="n">
        <v>0.0856175679846267</v>
      </c>
      <c r="H2191" s="1" t="n">
        <v>0.036509539515741</v>
      </c>
      <c r="I2191" s="2" t="n">
        <v>0.0190233089946361</v>
      </c>
      <c r="J2191" s="6" t="n">
        <v>0.0453785834600641</v>
      </c>
      <c r="K2191" s="3" t="n">
        <v>0.00131061109343821</v>
      </c>
      <c r="L2191" s="4" t="n">
        <v>0.778791123600797</v>
      </c>
      <c r="M2191" s="2" t="n">
        <v>0.436102767384707</v>
      </c>
      <c r="N2191" s="6" t="n">
        <v>0.494847204087213</v>
      </c>
    </row>
    <row r="2192">
      <c r="A2192" t="s">
        <v>54</v>
      </c>
      <c r="B2192" s="5" t="s">
        <v>80</v>
      </c>
      <c r="C2192" s="1" t="n">
        <v>0.0185373840997511</v>
      </c>
      <c r="D2192" s="1" t="n">
        <v>0.0978287811376223</v>
      </c>
      <c r="E2192" s="2" t="n">
        <v>0.849710327142997</v>
      </c>
      <c r="F2192" s="6" t="n">
        <v>0.882377836586021</v>
      </c>
      <c r="G2192" s="1" t="n">
        <v>0.00607264642438124</v>
      </c>
      <c r="H2192" s="1" t="n">
        <v>0.101284639756256</v>
      </c>
      <c r="I2192" s="2" t="n">
        <v>0.952190485370722</v>
      </c>
      <c r="J2192" s="6" t="n">
        <v>0.965005447041698</v>
      </c>
      <c r="K2192" s="3" t="n">
        <v>0.00978622021375414</v>
      </c>
      <c r="L2192" s="4" t="n">
        <v>0.778122265281447</v>
      </c>
      <c r="M2192" s="2" t="n">
        <v>0.436496937856562</v>
      </c>
      <c r="N2192" s="6" t="n">
        <v>0.495068411945941</v>
      </c>
    </row>
    <row r="2193">
      <c r="A2193" t="s">
        <v>76</v>
      </c>
      <c r="B2193" s="5" t="s">
        <v>73</v>
      </c>
      <c r="C2193" s="1" t="n">
        <v>0.0170559500253756</v>
      </c>
      <c r="D2193" s="1" t="n">
        <v>0.0321587488831684</v>
      </c>
      <c r="E2193" s="2" t="n">
        <v>0.595857267416122</v>
      </c>
      <c r="F2193" s="6" t="n">
        <v>0.668791919389821</v>
      </c>
      <c r="G2193" s="1" t="n">
        <v>0.0163393297568024</v>
      </c>
      <c r="H2193" s="1" t="n">
        <v>0.0320548905747082</v>
      </c>
      <c r="I2193" s="2" t="n">
        <v>0.610240842621727</v>
      </c>
      <c r="J2193" s="6" t="n">
        <v>0.714631712495283</v>
      </c>
      <c r="K2193" s="3" t="n">
        <v>0.00103042097363436</v>
      </c>
      <c r="L2193" s="4" t="n">
        <v>0.773114680146219</v>
      </c>
      <c r="M2193" s="2" t="n">
        <v>0.439454513855106</v>
      </c>
      <c r="N2193" s="6" t="n">
        <v>0.498195468489935</v>
      </c>
    </row>
    <row r="2194">
      <c r="A2194" t="s">
        <v>78</v>
      </c>
      <c r="B2194" s="5" t="s">
        <v>15</v>
      </c>
      <c r="C2194" s="1" t="n">
        <v>0.129499318171473</v>
      </c>
      <c r="D2194" s="1" t="n">
        <v>0.0332759803697722</v>
      </c>
      <c r="E2194" s="2" t="n">
        <v>0.0000995543303708173</v>
      </c>
      <c r="F2194" s="6" t="n">
        <v>0.000243736464011311</v>
      </c>
      <c r="G2194" s="1" t="n">
        <v>0.115275250165477</v>
      </c>
      <c r="H2194" s="1" t="n">
        <v>0.03576424399078</v>
      </c>
      <c r="I2194" s="2" t="n">
        <v>0.00126767764534168</v>
      </c>
      <c r="J2194" s="6" t="n">
        <v>0.00435709398156857</v>
      </c>
      <c r="K2194" s="3" t="n">
        <v>0.00102294827054198</v>
      </c>
      <c r="L2194" s="4" t="n">
        <v>0.770869568973769</v>
      </c>
      <c r="M2194" s="2" t="n">
        <v>0.440784246206328</v>
      </c>
      <c r="N2194" s="6" t="n">
        <v>0.499475080630517</v>
      </c>
    </row>
    <row r="2195">
      <c r="A2195" t="s">
        <v>17</v>
      </c>
      <c r="B2195" s="5" t="s">
        <v>80</v>
      </c>
      <c r="C2195" s="1" t="n">
        <v>0.02521682734374</v>
      </c>
      <c r="D2195" s="1" t="n">
        <v>0.0510421389621873</v>
      </c>
      <c r="E2195" s="2" t="n">
        <v>0.621278359190306</v>
      </c>
      <c r="F2195" s="6" t="n">
        <v>0.691391277468836</v>
      </c>
      <c r="G2195" s="1" t="n">
        <v>0.00780792202070414</v>
      </c>
      <c r="H2195" s="1" t="n">
        <v>0.0512876431449951</v>
      </c>
      <c r="I2195" s="2" t="n">
        <v>0.878999318872918</v>
      </c>
      <c r="J2195" s="6" t="n">
        <v>0.916671913082264</v>
      </c>
      <c r="K2195" s="3" t="n">
        <v>0.00236151509770804</v>
      </c>
      <c r="L2195" s="4" t="n">
        <v>0.768852716754797</v>
      </c>
      <c r="M2195" s="2" t="n">
        <v>0.441980749614991</v>
      </c>
      <c r="N2195" s="6" t="n">
        <v>0.500602626614974</v>
      </c>
    </row>
    <row r="2196">
      <c r="A2196" t="s">
        <v>78</v>
      </c>
      <c r="B2196" s="5" t="s">
        <v>25</v>
      </c>
      <c r="C2196" s="1" t="n">
        <v>0.136771537186624</v>
      </c>
      <c r="D2196" s="1" t="n">
        <v>0.0528517849659619</v>
      </c>
      <c r="E2196" s="2" t="n">
        <v>0.00965820896799675</v>
      </c>
      <c r="F2196" s="6" t="n">
        <v>0.0173415095993294</v>
      </c>
      <c r="G2196" s="1" t="n">
        <v>0.123398322143389</v>
      </c>
      <c r="H2196" s="1" t="n">
        <v>0.0569798033347945</v>
      </c>
      <c r="I2196" s="2" t="n">
        <v>0.0303379276811933</v>
      </c>
      <c r="J2196" s="6" t="n">
        <v>0.0667165931750136</v>
      </c>
      <c r="K2196" s="3" t="n">
        <v>0.00286847306040552</v>
      </c>
      <c r="L2196" s="4" t="n">
        <v>0.768191220808598</v>
      </c>
      <c r="M2196" s="2" t="n">
        <v>0.442373588468958</v>
      </c>
      <c r="N2196" s="6" t="n">
        <v>0.500819301751872</v>
      </c>
    </row>
    <row r="2197">
      <c r="A2197" t="s">
        <v>17</v>
      </c>
      <c r="B2197" s="5" t="s">
        <v>82</v>
      </c>
      <c r="C2197" s="1" t="n">
        <v>0.0344898842505838</v>
      </c>
      <c r="D2197" s="1" t="n">
        <v>0.0232796124776049</v>
      </c>
      <c r="E2197" s="2" t="n">
        <v>0.13846036445992</v>
      </c>
      <c r="F2197" s="6" t="n">
        <v>0.1916846828317</v>
      </c>
      <c r="G2197" s="1" t="n">
        <v>0.0244815189838335</v>
      </c>
      <c r="H2197" s="1" t="n">
        <v>0.0254466707484616</v>
      </c>
      <c r="I2197" s="2" t="n">
        <v>0.336013643987084</v>
      </c>
      <c r="J2197" s="6" t="n">
        <v>0.462088492146046</v>
      </c>
      <c r="K2197" s="3" t="n">
        <v>0.000508779407752577</v>
      </c>
      <c r="L2197" s="4" t="n">
        <v>0.763320233285556</v>
      </c>
      <c r="M2197" s="2" t="n">
        <v>0.445272438203481</v>
      </c>
      <c r="N2197" s="6" t="n">
        <v>0.503871588768511</v>
      </c>
    </row>
    <row r="2198">
      <c r="A2198" t="s">
        <v>80</v>
      </c>
      <c r="B2198" s="5" t="s">
        <v>69</v>
      </c>
      <c r="C2198" s="1" t="n">
        <v>0.0187729471187636</v>
      </c>
      <c r="D2198" s="1" t="n">
        <v>0.104480344094148</v>
      </c>
      <c r="E2198" s="2" t="n">
        <v>0.857404405057747</v>
      </c>
      <c r="F2198" s="6" t="n">
        <v>0.889252899235601</v>
      </c>
      <c r="G2198" s="1" t="n">
        <v>0.0123255698243389</v>
      </c>
      <c r="H2198" s="1" t="n">
        <v>0.105930674189158</v>
      </c>
      <c r="I2198" s="2" t="n">
        <v>0.907371151277247</v>
      </c>
      <c r="J2198" s="6" t="n">
        <v>0.935188428060431</v>
      </c>
      <c r="K2198" s="3" t="n">
        <v>0.0110329679389549</v>
      </c>
      <c r="L2198" s="4" t="n">
        <v>0.762407341687724</v>
      </c>
      <c r="M2198" s="2" t="n">
        <v>0.445816925817905</v>
      </c>
      <c r="N2198" s="6" t="n">
        <v>0.504258106808145</v>
      </c>
    </row>
    <row r="2199">
      <c r="A2199" t="s">
        <v>76</v>
      </c>
      <c r="B2199" s="5" t="s">
        <v>42</v>
      </c>
      <c r="C2199" s="1" t="n">
        <v>-0.0386858826036251</v>
      </c>
      <c r="D2199" s="1" t="n">
        <v>0.0343475500419948</v>
      </c>
      <c r="E2199" s="2" t="n">
        <v>0.260035638256323</v>
      </c>
      <c r="F2199" s="6" t="n">
        <v>0.334120248741966</v>
      </c>
      <c r="G2199" s="1" t="n">
        <v>-0.0343415240539754</v>
      </c>
      <c r="H2199" s="1" t="n">
        <v>0.0360292680251505</v>
      </c>
      <c r="I2199" s="2" t="n">
        <v>0.340510880582433</v>
      </c>
      <c r="J2199" s="6" t="n">
        <v>0.466980981372708</v>
      </c>
      <c r="K2199" s="3" t="n">
        <v>0.00122263227929489</v>
      </c>
      <c r="L2199" s="4" t="n">
        <v>-0.760907008647572</v>
      </c>
      <c r="M2199" s="2" t="n">
        <v>0.446712612055997</v>
      </c>
      <c r="N2199" s="6" t="n">
        <v>0.505024352977105</v>
      </c>
    </row>
    <row r="2200">
      <c r="A2200" t="s">
        <v>64</v>
      </c>
      <c r="B2200" s="5" t="s">
        <v>81</v>
      </c>
      <c r="C2200" s="1" t="n">
        <v>-0.0259845810039993</v>
      </c>
      <c r="D2200" s="1" t="n">
        <v>0.0462617042642125</v>
      </c>
      <c r="E2200" s="2" t="n">
        <v>0.574329541753448</v>
      </c>
      <c r="F2200" s="6" t="n">
        <v>0.647847894351937</v>
      </c>
      <c r="G2200" s="1" t="n">
        <v>-0.022391678786539</v>
      </c>
      <c r="H2200" s="1" t="n">
        <v>0.0474181862294308</v>
      </c>
      <c r="I2200" s="2" t="n">
        <v>0.636771829345179</v>
      </c>
      <c r="J2200" s="6" t="n">
        <v>0.738049438396814</v>
      </c>
      <c r="K2200" s="3" t="n">
        <v>0.00218314938912947</v>
      </c>
      <c r="L2200" s="4" t="n">
        <v>-0.760312965803676</v>
      </c>
      <c r="M2200" s="2" t="n">
        <v>0.447067533439261</v>
      </c>
      <c r="N2200" s="6" t="n">
        <v>0.505024352977105</v>
      </c>
    </row>
    <row r="2201">
      <c r="A2201" t="s">
        <v>23</v>
      </c>
      <c r="B2201" s="5" t="s">
        <v>83</v>
      </c>
      <c r="C2201" s="1" t="n">
        <v>-0.0361529777817511</v>
      </c>
      <c r="D2201" s="1" t="n">
        <v>0.0580712948884781</v>
      </c>
      <c r="E2201" s="2" t="n">
        <v>0.533572431054407</v>
      </c>
      <c r="F2201" s="6" t="n">
        <v>0.608223619802844</v>
      </c>
      <c r="G2201" s="1" t="n">
        <v>-0.0613475311142053</v>
      </c>
      <c r="H2201" s="1" t="n">
        <v>0.0635610034828945</v>
      </c>
      <c r="I2201" s="2" t="n">
        <v>0.334456854683717</v>
      </c>
      <c r="J2201" s="6" t="n">
        <v>0.460495352647506</v>
      </c>
      <c r="K2201" s="3" t="n">
        <v>0.00315701684442822</v>
      </c>
      <c r="L2201" s="4" t="n">
        <v>0.760251853853311</v>
      </c>
      <c r="M2201" s="2" t="n">
        <v>0.447104054949549</v>
      </c>
      <c r="N2201" s="6" t="n">
        <v>0.505024352977105</v>
      </c>
    </row>
    <row r="2202">
      <c r="A2202" t="s">
        <v>81</v>
      </c>
      <c r="B2202" s="5" t="s">
        <v>65</v>
      </c>
      <c r="C2202" s="1" t="n">
        <v>-0.0256254393570905</v>
      </c>
      <c r="D2202" s="1" t="n">
        <v>0.0696085951685772</v>
      </c>
      <c r="E2202" s="2" t="n">
        <v>0.712771726306431</v>
      </c>
      <c r="F2202" s="6" t="n">
        <v>0.772117584948335</v>
      </c>
      <c r="G2202" s="1" t="n">
        <v>-0.0216411006538508</v>
      </c>
      <c r="H2202" s="1" t="n">
        <v>0.0708125421909139</v>
      </c>
      <c r="I2202" s="2" t="n">
        <v>0.759900749301644</v>
      </c>
      <c r="J2202" s="6" t="n">
        <v>0.834123373287005</v>
      </c>
      <c r="K2202" s="3" t="n">
        <v>0.00491610335463512</v>
      </c>
      <c r="L2202" s="4" t="n">
        <v>-0.758874253001457</v>
      </c>
      <c r="M2202" s="2" t="n">
        <v>0.447927782102381</v>
      </c>
      <c r="N2202" s="6" t="n">
        <v>0.505724915276881</v>
      </c>
    </row>
    <row r="2203">
      <c r="A2203" t="s">
        <v>81</v>
      </c>
      <c r="B2203" s="5" t="s">
        <v>61</v>
      </c>
      <c r="C2203" s="1" t="n">
        <v>0.0489160424307056</v>
      </c>
      <c r="D2203" s="1" t="n">
        <v>0.0328652250023844</v>
      </c>
      <c r="E2203" s="2" t="n">
        <v>0.136649915275017</v>
      </c>
      <c r="F2203" s="6" t="n">
        <v>0.189600803717709</v>
      </c>
      <c r="G2203" s="1" t="n">
        <v>0.0472907364017911</v>
      </c>
      <c r="H2203" s="1" t="n">
        <v>0.0332733724602566</v>
      </c>
      <c r="I2203" s="2" t="n">
        <v>0.155235745819009</v>
      </c>
      <c r="J2203" s="6" t="n">
        <v>0.256660564444602</v>
      </c>
      <c r="K2203" s="3" t="n">
        <v>0.0010913156764791</v>
      </c>
      <c r="L2203" s="4" t="n">
        <v>0.757064540636326</v>
      </c>
      <c r="M2203" s="2" t="n">
        <v>0.449011196685207</v>
      </c>
      <c r="N2203" s="6" t="n">
        <v>0.50671790361614</v>
      </c>
    </row>
    <row r="2204">
      <c r="A2204" t="s">
        <v>41</v>
      </c>
      <c r="B2204" s="5" t="s">
        <v>81</v>
      </c>
      <c r="C2204" s="1" t="n">
        <v>-0.0191173615639741</v>
      </c>
      <c r="D2204" s="1" t="n">
        <v>0.0396070633456467</v>
      </c>
      <c r="E2204" s="2" t="n">
        <v>0.629326117712307</v>
      </c>
      <c r="F2204" s="6" t="n">
        <v>0.698158661837091</v>
      </c>
      <c r="G2204" s="1" t="n">
        <v>-0.0129506887234026</v>
      </c>
      <c r="H2204" s="1" t="n">
        <v>0.042061214188814</v>
      </c>
      <c r="I2204" s="2" t="n">
        <v>0.758157686312018</v>
      </c>
      <c r="J2204" s="6" t="n">
        <v>0.833637986940427</v>
      </c>
      <c r="K2204" s="3" t="n">
        <v>0.00163478087505829</v>
      </c>
      <c r="L2204" s="4" t="n">
        <v>-0.74615588711708</v>
      </c>
      <c r="M2204" s="2" t="n">
        <v>0.455573252290936</v>
      </c>
      <c r="N2204" s="6" t="n">
        <v>0.513818393305093</v>
      </c>
    </row>
    <row r="2205">
      <c r="A2205" t="s">
        <v>63</v>
      </c>
      <c r="B2205" s="5" t="s">
        <v>77</v>
      </c>
      <c r="C2205" s="1" t="n">
        <v>0.0161243065848869</v>
      </c>
      <c r="D2205" s="1" t="n">
        <v>0.0541965952112531</v>
      </c>
      <c r="E2205" s="2" t="n">
        <v>0.766073265431115</v>
      </c>
      <c r="F2205" s="6" t="n">
        <v>0.816684712396534</v>
      </c>
      <c r="G2205" s="1" t="n">
        <v>0.0193960614760375</v>
      </c>
      <c r="H2205" s="1" t="n">
        <v>0.054514175557138</v>
      </c>
      <c r="I2205" s="2" t="n">
        <v>0.721991478217517</v>
      </c>
      <c r="J2205" s="6" t="n">
        <v>0.80203344808696</v>
      </c>
      <c r="K2205" s="3" t="n">
        <v>0.00294491371952442</v>
      </c>
      <c r="L2205" s="4" t="n">
        <v>-0.745918589239257</v>
      </c>
      <c r="M2205" s="2" t="n">
        <v>0.455716595108421</v>
      </c>
      <c r="N2205" s="6" t="n">
        <v>0.513818393305093</v>
      </c>
    </row>
    <row r="2206">
      <c r="A2206" t="s">
        <v>78</v>
      </c>
      <c r="B2206" s="5" t="s">
        <v>26</v>
      </c>
      <c r="C2206" s="1" t="n">
        <v>0.18686715027411</v>
      </c>
      <c r="D2206" s="1" t="n">
        <v>0.0343634513156859</v>
      </c>
      <c r="E2206" s="2" t="n">
        <v>0.000000053893395823146</v>
      </c>
      <c r="F2206" s="6" t="n">
        <v>0.000000198997159911616</v>
      </c>
      <c r="G2206" s="1" t="n">
        <v>0.177618780576405</v>
      </c>
      <c r="H2206" s="1" t="n">
        <v>0.0351800449693439</v>
      </c>
      <c r="I2206" s="2" t="n">
        <v>0.000000444476853049118</v>
      </c>
      <c r="J2206" s="6" t="n">
        <v>0.00000289142664876193</v>
      </c>
      <c r="K2206" s="3" t="n">
        <v>0.00113229102167684</v>
      </c>
      <c r="L2206" s="4" t="n">
        <v>0.745496208392159</v>
      </c>
      <c r="M2206" s="2" t="n">
        <v>0.455971802437507</v>
      </c>
      <c r="N2206" s="6" t="n">
        <v>0.513872983699413</v>
      </c>
    </row>
    <row r="2207">
      <c r="A2207" t="s">
        <v>68</v>
      </c>
      <c r="B2207" s="5" t="s">
        <v>77</v>
      </c>
      <c r="C2207" s="1" t="n">
        <v>-0.0839154841727189</v>
      </c>
      <c r="D2207" s="1" t="n">
        <v>0.0640832498111527</v>
      </c>
      <c r="E2207" s="2" t="n">
        <v>0.190373127678819</v>
      </c>
      <c r="F2207" s="6" t="n">
        <v>0.254479409511493</v>
      </c>
      <c r="G2207" s="1" t="n">
        <v>-0.0873159756997288</v>
      </c>
      <c r="H2207" s="1" t="n">
        <v>0.0642564511794278</v>
      </c>
      <c r="I2207" s="2" t="n">
        <v>0.174188714606111</v>
      </c>
      <c r="J2207" s="6" t="n">
        <v>0.280712682098694</v>
      </c>
      <c r="K2207" s="3" t="n">
        <v>0.00410734810591136</v>
      </c>
      <c r="L2207" s="4" t="n">
        <v>0.744565914970499</v>
      </c>
      <c r="M2207" s="2" t="n">
        <v>0.456534179769266</v>
      </c>
      <c r="N2207" s="6" t="n">
        <v>0.514273543393756</v>
      </c>
    </row>
    <row r="2208">
      <c r="A2208" t="s">
        <v>56</v>
      </c>
      <c r="B2208" s="5" t="s">
        <v>31</v>
      </c>
      <c r="C2208" s="1" t="n">
        <v>0.55756857363781</v>
      </c>
      <c r="D2208" s="1" t="n">
        <v>0.0327583833501708</v>
      </c>
      <c r="E2208" s="2" t="n">
        <v>0.0000000000000000000000000000000000000000000000000000000000000000577383923805303</v>
      </c>
      <c r="F2208" s="6" t="n">
        <v>0.00000000000000000000000000000000000000000000000000000000000000333674197827018</v>
      </c>
      <c r="G2208" s="1" t="n">
        <v>0.550696280899756</v>
      </c>
      <c r="H2208" s="1" t="n">
        <v>0.0362954444633399</v>
      </c>
      <c r="I2208" s="2" t="n">
        <v>0.000000000000000000000000000000000000000000000000000537060588242304</v>
      </c>
      <c r="J2208" s="6" t="n">
        <v>0.0000000000000000000000000000000000000000000000000741441978767847</v>
      </c>
      <c r="K2208" s="3" t="n">
        <v>0.0011522378486261</v>
      </c>
      <c r="L2208" s="4" t="n">
        <v>0.741078758744804</v>
      </c>
      <c r="M2208" s="2" t="n">
        <v>0.458645687965718</v>
      </c>
      <c r="N2208" s="6" t="n">
        <v>0.516363286242776</v>
      </c>
    </row>
    <row r="2209">
      <c r="A2209" t="s">
        <v>33</v>
      </c>
      <c r="B2209" s="5" t="s">
        <v>77</v>
      </c>
      <c r="C2209" s="1" t="n">
        <v>-0.000238578227395274</v>
      </c>
      <c r="D2209" s="1" t="n">
        <v>0.0641347694107162</v>
      </c>
      <c r="E2209" s="2" t="n">
        <v>0.997031915029829</v>
      </c>
      <c r="F2209" s="6" t="n">
        <v>0.998577739561736</v>
      </c>
      <c r="G2209" s="1" t="n">
        <v>0.00994509272613237</v>
      </c>
      <c r="H2209" s="1" t="n">
        <v>0.0657216534817347</v>
      </c>
      <c r="I2209" s="2" t="n">
        <v>0.879722187568471</v>
      </c>
      <c r="J2209" s="6" t="n">
        <v>0.916671913082264</v>
      </c>
      <c r="K2209" s="3" t="n">
        <v>0.00412179929294899</v>
      </c>
      <c r="L2209" s="4" t="n">
        <v>-0.740741701885541</v>
      </c>
      <c r="M2209" s="2" t="n">
        <v>0.458850069047363</v>
      </c>
      <c r="N2209" s="6" t="n">
        <v>0.516363286242776</v>
      </c>
    </row>
    <row r="2210">
      <c r="A2210" t="s">
        <v>42</v>
      </c>
      <c r="B2210" s="5" t="s">
        <v>80</v>
      </c>
      <c r="C2210" s="1" t="n">
        <v>0.0407371826443961</v>
      </c>
      <c r="D2210" s="1" t="n">
        <v>0.0566354550505001</v>
      </c>
      <c r="E2210" s="2" t="n">
        <v>0.471963711599359</v>
      </c>
      <c r="F2210" s="6" t="n">
        <v>0.552179766160267</v>
      </c>
      <c r="G2210" s="1" t="n">
        <v>0.0338661515312779</v>
      </c>
      <c r="H2210" s="1" t="n">
        <v>0.0586513068334836</v>
      </c>
      <c r="I2210" s="2" t="n">
        <v>0.563659060759376</v>
      </c>
      <c r="J2210" s="6" t="n">
        <v>0.676990220390068</v>
      </c>
      <c r="K2210" s="3" t="n">
        <v>0.00328072314748836</v>
      </c>
      <c r="L2210" s="4" t="n">
        <v>0.74047359766316</v>
      </c>
      <c r="M2210" s="2" t="n">
        <v>0.45901267577879</v>
      </c>
      <c r="N2210" s="6" t="n">
        <v>0.516363286242776</v>
      </c>
    </row>
    <row r="2211">
      <c r="A2211" t="s">
        <v>19</v>
      </c>
      <c r="B2211" s="5" t="s">
        <v>81</v>
      </c>
      <c r="C2211" s="1" t="n">
        <v>-0.0219024113230577</v>
      </c>
      <c r="D2211" s="1" t="n">
        <v>0.0257618197133809</v>
      </c>
      <c r="E2211" s="2" t="n">
        <v>0.395220111712881</v>
      </c>
      <c r="F2211" s="6" t="n">
        <v>0.476989789998304</v>
      </c>
      <c r="G2211" s="1" t="n">
        <v>-0.0149983213131155</v>
      </c>
      <c r="H2211" s="1" t="n">
        <v>0.0267366898933507</v>
      </c>
      <c r="I2211" s="2" t="n">
        <v>0.574822058475074</v>
      </c>
      <c r="J2211" s="6" t="n">
        <v>0.685757472544676</v>
      </c>
      <c r="K2211" s="3" t="n">
        <v>0.000645644172061055</v>
      </c>
      <c r="L2211" s="4" t="n">
        <v>-0.739204417787966</v>
      </c>
      <c r="M2211" s="2" t="n">
        <v>0.459782878644101</v>
      </c>
      <c r="N2211" s="6" t="n">
        <v>0.516995680285335</v>
      </c>
    </row>
    <row r="2212">
      <c r="A2212" t="s">
        <v>75</v>
      </c>
      <c r="B2212" s="5" t="s">
        <v>77</v>
      </c>
      <c r="C2212" s="1" t="n">
        <v>0.0788896694353381</v>
      </c>
      <c r="D2212" s="1" t="n">
        <v>0.112451898633053</v>
      </c>
      <c r="E2212" s="2" t="n">
        <v>0.482965168505765</v>
      </c>
      <c r="F2212" s="6" t="n">
        <v>0.562139786293596</v>
      </c>
      <c r="G2212" s="1" t="n">
        <v>0.0838573240597588</v>
      </c>
      <c r="H2212" s="1" t="n">
        <v>0.11366241235612</v>
      </c>
      <c r="I2212" s="2" t="n">
        <v>0.460650985554956</v>
      </c>
      <c r="J2212" s="6" t="n">
        <v>0.584330355580685</v>
      </c>
      <c r="K2212" s="3" t="n">
        <v>0.0127596802669264</v>
      </c>
      <c r="L2212" s="4" t="n">
        <v>-0.738788196361281</v>
      </c>
      <c r="M2212" s="2" t="n">
        <v>0.460035620407006</v>
      </c>
      <c r="N2212" s="6" t="n">
        <v>0.517045914387793</v>
      </c>
    </row>
    <row r="2213">
      <c r="A2213" t="s">
        <v>39</v>
      </c>
      <c r="B2213" s="5" t="s">
        <v>82</v>
      </c>
      <c r="C2213" s="1" t="n">
        <v>0.0267305713718581</v>
      </c>
      <c r="D2213" s="1" t="n">
        <v>0.0583415993129669</v>
      </c>
      <c r="E2213" s="2" t="n">
        <v>0.646827838545363</v>
      </c>
      <c r="F2213" s="6" t="n">
        <v>0.715657693136789</v>
      </c>
      <c r="G2213" s="1" t="n">
        <v>0.0157770200068721</v>
      </c>
      <c r="H2213" s="1" t="n">
        <v>0.0658387761154431</v>
      </c>
      <c r="I2213" s="2" t="n">
        <v>0.810616233205815</v>
      </c>
      <c r="J2213" s="6" t="n">
        <v>0.870143127220928</v>
      </c>
      <c r="K2213" s="3" t="n">
        <v>0.00375896672619387</v>
      </c>
      <c r="L2213" s="4" t="n">
        <v>0.737561551266795</v>
      </c>
      <c r="M2213" s="2" t="n">
        <v>0.460780927026115</v>
      </c>
      <c r="N2213" s="6" t="n">
        <v>0.517510128407978</v>
      </c>
    </row>
    <row r="2214">
      <c r="A2214" t="s">
        <v>63</v>
      </c>
      <c r="B2214" s="5" t="s">
        <v>80</v>
      </c>
      <c r="C2214" s="1" t="n">
        <v>0.0861212405970019</v>
      </c>
      <c r="D2214" s="1" t="n">
        <v>0.0537245776845313</v>
      </c>
      <c r="E2214" s="2" t="n">
        <v>0.108931602579158</v>
      </c>
      <c r="F2214" s="6" t="n">
        <v>0.155126093071179</v>
      </c>
      <c r="G2214" s="1" t="n">
        <v>0.0830356491812614</v>
      </c>
      <c r="H2214" s="1" t="n">
        <v>0.054362253447828</v>
      </c>
      <c r="I2214" s="2" t="n">
        <v>0.126649036393018</v>
      </c>
      <c r="J2214" s="6" t="n">
        <v>0.216602102846972</v>
      </c>
      <c r="K2214" s="3" t="n">
        <v>0.00291203828363097</v>
      </c>
      <c r="L2214" s="4" t="n">
        <v>0.737422993829668</v>
      </c>
      <c r="M2214" s="2" t="n">
        <v>0.46086515660638</v>
      </c>
      <c r="N2214" s="6" t="n">
        <v>0.517510128407978</v>
      </c>
    </row>
    <row r="2215">
      <c r="A2215" t="s">
        <v>64</v>
      </c>
      <c r="B2215" s="5" t="s">
        <v>82</v>
      </c>
      <c r="C2215" s="1" t="n">
        <v>0.091188320114408</v>
      </c>
      <c r="D2215" s="1" t="n">
        <v>0.0487816810707118</v>
      </c>
      <c r="E2215" s="2" t="n">
        <v>0.0615790253448298</v>
      </c>
      <c r="F2215" s="6" t="n">
        <v>0.092689049618491</v>
      </c>
      <c r="G2215" s="1" t="n">
        <v>0.0877680083641855</v>
      </c>
      <c r="H2215" s="1" t="n">
        <v>0.0494353102565886</v>
      </c>
      <c r="I2215" s="2" t="n">
        <v>0.0758299998288118</v>
      </c>
      <c r="J2215" s="6" t="n">
        <v>0.144396589712335</v>
      </c>
      <c r="K2215" s="3" t="n">
        <v>0.0024009687313103</v>
      </c>
      <c r="L2215" s="4" t="n">
        <v>0.736533518285431</v>
      </c>
      <c r="M2215" s="2" t="n">
        <v>0.461406077026478</v>
      </c>
      <c r="N2215" s="6" t="n">
        <v>0.517883514639023</v>
      </c>
    </row>
    <row r="2216">
      <c r="A2216" t="s">
        <v>70</v>
      </c>
      <c r="B2216" s="5" t="s">
        <v>82</v>
      </c>
      <c r="C2216" s="1" t="n">
        <v>0.137253289210086</v>
      </c>
      <c r="D2216" s="1" t="n">
        <v>0.0511054273383674</v>
      </c>
      <c r="E2216" s="2" t="n">
        <v>0.00723804036765212</v>
      </c>
      <c r="F2216" s="6" t="n">
        <v>0.0132938139790211</v>
      </c>
      <c r="G2216" s="1" t="n">
        <v>0.135067994173025</v>
      </c>
      <c r="H2216" s="1" t="n">
        <v>0.0515754152227356</v>
      </c>
      <c r="I2216" s="2" t="n">
        <v>0.00882281469414625</v>
      </c>
      <c r="J2216" s="6" t="n">
        <v>0.0232268817260898</v>
      </c>
      <c r="K2216" s="3" t="n">
        <v>0.00263147897759708</v>
      </c>
      <c r="L2216" s="4" t="n">
        <v>0.7354018529152</v>
      </c>
      <c r="M2216" s="2" t="n">
        <v>0.462094793726931</v>
      </c>
      <c r="N2216" s="6" t="n">
        <v>0.518354879638617</v>
      </c>
    </row>
    <row r="2217">
      <c r="A2217" t="s">
        <v>81</v>
      </c>
      <c r="B2217" s="5" t="s">
        <v>79</v>
      </c>
      <c r="C2217" s="1" t="n">
        <v>0.000183465733718289</v>
      </c>
      <c r="D2217" s="1" t="n">
        <v>0.0608988890619296</v>
      </c>
      <c r="E2217" s="2" t="n">
        <v>0.997596273804069</v>
      </c>
      <c r="F2217" s="6" t="n">
        <v>0.998577739561736</v>
      </c>
      <c r="G2217" s="1" t="n">
        <v>0.00219673371139267</v>
      </c>
      <c r="H2217" s="1" t="n">
        <v>0.0612493115470276</v>
      </c>
      <c r="I2217" s="2" t="n">
        <v>0.971389650369095</v>
      </c>
      <c r="J2217" s="6" t="n">
        <v>0.978873998851258</v>
      </c>
      <c r="K2217" s="3" t="n">
        <v>0.00372632659590293</v>
      </c>
      <c r="L2217" s="4" t="n">
        <v>-0.735158081876352</v>
      </c>
      <c r="M2217" s="2" t="n">
        <v>0.462243224659628</v>
      </c>
      <c r="N2217" s="6" t="n">
        <v>0.518354879638617</v>
      </c>
    </row>
    <row r="2218">
      <c r="A2218" t="s">
        <v>79</v>
      </c>
      <c r="B2218" s="5" t="s">
        <v>80</v>
      </c>
      <c r="C2218" s="1" t="n">
        <v>0.0901540533267796</v>
      </c>
      <c r="D2218" s="1" t="n">
        <v>0.113906563949389</v>
      </c>
      <c r="E2218" s="2" t="n">
        <v>0.428667598533911</v>
      </c>
      <c r="F2218" s="6" t="n">
        <v>0.508871976703804</v>
      </c>
      <c r="G2218" s="1" t="n">
        <v>0.0870986625754604</v>
      </c>
      <c r="H2218" s="1" t="n">
        <v>0.115089789426239</v>
      </c>
      <c r="I2218" s="2" t="n">
        <v>0.449176409371914</v>
      </c>
      <c r="J2218" s="6" t="n">
        <v>0.575044868010111</v>
      </c>
      <c r="K2218" s="3" t="n">
        <v>0.0131013554890902</v>
      </c>
      <c r="L2218" s="4" t="n">
        <v>0.727186247120015</v>
      </c>
      <c r="M2218" s="2" t="n">
        <v>0.467111869941096</v>
      </c>
      <c r="N2218" s="6" t="n">
        <v>0.523578257466677</v>
      </c>
    </row>
    <row r="2219">
      <c r="A2219" t="s">
        <v>81</v>
      </c>
      <c r="B2219" s="5" t="s">
        <v>73</v>
      </c>
      <c r="C2219" s="1" t="n">
        <v>0.0183351843027391</v>
      </c>
      <c r="D2219" s="1" t="n">
        <v>0.0299979001721425</v>
      </c>
      <c r="E2219" s="2" t="n">
        <v>0.541056862622808</v>
      </c>
      <c r="F2219" s="6" t="n">
        <v>0.615120300018578</v>
      </c>
      <c r="G2219" s="1" t="n">
        <v>0.0177205532739096</v>
      </c>
      <c r="H2219" s="1" t="n">
        <v>0.0300341283746468</v>
      </c>
      <c r="I2219" s="2" t="n">
        <v>0.555181329312728</v>
      </c>
      <c r="J2219" s="6" t="n">
        <v>0.671019378690967</v>
      </c>
      <c r="K2219" s="3" t="n">
        <v>0.000900602308478302</v>
      </c>
      <c r="L2219" s="4" t="n">
        <v>0.725223932150518</v>
      </c>
      <c r="M2219" s="2" t="n">
        <v>0.46831466316509</v>
      </c>
      <c r="N2219" s="6" t="n">
        <v>0.524571271959722</v>
      </c>
    </row>
    <row r="2220">
      <c r="A2220" t="s">
        <v>76</v>
      </c>
      <c r="B2220" s="5" t="s">
        <v>79</v>
      </c>
      <c r="C2220" s="1" t="n">
        <v>-0.0105701362515227</v>
      </c>
      <c r="D2220" s="1" t="n">
        <v>0.0645242642446812</v>
      </c>
      <c r="E2220" s="2" t="n">
        <v>0.869875637198907</v>
      </c>
      <c r="F2220" s="6" t="n">
        <v>0.900683732683035</v>
      </c>
      <c r="G2220" s="1" t="n">
        <v>-0.00827783512654433</v>
      </c>
      <c r="H2220" s="1" t="n">
        <v>0.0657377686644997</v>
      </c>
      <c r="I2220" s="2" t="n">
        <v>0.899793621800767</v>
      </c>
      <c r="J2220" s="6" t="n">
        <v>0.930885574594049</v>
      </c>
      <c r="K2220" s="3" t="n">
        <v>0.00423741970022684</v>
      </c>
      <c r="L2220" s="4" t="n">
        <v>-0.725052242999064</v>
      </c>
      <c r="M2220" s="2" t="n">
        <v>0.468419980876709</v>
      </c>
      <c r="N2220" s="6" t="n">
        <v>0.524571271959722</v>
      </c>
    </row>
    <row r="2221">
      <c r="A2221" t="s">
        <v>70</v>
      </c>
      <c r="B2221" s="5" t="s">
        <v>80</v>
      </c>
      <c r="C2221" s="1" t="n">
        <v>0.0791278563311643</v>
      </c>
      <c r="D2221" s="1" t="n">
        <v>0.0699268934526627</v>
      </c>
      <c r="E2221" s="2" t="n">
        <v>0.257811159229896</v>
      </c>
      <c r="F2221" s="6" t="n">
        <v>0.331948565122431</v>
      </c>
      <c r="G2221" s="1" t="n">
        <v>0.0752474364966913</v>
      </c>
      <c r="H2221" s="1" t="n">
        <v>0.0697472806514037</v>
      </c>
      <c r="I2221" s="2" t="n">
        <v>0.280650875939765</v>
      </c>
      <c r="J2221" s="6" t="n">
        <v>0.403364619265655</v>
      </c>
      <c r="K2221" s="3" t="n">
        <v>0.00486282354232001</v>
      </c>
      <c r="L2221" s="4" t="n">
        <v>0.722991941580567</v>
      </c>
      <c r="M2221" s="2" t="n">
        <v>0.469684835078325</v>
      </c>
      <c r="N2221" s="6" t="n">
        <v>0.525750817643981</v>
      </c>
    </row>
    <row r="2222">
      <c r="A2222" t="s">
        <v>83</v>
      </c>
      <c r="B2222" s="5" t="s">
        <v>35</v>
      </c>
      <c r="C2222" s="1" t="n">
        <v>0.265131742588376</v>
      </c>
      <c r="D2222" s="1" t="n">
        <v>0.0862045288817187</v>
      </c>
      <c r="E2222" s="2" t="n">
        <v>0.00210070531724226</v>
      </c>
      <c r="F2222" s="6" t="n">
        <v>0.00421327902610736</v>
      </c>
      <c r="G2222" s="1" t="n">
        <v>0.277597834340378</v>
      </c>
      <c r="H2222" s="1" t="n">
        <v>0.0816048275693461</v>
      </c>
      <c r="I2222" s="2" t="n">
        <v>0.000669600236442553</v>
      </c>
      <c r="J2222" s="6" t="n">
        <v>0.00246512087045888</v>
      </c>
      <c r="K2222" s="3" t="n">
        <v>0.00689624520452159</v>
      </c>
      <c r="L2222" s="4" t="n">
        <v>-0.722046484999247</v>
      </c>
      <c r="M2222" s="2" t="n">
        <v>0.470265898312904</v>
      </c>
      <c r="N2222" s="6" t="n">
        <v>0.526164231115519</v>
      </c>
    </row>
    <row r="2223">
      <c r="A2223" t="s">
        <v>78</v>
      </c>
      <c r="B2223" s="5" t="s">
        <v>21</v>
      </c>
      <c r="C2223" s="1" t="n">
        <v>0.172232466236029</v>
      </c>
      <c r="D2223" s="1" t="n">
        <v>0.0304078383796372</v>
      </c>
      <c r="E2223" s="2" t="n">
        <v>0.0000000147814387536613</v>
      </c>
      <c r="F2223" s="6" t="n">
        <v>0.000000057483372930905</v>
      </c>
      <c r="G2223" s="1" t="n">
        <v>0.162245704930203</v>
      </c>
      <c r="H2223" s="1" t="n">
        <v>0.0308508324813889</v>
      </c>
      <c r="I2223" s="2" t="n">
        <v>0.00000014481084885649</v>
      </c>
      <c r="J2223" s="6" t="n">
        <v>0.00000103180488922091</v>
      </c>
      <c r="K2223" s="3" t="n">
        <v>0.000842171986797265</v>
      </c>
      <c r="L2223" s="4" t="n">
        <v>0.720607585103143</v>
      </c>
      <c r="M2223" s="2" t="n">
        <v>0.471150985715202</v>
      </c>
      <c r="N2223" s="6" t="n">
        <v>0.526796762039476</v>
      </c>
    </row>
    <row r="2224">
      <c r="A2224" t="s">
        <v>81</v>
      </c>
      <c r="B2224" s="5" t="s">
        <v>21</v>
      </c>
      <c r="C2224" s="1" t="n">
        <v>-0.0196184271335431</v>
      </c>
      <c r="D2224" s="1" t="n">
        <v>0.028168384934341</v>
      </c>
      <c r="E2224" s="2" t="n">
        <v>0.48613471461035</v>
      </c>
      <c r="F2224" s="6" t="n">
        <v>0.564770811503843</v>
      </c>
      <c r="G2224" s="1" t="n">
        <v>-0.0114790515815609</v>
      </c>
      <c r="H2224" s="1" t="n">
        <v>0.0310152184392793</v>
      </c>
      <c r="I2224" s="2" t="n">
        <v>0.711300313191364</v>
      </c>
      <c r="J2224" s="6" t="n">
        <v>0.793912389256464</v>
      </c>
      <c r="K2224" s="3" t="n">
        <v>0.000813880568278023</v>
      </c>
      <c r="L2224" s="4" t="n">
        <v>-0.720438240944434</v>
      </c>
      <c r="M2224" s="2" t="n">
        <v>0.47125521207797</v>
      </c>
      <c r="N2224" s="6" t="n">
        <v>0.526796762039476</v>
      </c>
    </row>
    <row r="2225">
      <c r="A2225" t="s">
        <v>34</v>
      </c>
      <c r="B2225" s="5" t="s">
        <v>82</v>
      </c>
      <c r="C2225" s="1" t="n">
        <v>0.0658622055452464</v>
      </c>
      <c r="D2225" s="1" t="n">
        <v>0.0221790363790843</v>
      </c>
      <c r="E2225" s="2" t="n">
        <v>0.00298216663871893</v>
      </c>
      <c r="F2225" s="6" t="n">
        <v>0.00585824829819489</v>
      </c>
      <c r="G2225" s="1" t="n">
        <v>0.0609455024730507</v>
      </c>
      <c r="H2225" s="1" t="n">
        <v>0.0237372835949631</v>
      </c>
      <c r="I2225" s="2" t="n">
        <v>0.0102434455306297</v>
      </c>
      <c r="J2225" s="6" t="n">
        <v>0.0265987065241534</v>
      </c>
      <c r="K2225" s="3" t="n">
        <v>0.000504317314487797</v>
      </c>
      <c r="L2225" s="4" t="n">
        <v>0.719215589375557</v>
      </c>
      <c r="M2225" s="2" t="n">
        <v>0.472008095516594</v>
      </c>
      <c r="N2225" s="6" t="n">
        <v>0.527401131905907</v>
      </c>
    </row>
    <row r="2226">
      <c r="A2226" t="s">
        <v>72</v>
      </c>
      <c r="B2226" s="5" t="s">
        <v>80</v>
      </c>
      <c r="C2226" s="1" t="n">
        <v>-0.0958329192067709</v>
      </c>
      <c r="D2226" s="1" t="n">
        <v>0.0839134028390287</v>
      </c>
      <c r="E2226" s="2" t="n">
        <v>0.25343513162004</v>
      </c>
      <c r="F2226" s="6" t="n">
        <v>0.326991849468224</v>
      </c>
      <c r="G2226" s="1" t="n">
        <v>-0.0928296135851216</v>
      </c>
      <c r="H2226" s="1" t="n">
        <v>0.0846164718026741</v>
      </c>
      <c r="I2226" s="2" t="n">
        <v>0.27261378498444</v>
      </c>
      <c r="J2226" s="6" t="n">
        <v>0.394418708147333</v>
      </c>
      <c r="K2226" s="3" t="n">
        <v>0.00709195977208675</v>
      </c>
      <c r="L2226" s="4" t="n">
        <v>-0.718195560311207</v>
      </c>
      <c r="M2226" s="2" t="n">
        <v>0.472636715035373</v>
      </c>
      <c r="N2226" s="6" t="n">
        <v>0.527866173870968</v>
      </c>
    </row>
    <row r="2227">
      <c r="A2227" t="s">
        <v>19</v>
      </c>
      <c r="B2227" s="5" t="s">
        <v>80</v>
      </c>
      <c r="C2227" s="1" t="n">
        <v>0.0335987789123074</v>
      </c>
      <c r="D2227" s="1" t="n">
        <v>0.0376276496196337</v>
      </c>
      <c r="E2227" s="2" t="n">
        <v>0.371895774194009</v>
      </c>
      <c r="F2227" s="6" t="n">
        <v>0.453464670692891</v>
      </c>
      <c r="G2227" s="1" t="n">
        <v>0.0212085288877832</v>
      </c>
      <c r="H2227" s="1" t="n">
        <v>0.0394733732716397</v>
      </c>
      <c r="I2227" s="2" t="n">
        <v>0.59106940858867</v>
      </c>
      <c r="J2227" s="6" t="n">
        <v>0.697439449355576</v>
      </c>
      <c r="K2227" s="3" t="n">
        <v>0.0013379680119563</v>
      </c>
      <c r="L2227" s="4" t="n">
        <v>0.717686274368177</v>
      </c>
      <c r="M2227" s="2" t="n">
        <v>0.472950748229677</v>
      </c>
      <c r="N2227" s="6" t="n">
        <v>0.527979608872752</v>
      </c>
    </row>
    <row r="2228">
      <c r="A2228" t="s">
        <v>76</v>
      </c>
      <c r="B2228" s="5" t="s">
        <v>82</v>
      </c>
      <c r="C2228" s="1" t="n">
        <v>0.00877824132387514</v>
      </c>
      <c r="D2228" s="1" t="n">
        <v>0.0380291675138034</v>
      </c>
      <c r="E2228" s="2" t="n">
        <v>0.817447515647631</v>
      </c>
      <c r="F2228" s="6" t="n">
        <v>0.85937051190513</v>
      </c>
      <c r="G2228" s="1" t="n">
        <v>0.00945624899489517</v>
      </c>
      <c r="H2228" s="1" t="n">
        <v>0.0380363107980315</v>
      </c>
      <c r="I2228" s="2" t="n">
        <v>0.80366162295552</v>
      </c>
      <c r="J2228" s="6" t="n">
        <v>0.866420448175474</v>
      </c>
      <c r="K2228" s="3" t="n">
        <v>0.00144604122111913</v>
      </c>
      <c r="L2228" s="4" t="n">
        <v>-0.716244888298182</v>
      </c>
      <c r="M2228" s="2" t="n">
        <v>0.473840150171264</v>
      </c>
      <c r="N2228" s="6" t="n">
        <v>0.528734967748357</v>
      </c>
    </row>
    <row r="2229">
      <c r="A2229" t="s">
        <v>44</v>
      </c>
      <c r="B2229" s="5" t="s">
        <v>77</v>
      </c>
      <c r="C2229" s="1" t="n">
        <v>-0.00739731291265473</v>
      </c>
      <c r="D2229" s="1" t="n">
        <v>0.0741519965140228</v>
      </c>
      <c r="E2229" s="2" t="n">
        <v>0.920535831336866</v>
      </c>
      <c r="F2229" s="6" t="n">
        <v>0.942271413082647</v>
      </c>
      <c r="G2229" s="1" t="n">
        <v>0.00167939474459739</v>
      </c>
      <c r="H2229" s="1" t="n">
        <v>0.0760417743938339</v>
      </c>
      <c r="I2229" s="2" t="n">
        <v>0.982380024295022</v>
      </c>
      <c r="J2229" s="6" t="n">
        <v>0.988256520517728</v>
      </c>
      <c r="K2229" s="3" t="n">
        <v>0.00555964923856678</v>
      </c>
      <c r="L2229" s="4" t="n">
        <v>-0.714078381249947</v>
      </c>
      <c r="M2229" s="2" t="n">
        <v>0.475178713217944</v>
      </c>
      <c r="N2229" s="6" t="n">
        <v>0.529990620442815</v>
      </c>
    </row>
    <row r="2230">
      <c r="A2230" t="s">
        <v>36</v>
      </c>
      <c r="B2230" s="5" t="s">
        <v>84</v>
      </c>
      <c r="C2230" s="1" t="n">
        <v>-0.138806364869877</v>
      </c>
      <c r="D2230" s="1" t="n">
        <v>0.0764203847528966</v>
      </c>
      <c r="E2230" s="2" t="n">
        <v>0.0693163006421938</v>
      </c>
      <c r="F2230" s="6" t="n">
        <v>0.103247922330087</v>
      </c>
      <c r="G2230" s="1" t="n">
        <v>-0.154616359775436</v>
      </c>
      <c r="H2230" s="1" t="n">
        <v>0.0873343927463164</v>
      </c>
      <c r="I2230" s="2" t="n">
        <v>0.0766613858783369</v>
      </c>
      <c r="J2230" s="6" t="n">
        <v>0.145311627694635</v>
      </c>
      <c r="K2230" s="3" t="n">
        <v>0.00648800067251081</v>
      </c>
      <c r="L2230" s="4" t="n">
        <v>0.713226389228014</v>
      </c>
      <c r="M2230" s="2" t="n">
        <v>0.47570567916607</v>
      </c>
      <c r="N2230" s="6" t="n">
        <v>0.530340337697481</v>
      </c>
    </row>
    <row r="2231">
      <c r="A2231" t="s">
        <v>77</v>
      </c>
      <c r="B2231" s="5" t="s">
        <v>72</v>
      </c>
      <c r="C2231" s="1" t="n">
        <v>0.00654937771746787</v>
      </c>
      <c r="D2231" s="1" t="n">
        <v>0.0952493268906308</v>
      </c>
      <c r="E2231" s="2" t="n">
        <v>0.945180373927566</v>
      </c>
      <c r="F2231" s="6" t="n">
        <v>0.960643447529653</v>
      </c>
      <c r="G2231" s="1" t="n">
        <v>0.00342857320664466</v>
      </c>
      <c r="H2231" s="1" t="n">
        <v>0.0950398652994256</v>
      </c>
      <c r="I2231" s="2" t="n">
        <v>0.971222472007394</v>
      </c>
      <c r="J2231" s="6" t="n">
        <v>0.978873998851258</v>
      </c>
      <c r="K2231" s="3" t="n">
        <v>0.00904284935786184</v>
      </c>
      <c r="L2231" s="4" t="n">
        <v>0.710162864969427</v>
      </c>
      <c r="M2231" s="2" t="n">
        <v>0.477603146101863</v>
      </c>
      <c r="N2231" s="6" t="n">
        <v>0.532216958772703</v>
      </c>
    </row>
    <row r="2232">
      <c r="A2232" t="s">
        <v>15</v>
      </c>
      <c r="B2232" s="5" t="s">
        <v>83</v>
      </c>
      <c r="C2232" s="1" t="n">
        <v>0.168974920232736</v>
      </c>
      <c r="D2232" s="1" t="n">
        <v>0.0673647882476945</v>
      </c>
      <c r="E2232" s="2" t="n">
        <v>0.0121294143423132</v>
      </c>
      <c r="F2232" s="6" t="n">
        <v>0.0214530922709241</v>
      </c>
      <c r="G2232" s="1" t="n">
        <v>0.187135075199462</v>
      </c>
      <c r="H2232" s="1" t="n">
        <v>0.0620053005584653</v>
      </c>
      <c r="I2232" s="2" t="n">
        <v>0.00254407225790815</v>
      </c>
      <c r="J2232" s="6" t="n">
        <v>0.00792233027681923</v>
      </c>
      <c r="K2232" s="3" t="n">
        <v>0.00386274334677218</v>
      </c>
      <c r="L2232" s="4" t="n">
        <v>-0.708395233111848</v>
      </c>
      <c r="M2232" s="2" t="n">
        <v>0.478699851853363</v>
      </c>
      <c r="N2232" s="6" t="n">
        <v>0.533199969455673</v>
      </c>
    </row>
    <row r="2233">
      <c r="A2233" t="s">
        <v>29</v>
      </c>
      <c r="B2233" s="5" t="s">
        <v>77</v>
      </c>
      <c r="C2233" s="1" t="n">
        <v>-0.0181970854885613</v>
      </c>
      <c r="D2233" s="1" t="n">
        <v>0.0515678366751968</v>
      </c>
      <c r="E2233" s="2" t="n">
        <v>0.724180916269444</v>
      </c>
      <c r="F2233" s="6" t="n">
        <v>0.782090211616501</v>
      </c>
      <c r="G2233" s="1" t="n">
        <v>-0.00951960410889945</v>
      </c>
      <c r="H2233" s="1" t="n">
        <v>0.0513765656510992</v>
      </c>
      <c r="I2233" s="2" t="n">
        <v>0.853000966477927</v>
      </c>
      <c r="J2233" s="6" t="n">
        <v>0.898181102414258</v>
      </c>
      <c r="K2233" s="3" t="n">
        <v>0.00257304459174727</v>
      </c>
      <c r="L2233" s="4" t="n">
        <v>-0.702212167115464</v>
      </c>
      <c r="M2233" s="2" t="n">
        <v>0.482546858903885</v>
      </c>
      <c r="N2233" s="6" t="n">
        <v>0.537244150706163</v>
      </c>
    </row>
    <row r="2234">
      <c r="A2234" t="s">
        <v>76</v>
      </c>
      <c r="B2234" s="5" t="s">
        <v>47</v>
      </c>
      <c r="C2234" s="1" t="n">
        <v>-0.0638814801373146</v>
      </c>
      <c r="D2234" s="1" t="n">
        <v>0.0522527523569607</v>
      </c>
      <c r="E2234" s="2" t="n">
        <v>0.22150059213017</v>
      </c>
      <c r="F2234" s="6" t="n">
        <v>0.290004726787921</v>
      </c>
      <c r="G2234" s="1" t="n">
        <v>-0.0596839189377014</v>
      </c>
      <c r="H2234" s="1" t="n">
        <v>0.0524808525509708</v>
      </c>
      <c r="I2234" s="2" t="n">
        <v>0.255433237826863</v>
      </c>
      <c r="J2234" s="6" t="n">
        <v>0.376483746144575</v>
      </c>
      <c r="K2234" s="3" t="n">
        <v>0.00272426748591087</v>
      </c>
      <c r="L2234" s="4" t="n">
        <v>-0.699059330476444</v>
      </c>
      <c r="M2234" s="2" t="n">
        <v>0.484514953329909</v>
      </c>
      <c r="N2234" s="6" t="n">
        <v>0.539193756840494</v>
      </c>
    </row>
    <row r="2235">
      <c r="A2235" t="s">
        <v>81</v>
      </c>
      <c r="B2235" s="5" t="s">
        <v>82</v>
      </c>
      <c r="C2235" s="1" t="n">
        <v>0.00714834457675539</v>
      </c>
      <c r="D2235" s="1" t="n">
        <v>0.0349130081683481</v>
      </c>
      <c r="E2235" s="2" t="n">
        <v>0.837769553726234</v>
      </c>
      <c r="F2235" s="6" t="n">
        <v>0.874729975214156</v>
      </c>
      <c r="G2235" s="1" t="n">
        <v>0.00773014993390806</v>
      </c>
      <c r="H2235" s="1" t="n">
        <v>0.0348792987720022</v>
      </c>
      <c r="I2235" s="2" t="n">
        <v>0.824605253552092</v>
      </c>
      <c r="J2235" s="6" t="n">
        <v>0.87908367871169</v>
      </c>
      <c r="K2235" s="3" t="n">
        <v>0.00121739332952203</v>
      </c>
      <c r="L2235" s="4" t="n">
        <v>-0.696903761950513</v>
      </c>
      <c r="M2235" s="2" t="n">
        <v>0.485863023322654</v>
      </c>
      <c r="N2235" s="6" t="n">
        <v>0.540005622526631</v>
      </c>
    </row>
    <row r="2236">
      <c r="A2236" t="s">
        <v>70</v>
      </c>
      <c r="B2236" s="5" t="s">
        <v>77</v>
      </c>
      <c r="C2236" s="1" t="n">
        <v>-0.0469518054667554</v>
      </c>
      <c r="D2236" s="1" t="n">
        <v>0.0850092758369568</v>
      </c>
      <c r="E2236" s="2" t="n">
        <v>0.580733302492298</v>
      </c>
      <c r="F2236" s="6" t="n">
        <v>0.653587978574892</v>
      </c>
      <c r="G2236" s="1" t="n">
        <v>-0.0432381200620198</v>
      </c>
      <c r="H2236" s="1" t="n">
        <v>0.0851787583591733</v>
      </c>
      <c r="I2236" s="2" t="n">
        <v>0.611722507403194</v>
      </c>
      <c r="J2236" s="6" t="n">
        <v>0.715019017355097</v>
      </c>
      <c r="K2236" s="3" t="n">
        <v>0.00722679384606993</v>
      </c>
      <c r="L2236" s="4" t="n">
        <v>-0.696736010311302</v>
      </c>
      <c r="M2236" s="2" t="n">
        <v>0.485968018478831</v>
      </c>
      <c r="N2236" s="6" t="n">
        <v>0.540005622526631</v>
      </c>
    </row>
    <row r="2237">
      <c r="A2237" t="s">
        <v>73</v>
      </c>
      <c r="B2237" s="5" t="s">
        <v>77</v>
      </c>
      <c r="C2237" s="1" t="n">
        <v>0.0747074563893261</v>
      </c>
      <c r="D2237" s="1" t="n">
        <v>0.0497603841976658</v>
      </c>
      <c r="E2237" s="2" t="n">
        <v>0.133266598938671</v>
      </c>
      <c r="F2237" s="6" t="n">
        <v>0.186179624526517</v>
      </c>
      <c r="G2237" s="1" t="n">
        <v>0.073792012423829</v>
      </c>
      <c r="H2237" s="1" t="n">
        <v>0.0498272825223061</v>
      </c>
      <c r="I2237" s="2" t="n">
        <v>0.138618301969543</v>
      </c>
      <c r="J2237" s="6" t="n">
        <v>0.234330939043752</v>
      </c>
      <c r="K2237" s="3" t="n">
        <v>0.00247856351713839</v>
      </c>
      <c r="L2237" s="4" t="n">
        <v>0.6966266508594</v>
      </c>
      <c r="M2237" s="2" t="n">
        <v>0.486036472780208</v>
      </c>
      <c r="N2237" s="6" t="n">
        <v>0.540005622526631</v>
      </c>
    </row>
    <row r="2238">
      <c r="A2238" t="s">
        <v>80</v>
      </c>
      <c r="B2238" s="5" t="s">
        <v>59</v>
      </c>
      <c r="C2238" s="1" t="n">
        <v>0.448512436964251</v>
      </c>
      <c r="D2238" s="1" t="n">
        <v>0.114489771214086</v>
      </c>
      <c r="E2238" s="2" t="n">
        <v>0.0000894760702912225</v>
      </c>
      <c r="F2238" s="6" t="n">
        <v>0.000221021903254163</v>
      </c>
      <c r="G2238" s="1" t="n">
        <v>0.457263115287736</v>
      </c>
      <c r="H2238" s="1" t="n">
        <v>0.118457001388619</v>
      </c>
      <c r="I2238" s="2" t="n">
        <v>0.000113312269851738</v>
      </c>
      <c r="J2238" s="6" t="n">
        <v>0.000488008649188162</v>
      </c>
      <c r="K2238" s="3" t="n">
        <v>0.0134910608011272</v>
      </c>
      <c r="L2238" s="4" t="n">
        <v>-0.696503264924286</v>
      </c>
      <c r="M2238" s="2" t="n">
        <v>0.48611371331673</v>
      </c>
      <c r="N2238" s="6" t="n">
        <v>0.540005622526631</v>
      </c>
    </row>
    <row r="2239">
      <c r="A2239" t="s">
        <v>63</v>
      </c>
      <c r="B2239" s="5" t="s">
        <v>16</v>
      </c>
      <c r="C2239" s="1" t="n">
        <v>0.216012060802265</v>
      </c>
      <c r="D2239" s="1" t="n">
        <v>0.0297459371572391</v>
      </c>
      <c r="E2239" s="2" t="n">
        <v>0.000000000000381686577733276</v>
      </c>
      <c r="F2239" s="6" t="n">
        <v>0.00000000000237122786416798</v>
      </c>
      <c r="G2239" s="1" t="n">
        <v>0.20445178662137</v>
      </c>
      <c r="H2239" s="1" t="n">
        <v>0.0336889488676102</v>
      </c>
      <c r="I2239" s="2" t="n">
        <v>0.00000000128862513116831</v>
      </c>
      <c r="J2239" s="6" t="n">
        <v>0.0000000118163595976135</v>
      </c>
      <c r="K2239" s="3" t="n">
        <v>0.00087110436711442</v>
      </c>
      <c r="L2239" s="4" t="n">
        <v>0.693891859779064</v>
      </c>
      <c r="M2239" s="2" t="n">
        <v>0.487750028904228</v>
      </c>
      <c r="N2239" s="6" t="n">
        <v>0.541581242996876</v>
      </c>
    </row>
    <row r="2240">
      <c r="A2240" t="s">
        <v>81</v>
      </c>
      <c r="B2240" s="5" t="s">
        <v>20</v>
      </c>
      <c r="C2240" s="1" t="n">
        <v>-0.0230196998082819</v>
      </c>
      <c r="D2240" s="1" t="n">
        <v>0.025202273594642</v>
      </c>
      <c r="E2240" s="2" t="n">
        <v>0.361033392423713</v>
      </c>
      <c r="F2240" s="6" t="n">
        <v>0.443264812338402</v>
      </c>
      <c r="G2240" s="1" t="n">
        <v>-0.0153881052553052</v>
      </c>
      <c r="H2240" s="1" t="n">
        <v>0.0277892028397318</v>
      </c>
      <c r="I2240" s="2" t="n">
        <v>0.579754035530233</v>
      </c>
      <c r="J2240" s="6" t="n">
        <v>0.689654752653245</v>
      </c>
      <c r="K2240" s="3" t="n">
        <v>0.000642718596249899</v>
      </c>
      <c r="L2240" s="4" t="n">
        <v>-0.691053344995642</v>
      </c>
      <c r="M2240" s="2" t="n">
        <v>0.489532018110403</v>
      </c>
      <c r="N2240" s="6" t="n">
        <v>0.543317134883587</v>
      </c>
    </row>
    <row r="2241">
      <c r="A2241" t="s">
        <v>53</v>
      </c>
      <c r="B2241" s="5" t="s">
        <v>83</v>
      </c>
      <c r="C2241" s="1" t="n">
        <v>-0.0383251748416945</v>
      </c>
      <c r="D2241" s="1" t="n">
        <v>0.117710792983649</v>
      </c>
      <c r="E2241" s="2" t="n">
        <v>0.744736393522099</v>
      </c>
      <c r="F2241" s="6" t="n">
        <v>0.7990802840684</v>
      </c>
      <c r="G2241" s="1" t="n">
        <v>-0.0470500884833391</v>
      </c>
      <c r="H2241" s="1" t="n">
        <v>0.114633647586687</v>
      </c>
      <c r="I2241" s="2" t="n">
        <v>0.681484141844478</v>
      </c>
      <c r="J2241" s="6" t="n">
        <v>0.768784802758656</v>
      </c>
      <c r="K2241" s="3" t="n">
        <v>0.0134185010607608</v>
      </c>
      <c r="L2241" s="4" t="n">
        <v>0.690408613717609</v>
      </c>
      <c r="M2241" s="2" t="n">
        <v>0.489937261400143</v>
      </c>
      <c r="N2241" s="6" t="n">
        <v>0.543524149365784</v>
      </c>
    </row>
    <row r="2242">
      <c r="A2242" t="s">
        <v>79</v>
      </c>
      <c r="B2242" s="5" t="s">
        <v>77</v>
      </c>
      <c r="C2242" s="1" t="n">
        <v>0.163041226184877</v>
      </c>
      <c r="D2242" s="1" t="n">
        <v>0.130742622736337</v>
      </c>
      <c r="E2242" s="2" t="n">
        <v>0.212382982816674</v>
      </c>
      <c r="F2242" s="6" t="n">
        <v>0.279540101853514</v>
      </c>
      <c r="G2242" s="1" t="n">
        <v>0.167027615923512</v>
      </c>
      <c r="H2242" s="1" t="n">
        <v>0.132276870541734</v>
      </c>
      <c r="I2242" s="2" t="n">
        <v>0.206692634202725</v>
      </c>
      <c r="J2242" s="6" t="n">
        <v>0.321065087336802</v>
      </c>
      <c r="K2242" s="3" t="n">
        <v>0.0172784772284417</v>
      </c>
      <c r="L2242" s="4" t="n">
        <v>-0.685179117951101</v>
      </c>
      <c r="M2242" s="2" t="n">
        <v>0.493230899330032</v>
      </c>
      <c r="N2242" s="6" t="n">
        <v>0.546933862041557</v>
      </c>
    </row>
    <row r="2243">
      <c r="A2243" t="s">
        <v>73</v>
      </c>
      <c r="B2243" s="5" t="s">
        <v>80</v>
      </c>
      <c r="C2243" s="1" t="n">
        <v>0.0472841333308795</v>
      </c>
      <c r="D2243" s="1" t="n">
        <v>0.0435723207760492</v>
      </c>
      <c r="E2243" s="2" t="n">
        <v>0.277838665297587</v>
      </c>
      <c r="F2243" s="6" t="n">
        <v>0.3540661965459</v>
      </c>
      <c r="G2243" s="1" t="n">
        <v>0.0484313316493805</v>
      </c>
      <c r="H2243" s="1" t="n">
        <v>0.0436046705509274</v>
      </c>
      <c r="I2243" s="2" t="n">
        <v>0.266701214456828</v>
      </c>
      <c r="J2243" s="6" t="n">
        <v>0.388509242352082</v>
      </c>
      <c r="K2243" s="3" t="n">
        <v>0.00189854799720281</v>
      </c>
      <c r="L2243" s="4" t="n">
        <v>-0.683336023270606</v>
      </c>
      <c r="M2243" s="2" t="n">
        <v>0.494394536290482</v>
      </c>
      <c r="N2243" s="6" t="n">
        <v>0.547979671133741</v>
      </c>
    </row>
    <row r="2244">
      <c r="A2244" t="s">
        <v>24</v>
      </c>
      <c r="B2244" s="5" t="s">
        <v>76</v>
      </c>
      <c r="C2244" s="1" t="n">
        <v>-0.0298115340000176</v>
      </c>
      <c r="D2244" s="1" t="n">
        <v>0.035906396180129</v>
      </c>
      <c r="E2244" s="2" t="n">
        <v>0.406393537850077</v>
      </c>
      <c r="F2244" s="6" t="n">
        <v>0.487632999303448</v>
      </c>
      <c r="G2244" s="1" t="n">
        <v>-0.0211065172819125</v>
      </c>
      <c r="H2244" s="1" t="n">
        <v>0.0401516242537992</v>
      </c>
      <c r="I2244" s="2" t="n">
        <v>0.599117286992635</v>
      </c>
      <c r="J2244" s="6" t="n">
        <v>0.703927403393238</v>
      </c>
      <c r="K2244" s="3" t="n">
        <v>0.00136929392687761</v>
      </c>
      <c r="L2244" s="4" t="n">
        <v>-0.682176225257625</v>
      </c>
      <c r="M2244" s="2" t="n">
        <v>0.495127526098288</v>
      </c>
      <c r="N2244" s="6" t="n">
        <v>0.548547437518611</v>
      </c>
    </row>
    <row r="2245">
      <c r="A2245" t="s">
        <v>56</v>
      </c>
      <c r="B2245" s="5" t="s">
        <v>37</v>
      </c>
      <c r="C2245" s="1" t="n">
        <v>0.836293769311684</v>
      </c>
      <c r="D2245" s="1" t="n">
        <v>0.0256658023299217</v>
      </c>
      <c r="E2245" s="2" t="n">
        <v>6.91836009134709e-233</v>
      </c>
      <c r="F2245" s="6" t="n">
        <v>3.4384249653995e-230</v>
      </c>
      <c r="G2245" s="1" t="n">
        <v>0.834079768564678</v>
      </c>
      <c r="H2245" s="1" t="n">
        <v>0.0269702313880087</v>
      </c>
      <c r="I2245" s="2" t="n">
        <v>5.35240014803164e-210</v>
      </c>
      <c r="J2245" s="6" t="n">
        <v>4.43357145595287e-207</v>
      </c>
      <c r="K2245" s="3" t="n">
        <v>0.000687765112442998</v>
      </c>
      <c r="L2245" s="4" t="n">
        <v>0.680135118591235</v>
      </c>
      <c r="M2245" s="2" t="n">
        <v>0.496418909662343</v>
      </c>
      <c r="N2245" s="6" t="n">
        <v>0.54973306172501</v>
      </c>
    </row>
    <row r="2246">
      <c r="A2246" t="s">
        <v>76</v>
      </c>
      <c r="B2246" s="5" t="s">
        <v>80</v>
      </c>
      <c r="C2246" s="1" t="n">
        <v>-0.0593620672184075</v>
      </c>
      <c r="D2246" s="1" t="n">
        <v>0.068642183941798</v>
      </c>
      <c r="E2246" s="2" t="n">
        <v>0.38714611959906</v>
      </c>
      <c r="F2246" s="6" t="n">
        <v>0.468610865661795</v>
      </c>
      <c r="G2246" s="1" t="n">
        <v>-0.0584820279142769</v>
      </c>
      <c r="H2246" s="1" t="n">
        <v>0.0684151378941688</v>
      </c>
      <c r="I2246" s="2" t="n">
        <v>0.392655662298589</v>
      </c>
      <c r="J2246" s="6" t="n">
        <v>0.518188699315982</v>
      </c>
      <c r="K2246" s="3" t="n">
        <v>0.00469535109490606</v>
      </c>
      <c r="L2246" s="4" t="n">
        <v>-0.679304888889429</v>
      </c>
      <c r="M2246" s="2" t="n">
        <v>0.49694469940384</v>
      </c>
      <c r="N2246" s="6" t="n">
        <v>0.550070190654139</v>
      </c>
    </row>
    <row r="2247">
      <c r="A2247" t="s">
        <v>65</v>
      </c>
      <c r="B2247" s="5" t="s">
        <v>82</v>
      </c>
      <c r="C2247" s="1" t="n">
        <v>0.0905556096908953</v>
      </c>
      <c r="D2247" s="1" t="n">
        <v>0.0692869974895666</v>
      </c>
      <c r="E2247" s="2" t="n">
        <v>0.191224946553719</v>
      </c>
      <c r="F2247" s="6" t="n">
        <v>0.25534335958409</v>
      </c>
      <c r="G2247" s="1" t="n">
        <v>0.0869123709006212</v>
      </c>
      <c r="H2247" s="1" t="n">
        <v>0.0706387120687058</v>
      </c>
      <c r="I2247" s="2" t="n">
        <v>0.218555303645261</v>
      </c>
      <c r="J2247" s="6" t="n">
        <v>0.334633351545578</v>
      </c>
      <c r="K2247" s="3" t="n">
        <v>0.00488080237052008</v>
      </c>
      <c r="L2247" s="4" t="n">
        <v>0.677573886822068</v>
      </c>
      <c r="M2247" s="2" t="n">
        <v>0.498041907708471</v>
      </c>
      <c r="N2247" s="6" t="n">
        <v>0.550890854857711</v>
      </c>
    </row>
    <row r="2248">
      <c r="A2248" t="s">
        <v>71</v>
      </c>
      <c r="B2248" s="5" t="s">
        <v>82</v>
      </c>
      <c r="C2248" s="1" t="n">
        <v>0.110168123483766</v>
      </c>
      <c r="D2248" s="1" t="n">
        <v>0.0673889454462839</v>
      </c>
      <c r="E2248" s="2" t="n">
        <v>0.102088878889811</v>
      </c>
      <c r="F2248" s="6" t="n">
        <v>0.146557402681214</v>
      </c>
      <c r="G2248" s="1" t="n">
        <v>0.107184087383669</v>
      </c>
      <c r="H2248" s="1" t="n">
        <v>0.0686494155474012</v>
      </c>
      <c r="I2248" s="2" t="n">
        <v>0.118446955046868</v>
      </c>
      <c r="J2248" s="6" t="n">
        <v>0.206554865467697</v>
      </c>
      <c r="K2248" s="3" t="n">
        <v>0.00461730454583906</v>
      </c>
      <c r="L2248" s="4" t="n">
        <v>0.67743582100032</v>
      </c>
      <c r="M2248" s="2" t="n">
        <v>0.498129477209367</v>
      </c>
      <c r="N2248" s="6" t="n">
        <v>0.550890854857711</v>
      </c>
    </row>
    <row r="2249">
      <c r="A2249" t="s">
        <v>19</v>
      </c>
      <c r="B2249" s="5" t="s">
        <v>76</v>
      </c>
      <c r="C2249" s="1" t="n">
        <v>-0.0407994397109586</v>
      </c>
      <c r="D2249" s="1" t="n">
        <v>0.0301649499751102</v>
      </c>
      <c r="E2249" s="2" t="n">
        <v>0.176201166430748</v>
      </c>
      <c r="F2249" s="6" t="n">
        <v>0.237708956884044</v>
      </c>
      <c r="G2249" s="1" t="n">
        <v>-0.0339479648284705</v>
      </c>
      <c r="H2249" s="1" t="n">
        <v>0.0317401843253207</v>
      </c>
      <c r="I2249" s="2" t="n">
        <v>0.284818354685215</v>
      </c>
      <c r="J2249" s="6" t="n">
        <v>0.408409469932348</v>
      </c>
      <c r="K2249" s="3" t="n">
        <v>0.000907480214311836</v>
      </c>
      <c r="L2249" s="4" t="n">
        <v>-0.677060631013635</v>
      </c>
      <c r="M2249" s="2" t="n">
        <v>0.498367486234386</v>
      </c>
      <c r="N2249" s="6" t="n">
        <v>0.550908898261766</v>
      </c>
    </row>
    <row r="2250">
      <c r="A2250" t="s">
        <v>77</v>
      </c>
      <c r="B2250" s="5" t="s">
        <v>62</v>
      </c>
      <c r="C2250" s="1" t="n">
        <v>0.0658345246012239</v>
      </c>
      <c r="D2250" s="1" t="n">
        <v>0.0486678372493026</v>
      </c>
      <c r="E2250" s="2" t="n">
        <v>0.176141370014237</v>
      </c>
      <c r="F2250" s="6" t="n">
        <v>0.237708956884044</v>
      </c>
      <c r="G2250" s="1" t="n">
        <v>0.0637848149550506</v>
      </c>
      <c r="H2250" s="1" t="n">
        <v>0.0485567031766868</v>
      </c>
      <c r="I2250" s="2" t="n">
        <v>0.188975789189801</v>
      </c>
      <c r="J2250" s="6" t="n">
        <v>0.29926115085514</v>
      </c>
      <c r="K2250" s="3" t="n">
        <v>0.00235855998780378</v>
      </c>
      <c r="L2250" s="4" t="n">
        <v>0.676069503395676</v>
      </c>
      <c r="M2250" s="2" t="n">
        <v>0.498996518016275</v>
      </c>
      <c r="N2250" s="6" t="n">
        <v>0.551280132232404</v>
      </c>
    </row>
    <row r="2251">
      <c r="A2251" t="s">
        <v>81</v>
      </c>
      <c r="B2251" s="5" t="s">
        <v>44</v>
      </c>
      <c r="C2251" s="1" t="n">
        <v>-0.036731490196487</v>
      </c>
      <c r="D2251" s="1" t="n">
        <v>0.04171624042329</v>
      </c>
      <c r="E2251" s="2" t="n">
        <v>0.378584085346847</v>
      </c>
      <c r="F2251" s="6" t="n">
        <v>0.460363177314341</v>
      </c>
      <c r="G2251" s="1" t="n">
        <v>-0.0321848308749197</v>
      </c>
      <c r="H2251" s="1" t="n">
        <v>0.043057595921605</v>
      </c>
      <c r="I2251" s="2" t="n">
        <v>0.454771921953426</v>
      </c>
      <c r="J2251" s="6" t="n">
        <v>0.578060473685045</v>
      </c>
      <c r="K2251" s="3" t="n">
        <v>0.00177447105037624</v>
      </c>
      <c r="L2251" s="4" t="n">
        <v>-0.675832494815269</v>
      </c>
      <c r="M2251" s="2" t="n">
        <v>0.499147001015255</v>
      </c>
      <c r="N2251" s="6" t="n">
        <v>0.551280132232404</v>
      </c>
    </row>
    <row r="2252">
      <c r="A2252" t="s">
        <v>61</v>
      </c>
      <c r="B2252" s="5" t="s">
        <v>77</v>
      </c>
      <c r="C2252" s="1" t="n">
        <v>0.0441457616887482</v>
      </c>
      <c r="D2252" s="1" t="n">
        <v>0.061140943622002</v>
      </c>
      <c r="E2252" s="2" t="n">
        <v>0.470274362391087</v>
      </c>
      <c r="F2252" s="6" t="n">
        <v>0.550462454329652</v>
      </c>
      <c r="G2252" s="1" t="n">
        <v>0.0414678858462639</v>
      </c>
      <c r="H2252" s="1" t="n">
        <v>0.0616392883590971</v>
      </c>
      <c r="I2252" s="2" t="n">
        <v>0.50110578848555</v>
      </c>
      <c r="J2252" s="6" t="n">
        <v>0.620889505974685</v>
      </c>
      <c r="K2252" s="3" t="n">
        <v>0.00376087956753029</v>
      </c>
      <c r="L2252" s="4" t="n">
        <v>0.672465558991566</v>
      </c>
      <c r="M2252" s="2" t="n">
        <v>0.501287358821123</v>
      </c>
      <c r="N2252" s="6" t="n">
        <v>0.553398083816299</v>
      </c>
    </row>
    <row r="2253">
      <c r="A2253" t="s">
        <v>78</v>
      </c>
      <c r="B2253" s="5" t="s">
        <v>77</v>
      </c>
      <c r="C2253" s="1" t="n">
        <v>0.0593340223615919</v>
      </c>
      <c r="D2253" s="1" t="n">
        <v>0.0610817302550328</v>
      </c>
      <c r="E2253" s="2" t="n">
        <v>0.331355406934046</v>
      </c>
      <c r="F2253" s="6" t="n">
        <v>0.412327584492291</v>
      </c>
      <c r="G2253" s="1" t="n">
        <v>0.0615395607790454</v>
      </c>
      <c r="H2253" s="1" t="n">
        <v>0.0615188741765557</v>
      </c>
      <c r="I2253" s="2" t="n">
        <v>0.317147802980389</v>
      </c>
      <c r="J2253" s="6" t="n">
        <v>0.443008594944501</v>
      </c>
      <c r="K2253" s="3" t="n">
        <v>0.00375234710090144</v>
      </c>
      <c r="L2253" s="4" t="n">
        <v>-0.669407739746452</v>
      </c>
      <c r="M2253" s="2" t="n">
        <v>0.503235415764115</v>
      </c>
      <c r="N2253" s="6" t="n">
        <v>0.555301957448413</v>
      </c>
    </row>
    <row r="2254">
      <c r="A2254" t="s">
        <v>65</v>
      </c>
      <c r="B2254" s="5" t="s">
        <v>77</v>
      </c>
      <c r="C2254" s="1" t="n">
        <v>-0.0235232709988333</v>
      </c>
      <c r="D2254" s="1" t="n">
        <v>0.109753944142894</v>
      </c>
      <c r="E2254" s="2" t="n">
        <v>0.830291798447766</v>
      </c>
      <c r="F2254" s="6" t="n">
        <v>0.869113361054212</v>
      </c>
      <c r="G2254" s="1" t="n">
        <v>-0.0168541947236981</v>
      </c>
      <c r="H2254" s="1" t="n">
        <v>0.111706906477521</v>
      </c>
      <c r="I2254" s="2" t="n">
        <v>0.880071389687518</v>
      </c>
      <c r="J2254" s="6" t="n">
        <v>0.916671913082264</v>
      </c>
      <c r="K2254" s="3" t="n">
        <v>0.0122124376325059</v>
      </c>
      <c r="L2254" s="4" t="n">
        <v>-0.668628401705916</v>
      </c>
      <c r="M2254" s="2" t="n">
        <v>0.503732550425212</v>
      </c>
      <c r="N2254" s="6" t="n">
        <v>0.555603811720662</v>
      </c>
    </row>
    <row r="2255">
      <c r="A2255" t="s">
        <v>53</v>
      </c>
      <c r="B2255" s="5" t="s">
        <v>77</v>
      </c>
      <c r="C2255" s="1" t="n">
        <v>-0.024402660576668</v>
      </c>
      <c r="D2255" s="1" t="n">
        <v>0.0896151514409901</v>
      </c>
      <c r="E2255" s="2" t="n">
        <v>0.785387453968384</v>
      </c>
      <c r="F2255" s="6" t="n">
        <v>0.832986693602831</v>
      </c>
      <c r="G2255" s="1" t="n">
        <v>-0.0148788935893852</v>
      </c>
      <c r="H2255" s="1" t="n">
        <v>0.0924011904935372</v>
      </c>
      <c r="I2255" s="2" t="n">
        <v>0.872073779549377</v>
      </c>
      <c r="J2255" s="6" t="n">
        <v>0.912080531220623</v>
      </c>
      <c r="K2255" s="3" t="n">
        <v>0.00818275910443404</v>
      </c>
      <c r="L2255" s="4" t="n">
        <v>-0.667882986808059</v>
      </c>
      <c r="M2255" s="2" t="n">
        <v>0.504208288182015</v>
      </c>
      <c r="N2255" s="6" t="n">
        <v>0.555881808399427</v>
      </c>
    </row>
    <row r="2256">
      <c r="A2256" t="s">
        <v>39</v>
      </c>
      <c r="B2256" s="5" t="s">
        <v>67</v>
      </c>
      <c r="C2256" s="1" t="n">
        <v>0.78893714785647</v>
      </c>
      <c r="D2256" s="1" t="n">
        <v>0.110485482427929</v>
      </c>
      <c r="E2256" s="2" t="n">
        <v>0.000000000000928967931841978</v>
      </c>
      <c r="F2256" s="6" t="n">
        <v>0.00000000000549624515510787</v>
      </c>
      <c r="G2256" s="1" t="n">
        <v>0.805069699513525</v>
      </c>
      <c r="H2256" s="1" t="n">
        <v>0.124446373454578</v>
      </c>
      <c r="I2256" s="2" t="n">
        <v>0.0000000000985167305986453</v>
      </c>
      <c r="J2256" s="6" t="n">
        <v>0.0000000010507041868568</v>
      </c>
      <c r="K2256" s="3" t="n">
        <v>0.0135543100189913</v>
      </c>
      <c r="L2256" s="4" t="n">
        <v>-0.666815625851004</v>
      </c>
      <c r="M2256" s="2" t="n">
        <v>0.504889910390813</v>
      </c>
      <c r="N2256" s="6" t="n">
        <v>0.556295778147736</v>
      </c>
    </row>
    <row r="2257">
      <c r="A2257" t="s">
        <v>54</v>
      </c>
      <c r="B2257" s="5" t="s">
        <v>82</v>
      </c>
      <c r="C2257" s="1" t="n">
        <v>0.0499253956956833</v>
      </c>
      <c r="D2257" s="1" t="n">
        <v>0.0632193354124016</v>
      </c>
      <c r="E2257" s="2" t="n">
        <v>0.429692951986126</v>
      </c>
      <c r="F2257" s="6" t="n">
        <v>0.509683525386884</v>
      </c>
      <c r="G2257" s="1" t="n">
        <v>0.0433802484221347</v>
      </c>
      <c r="H2257" s="1" t="n">
        <v>0.0676756868480247</v>
      </c>
      <c r="I2257" s="2" t="n">
        <v>0.521521404655027</v>
      </c>
      <c r="J2257" s="6" t="n">
        <v>0.640623178728493</v>
      </c>
      <c r="K2257" s="3" t="n">
        <v>0.00424013715104572</v>
      </c>
      <c r="L2257" s="4" t="n">
        <v>0.666594005424959</v>
      </c>
      <c r="M2257" s="2" t="n">
        <v>0.505031499195691</v>
      </c>
      <c r="N2257" s="6" t="n">
        <v>0.556295778147736</v>
      </c>
    </row>
    <row r="2258">
      <c r="A2258" t="s">
        <v>30</v>
      </c>
      <c r="B2258" s="5" t="s">
        <v>80</v>
      </c>
      <c r="C2258" s="1" t="n">
        <v>0.0532890894506122</v>
      </c>
      <c r="D2258" s="1" t="n">
        <v>0.0566674853771073</v>
      </c>
      <c r="E2258" s="2" t="n">
        <v>0.347021595536405</v>
      </c>
      <c r="F2258" s="6" t="n">
        <v>0.42860271615704</v>
      </c>
      <c r="G2258" s="1" t="n">
        <v>0.0432954282279521</v>
      </c>
      <c r="H2258" s="1" t="n">
        <v>0.0577748077660783</v>
      </c>
      <c r="I2258" s="2" t="n">
        <v>0.453626712829036</v>
      </c>
      <c r="J2258" s="6" t="n">
        <v>0.577787798306066</v>
      </c>
      <c r="K2258" s="3" t="n">
        <v>0.00315911324626863</v>
      </c>
      <c r="L2258" s="4" t="n">
        <v>0.65766871697583</v>
      </c>
      <c r="M2258" s="2" t="n">
        <v>0.510751028199351</v>
      </c>
      <c r="N2258" s="6" t="n">
        <v>0.562346612793703</v>
      </c>
    </row>
    <row r="2259">
      <c r="A2259" t="s">
        <v>56</v>
      </c>
      <c r="B2259" s="5" t="s">
        <v>82</v>
      </c>
      <c r="C2259" s="1" t="n">
        <v>0.145094949129149</v>
      </c>
      <c r="D2259" s="1" t="n">
        <v>0.0329417999410157</v>
      </c>
      <c r="E2259" s="2" t="n">
        <v>0.0000105986708363151</v>
      </c>
      <c r="F2259" s="6" t="n">
        <v>0.0000299973770253337</v>
      </c>
      <c r="G2259" s="1" t="n">
        <v>0.142770772417517</v>
      </c>
      <c r="H2259" s="1" t="n">
        <v>0.0332700839252614</v>
      </c>
      <c r="I2259" s="2" t="n">
        <v>0.0000177657530007279</v>
      </c>
      <c r="J2259" s="6" t="n">
        <v>0.0000906527642850283</v>
      </c>
      <c r="K2259" s="3" t="n">
        <v>0.00108977717030874</v>
      </c>
      <c r="L2259" s="4" t="n">
        <v>0.657210136262614</v>
      </c>
      <c r="M2259" s="2" t="n">
        <v>0.511045808889399</v>
      </c>
      <c r="N2259" s="6" t="n">
        <v>0.562421981882265</v>
      </c>
    </row>
    <row r="2260">
      <c r="A2260" t="s">
        <v>84</v>
      </c>
      <c r="B2260" s="5" t="s">
        <v>58</v>
      </c>
      <c r="C2260" s="1" t="n">
        <v>0.14039495293885</v>
      </c>
      <c r="D2260" s="1" t="n">
        <v>0.0477763259117943</v>
      </c>
      <c r="E2260" s="2" t="n">
        <v>0.00329710710245759</v>
      </c>
      <c r="F2260" s="6" t="n">
        <v>0.00641606198089828</v>
      </c>
      <c r="G2260" s="1" t="n">
        <v>0.144175662992786</v>
      </c>
      <c r="H2260" s="1" t="n">
        <v>0.0486540749776522</v>
      </c>
      <c r="I2260" s="2" t="n">
        <v>0.00304379235811334</v>
      </c>
      <c r="J2260" s="6" t="n">
        <v>0.00922417562184347</v>
      </c>
      <c r="K2260" s="3" t="n">
        <v>0.0023082390397485</v>
      </c>
      <c r="L2260" s="4" t="n">
        <v>-0.654986397021883</v>
      </c>
      <c r="M2260" s="2" t="n">
        <v>0.512476512249992</v>
      </c>
      <c r="N2260" s="6" t="n">
        <v>0.563746849464909</v>
      </c>
    </row>
    <row r="2261">
      <c r="A2261" t="s">
        <v>67</v>
      </c>
      <c r="B2261" s="5" t="s">
        <v>36</v>
      </c>
      <c r="C2261" s="1" t="n">
        <v>0.54925770440971</v>
      </c>
      <c r="D2261" s="1" t="n">
        <v>0.118442425830851</v>
      </c>
      <c r="E2261" s="2" t="n">
        <v>0.00000352922974817831</v>
      </c>
      <c r="F2261" s="6" t="n">
        <v>0.0000106563012444995</v>
      </c>
      <c r="G2261" s="1" t="n">
        <v>0.528372556549978</v>
      </c>
      <c r="H2261" s="1" t="n">
        <v>0.138319715353046</v>
      </c>
      <c r="I2261" s="2" t="n">
        <v>0.00013348592872506</v>
      </c>
      <c r="J2261" s="6" t="n">
        <v>0.000569952805638789</v>
      </c>
      <c r="K2261" s="3" t="n">
        <v>0.0160646265917881</v>
      </c>
      <c r="L2261" s="4" t="n">
        <v>0.650221178410463</v>
      </c>
      <c r="M2261" s="2" t="n">
        <v>0.515549362855984</v>
      </c>
      <c r="N2261" s="6" t="n">
        <v>0.566876179954478</v>
      </c>
    </row>
    <row r="2262">
      <c r="A2262" t="s">
        <v>76</v>
      </c>
      <c r="B2262" s="5" t="s">
        <v>59</v>
      </c>
      <c r="C2262" s="1" t="n">
        <v>-0.0569998207444091</v>
      </c>
      <c r="D2262" s="1" t="n">
        <v>0.0770831244593704</v>
      </c>
      <c r="E2262" s="2" t="n">
        <v>0.459628243646123</v>
      </c>
      <c r="F2262" s="6" t="n">
        <v>0.539511714107128</v>
      </c>
      <c r="G2262" s="1" t="n">
        <v>-0.0520218171406898</v>
      </c>
      <c r="H2262" s="1" t="n">
        <v>0.0790499016171123</v>
      </c>
      <c r="I2262" s="2" t="n">
        <v>0.51048137913249</v>
      </c>
      <c r="J2262" s="6" t="n">
        <v>0.628615573411416</v>
      </c>
      <c r="K2262" s="3" t="n">
        <v>0.00606586014731389</v>
      </c>
      <c r="L2262" s="4" t="n">
        <v>-0.648219714716456</v>
      </c>
      <c r="M2262" s="2" t="n">
        <v>0.516842852500171</v>
      </c>
      <c r="N2262" s="6" t="n">
        <v>0.568047097949104</v>
      </c>
    </row>
    <row r="2263">
      <c r="A2263" t="s">
        <v>77</v>
      </c>
      <c r="B2263" s="5" t="s">
        <v>58</v>
      </c>
      <c r="C2263" s="1" t="n">
        <v>-0.0455402281675172</v>
      </c>
      <c r="D2263" s="1" t="n">
        <v>0.0715050773473534</v>
      </c>
      <c r="E2263" s="2" t="n">
        <v>0.524202332345261</v>
      </c>
      <c r="F2263" s="6" t="n">
        <v>0.599743460348975</v>
      </c>
      <c r="G2263" s="1" t="n">
        <v>-0.0404719485634511</v>
      </c>
      <c r="H2263" s="1" t="n">
        <v>0.0729087589556633</v>
      </c>
      <c r="I2263" s="2" t="n">
        <v>0.578823481629499</v>
      </c>
      <c r="J2263" s="6" t="n">
        <v>0.688877563146219</v>
      </c>
      <c r="K2263" s="3" t="n">
        <v>0.00518365239205158</v>
      </c>
      <c r="L2263" s="4" t="n">
        <v>-0.647028527997719</v>
      </c>
      <c r="M2263" s="2" t="n">
        <v>0.517613480251041</v>
      </c>
      <c r="N2263" s="6" t="n">
        <v>0.568420511509059</v>
      </c>
    </row>
    <row r="2264">
      <c r="A2264" t="s">
        <v>80</v>
      </c>
      <c r="B2264" s="5" t="s">
        <v>82</v>
      </c>
      <c r="C2264" s="1" t="n">
        <v>0.119652569559314</v>
      </c>
      <c r="D2264" s="1" t="n">
        <v>0.0547747208769309</v>
      </c>
      <c r="E2264" s="2" t="n">
        <v>0.0289292906470302</v>
      </c>
      <c r="F2264" s="6" t="n">
        <v>0.0471096246775033</v>
      </c>
      <c r="G2264" s="1" t="n">
        <v>0.118771924906623</v>
      </c>
      <c r="H2264" s="1" t="n">
        <v>0.0547890419513012</v>
      </c>
      <c r="I2264" s="2" t="n">
        <v>0.0301735737476929</v>
      </c>
      <c r="J2264" s="6" t="n">
        <v>0.0664728109601214</v>
      </c>
      <c r="K2264" s="3" t="n">
        <v>0.00300012822265665</v>
      </c>
      <c r="L2264" s="4" t="n">
        <v>0.646987416561654</v>
      </c>
      <c r="M2264" s="2" t="n">
        <v>0.51764008754326</v>
      </c>
      <c r="N2264" s="6" t="n">
        <v>0.568420511509059</v>
      </c>
    </row>
    <row r="2265">
      <c r="A2265" t="s">
        <v>81</v>
      </c>
      <c r="B2265" s="5" t="s">
        <v>80</v>
      </c>
      <c r="C2265" s="1" t="n">
        <v>0.115316360983849</v>
      </c>
      <c r="D2265" s="1" t="n">
        <v>0.0521538931859005</v>
      </c>
      <c r="E2265" s="2" t="n">
        <v>0.0270303894732342</v>
      </c>
      <c r="F2265" s="6" t="n">
        <v>0.0443077294465613</v>
      </c>
      <c r="G2265" s="1" t="n">
        <v>0.116232640836973</v>
      </c>
      <c r="H2265" s="1" t="n">
        <v>0.0522936296400518</v>
      </c>
      <c r="I2265" s="2" t="n">
        <v>0.026236564641726</v>
      </c>
      <c r="J2265" s="6" t="n">
        <v>0.059541427520264</v>
      </c>
      <c r="K2265" s="3" t="n">
        <v>0.00272631649173897</v>
      </c>
      <c r="L2265" s="4" t="n">
        <v>-0.644805281456209</v>
      </c>
      <c r="M2265" s="2" t="n">
        <v>0.519053378912491</v>
      </c>
      <c r="N2265" s="6" t="n">
        <v>0.569720691960044</v>
      </c>
    </row>
    <row r="2266">
      <c r="A2266" t="s">
        <v>60</v>
      </c>
      <c r="B2266" s="5" t="s">
        <v>80</v>
      </c>
      <c r="C2266" s="1" t="n">
        <v>0.13703483840058</v>
      </c>
      <c r="D2266" s="1" t="n">
        <v>0.0582174090128367</v>
      </c>
      <c r="E2266" s="2" t="n">
        <v>0.0185802871582189</v>
      </c>
      <c r="F2266" s="6" t="n">
        <v>0.0317770224281996</v>
      </c>
      <c r="G2266" s="1" t="n">
        <v>0.133311568844996</v>
      </c>
      <c r="H2266" s="1" t="n">
        <v>0.0583374613048168</v>
      </c>
      <c r="I2266" s="2" t="n">
        <v>0.0223023065485346</v>
      </c>
      <c r="J2266" s="6" t="n">
        <v>0.0516989102361087</v>
      </c>
      <c r="K2266" s="3" t="n">
        <v>0.00337939004348902</v>
      </c>
      <c r="L2266" s="4" t="n">
        <v>0.640933867646275</v>
      </c>
      <c r="M2266" s="2" t="n">
        <v>0.521565650608263</v>
      </c>
      <c r="N2266" s="6" t="n">
        <v>0.57222544890134</v>
      </c>
    </row>
    <row r="2267">
      <c r="A2267" t="s">
        <v>74</v>
      </c>
      <c r="B2267" s="5" t="s">
        <v>80</v>
      </c>
      <c r="C2267" s="1" t="n">
        <v>0.143800011284078</v>
      </c>
      <c r="D2267" s="1" t="n">
        <v>0.0899902345719033</v>
      </c>
      <c r="E2267" s="2" t="n">
        <v>0.110053818374805</v>
      </c>
      <c r="F2267" s="6" t="n">
        <v>0.156544784580075</v>
      </c>
      <c r="G2267" s="1" t="n">
        <v>0.140556643482665</v>
      </c>
      <c r="H2267" s="1" t="n">
        <v>0.0897648383157402</v>
      </c>
      <c r="I2267" s="2" t="n">
        <v>0.117387986067881</v>
      </c>
      <c r="J2267" s="6" t="n">
        <v>0.205284409133486</v>
      </c>
      <c r="K2267" s="3" t="n">
        <v>0.00806514954618148</v>
      </c>
      <c r="L2267" s="4" t="n">
        <v>0.640159420478877</v>
      </c>
      <c r="M2267" s="2" t="n">
        <v>0.522068961509682</v>
      </c>
      <c r="N2267" s="6" t="n">
        <v>0.572524876148084</v>
      </c>
    </row>
    <row r="2268">
      <c r="A2268" t="s">
        <v>76</v>
      </c>
      <c r="B2268" s="5" t="s">
        <v>81</v>
      </c>
      <c r="C2268" s="1" t="n">
        <v>-0.00136063658642718</v>
      </c>
      <c r="D2268" s="1" t="n">
        <v>0.0348832939872798</v>
      </c>
      <c r="E2268" s="2" t="n">
        <v>0.968886089002201</v>
      </c>
      <c r="F2268" s="6" t="n">
        <v>0.976747233740555</v>
      </c>
      <c r="G2268" s="1" t="n">
        <v>-0.00190021312723981</v>
      </c>
      <c r="H2268" s="1" t="n">
        <v>0.0348374692122512</v>
      </c>
      <c r="I2268" s="2" t="n">
        <v>0.956500880066531</v>
      </c>
      <c r="J2268" s="6" t="n">
        <v>0.968189281859605</v>
      </c>
      <c r="K2268" s="3" t="n">
        <v>0.00121489042273844</v>
      </c>
      <c r="L2268" s="4" t="n">
        <v>0.639183517442974</v>
      </c>
      <c r="M2268" s="2" t="n">
        <v>0.522703553376495</v>
      </c>
      <c r="N2268" s="6" t="n">
        <v>0.572967944481954</v>
      </c>
    </row>
    <row r="2269">
      <c r="A2269" t="s">
        <v>39</v>
      </c>
      <c r="B2269" s="5" t="s">
        <v>80</v>
      </c>
      <c r="C2269" s="1" t="n">
        <v>0.251434419289263</v>
      </c>
      <c r="D2269" s="1" t="n">
        <v>0.0888959430455491</v>
      </c>
      <c r="E2269" s="2" t="n">
        <v>0.004677944963089</v>
      </c>
      <c r="F2269" s="6" t="n">
        <v>0.00887381162845509</v>
      </c>
      <c r="G2269" s="1" t="n">
        <v>0.266370403291416</v>
      </c>
      <c r="H2269" s="1" t="n">
        <v>0.0973016533526888</v>
      </c>
      <c r="I2269" s="2" t="n">
        <v>0.00618943347653883</v>
      </c>
      <c r="J2269" s="6" t="n">
        <v>0.0171277752663686</v>
      </c>
      <c r="K2269" s="3" t="n">
        <v>0.00841057011482085</v>
      </c>
      <c r="L2269" s="4" t="n">
        <v>-0.63747536772067</v>
      </c>
      <c r="M2269" s="2" t="n">
        <v>0.523815249721655</v>
      </c>
      <c r="N2269" s="6" t="n">
        <v>0.573933375466628</v>
      </c>
    </row>
    <row r="2270">
      <c r="A2270" t="s">
        <v>81</v>
      </c>
      <c r="B2270" s="5" t="s">
        <v>42</v>
      </c>
      <c r="C2270" s="1" t="n">
        <v>-0.0574304508430326</v>
      </c>
      <c r="D2270" s="1" t="n">
        <v>0.0289285950988406</v>
      </c>
      <c r="E2270" s="2" t="n">
        <v>0.0471168275779201</v>
      </c>
      <c r="F2270" s="6" t="n">
        <v>0.0734537744862807</v>
      </c>
      <c r="G2270" s="1" t="n">
        <v>-0.0542108653205306</v>
      </c>
      <c r="H2270" s="1" t="n">
        <v>0.0297789309059466</v>
      </c>
      <c r="I2270" s="2" t="n">
        <v>0.0686914720295798</v>
      </c>
      <c r="J2270" s="6" t="n">
        <v>0.133566751168627</v>
      </c>
      <c r="K2270" s="3" t="n">
        <v>0.000848832126768992</v>
      </c>
      <c r="L2270" s="4" t="n">
        <v>-0.631605985547809</v>
      </c>
      <c r="M2270" s="2" t="n">
        <v>0.527644374391782</v>
      </c>
      <c r="N2270" s="6" t="n">
        <v>0.577874072438774</v>
      </c>
    </row>
    <row r="2271">
      <c r="A2271" t="s">
        <v>40</v>
      </c>
      <c r="B2271" s="5" t="s">
        <v>83</v>
      </c>
      <c r="C2271" s="1" t="n">
        <v>-0.00840064215898893</v>
      </c>
      <c r="D2271" s="1" t="n">
        <v>0.116957766296675</v>
      </c>
      <c r="E2271" s="2" t="n">
        <v>0.942740152366828</v>
      </c>
      <c r="F2271" s="6" t="n">
        <v>0.958947719456229</v>
      </c>
      <c r="G2271" s="1" t="n">
        <v>-0.0230589583674655</v>
      </c>
      <c r="H2271" s="1" t="n">
        <v>0.118869966255401</v>
      </c>
      <c r="I2271" s="2" t="n">
        <v>0.846187838105015</v>
      </c>
      <c r="J2271" s="6" t="n">
        <v>0.893657789073932</v>
      </c>
      <c r="K2271" s="3" t="n">
        <v>0.0136332644750233</v>
      </c>
      <c r="L2271" s="4" t="n">
        <v>0.629246155894051</v>
      </c>
      <c r="M2271" s="2" t="n">
        <v>0.529187915855502</v>
      </c>
      <c r="N2271" s="6" t="n">
        <v>0.579309238282345</v>
      </c>
    </row>
    <row r="2272">
      <c r="A2272" t="s">
        <v>44</v>
      </c>
      <c r="B2272" s="5" t="s">
        <v>80</v>
      </c>
      <c r="C2272" s="1" t="n">
        <v>0.0652075328749054</v>
      </c>
      <c r="D2272" s="1" t="n">
        <v>0.0634874469298238</v>
      </c>
      <c r="E2272" s="2" t="n">
        <v>0.304376522134302</v>
      </c>
      <c r="F2272" s="6" t="n">
        <v>0.382587585990764</v>
      </c>
      <c r="G2272" s="1" t="n">
        <v>0.0573444314903275</v>
      </c>
      <c r="H2272" s="1" t="n">
        <v>0.0670011994062219</v>
      </c>
      <c r="I2272" s="2" t="n">
        <v>0.392068741435234</v>
      </c>
      <c r="J2272" s="6" t="n">
        <v>0.518188699315982</v>
      </c>
      <c r="K2272" s="3" t="n">
        <v>0.00418125766774273</v>
      </c>
      <c r="L2272" s="4" t="n">
        <v>0.626942503615671</v>
      </c>
      <c r="M2272" s="2" t="n">
        <v>0.530696924759761</v>
      </c>
      <c r="N2272" s="6" t="n">
        <v>0.580705353601059</v>
      </c>
    </row>
    <row r="2273">
      <c r="A2273" t="s">
        <v>54</v>
      </c>
      <c r="B2273" s="5" t="s">
        <v>51</v>
      </c>
      <c r="C2273" s="1" t="n">
        <v>0.944902381745656</v>
      </c>
      <c r="D2273" s="1" t="n">
        <v>0.0586076507016408</v>
      </c>
      <c r="E2273" s="2" t="n">
        <v>0.000000000000000000000000000000000000000000000000000000000177263481653815</v>
      </c>
      <c r="F2273" s="6" t="n">
        <v>0.00000000000000000000000000000000000000000000000000000000831131607376848</v>
      </c>
      <c r="G2273" s="1" t="n">
        <v>0.939896486090668</v>
      </c>
      <c r="H2273" s="1" t="n">
        <v>0.0662097252210125</v>
      </c>
      <c r="I2273" s="2" t="n">
        <v>0.000000000000000000000000000000000000000000000973440606689761</v>
      </c>
      <c r="J2273" s="6" t="n">
        <v>0.0000000000000000000000000000000000000000000930384579855406</v>
      </c>
      <c r="K2273" s="3" t="n">
        <v>0.00387713307256782</v>
      </c>
      <c r="L2273" s="4" t="n">
        <v>0.62418675630533</v>
      </c>
      <c r="M2273" s="2" t="n">
        <v>0.532504943384975</v>
      </c>
      <c r="N2273" s="6" t="n">
        <v>0.582427281827317</v>
      </c>
    </row>
    <row r="2274">
      <c r="A2274" t="s">
        <v>67</v>
      </c>
      <c r="B2274" s="5" t="s">
        <v>83</v>
      </c>
      <c r="C2274" s="1" t="n">
        <v>0.495670345580849</v>
      </c>
      <c r="D2274" s="1" t="n">
        <v>0.124823711119236</v>
      </c>
      <c r="E2274" s="2" t="n">
        <v>0.0000715826796150593</v>
      </c>
      <c r="F2274" s="6" t="n">
        <v>0.000179498444847046</v>
      </c>
      <c r="G2274" s="1" t="n">
        <v>0.501858348644361</v>
      </c>
      <c r="H2274" s="1" t="n">
        <v>0.123101642719695</v>
      </c>
      <c r="I2274" s="2" t="n">
        <v>0.0000456636061030573</v>
      </c>
      <c r="J2274" s="6" t="n">
        <v>0.000217383258938884</v>
      </c>
      <c r="K2274" s="3" t="n">
        <v>0.0153178120320353</v>
      </c>
      <c r="L2274" s="4" t="n">
        <v>-0.620823658828973</v>
      </c>
      <c r="M2274" s="2" t="n">
        <v>0.534715654884638</v>
      </c>
      <c r="N2274" s="6" t="n">
        <v>0.584587946497283</v>
      </c>
    </row>
    <row r="2275">
      <c r="A2275" t="s">
        <v>30</v>
      </c>
      <c r="B2275" s="5" t="s">
        <v>82</v>
      </c>
      <c r="C2275" s="1" t="n">
        <v>0.0671528707087811</v>
      </c>
      <c r="D2275" s="1" t="n">
        <v>0.037894390868077</v>
      </c>
      <c r="E2275" s="2" t="n">
        <v>0.0763769925643096</v>
      </c>
      <c r="F2275" s="6" t="n">
        <v>0.112639066185347</v>
      </c>
      <c r="G2275" s="1" t="n">
        <v>0.06176551152163</v>
      </c>
      <c r="H2275" s="1" t="n">
        <v>0.0400939976534367</v>
      </c>
      <c r="I2275" s="2" t="n">
        <v>0.12343422099548</v>
      </c>
      <c r="J2275" s="6" t="n">
        <v>0.212245790409351</v>
      </c>
      <c r="K2275" s="3" t="n">
        <v>0.00148360380376026</v>
      </c>
      <c r="L2275" s="4" t="n">
        <v>0.616732554648017</v>
      </c>
      <c r="M2275" s="2" t="n">
        <v>0.537411144730456</v>
      </c>
      <c r="N2275" s="6" t="n">
        <v>0.587276470824618</v>
      </c>
    </row>
    <row r="2276">
      <c r="A2276" t="s">
        <v>74</v>
      </c>
      <c r="B2276" s="5" t="s">
        <v>43</v>
      </c>
      <c r="C2276" s="1" t="n">
        <v>0.377721914031432</v>
      </c>
      <c r="D2276" s="1" t="n">
        <v>0.0768723354054698</v>
      </c>
      <c r="E2276" s="2" t="n">
        <v>0.000000894071800152624</v>
      </c>
      <c r="F2276" s="6" t="n">
        <v>0.00000289292763460842</v>
      </c>
      <c r="G2276" s="1" t="n">
        <v>0.366044656414024</v>
      </c>
      <c r="H2276" s="1" t="n">
        <v>0.0860570674102779</v>
      </c>
      <c r="I2276" s="2" t="n">
        <v>0.0000210444884594737</v>
      </c>
      <c r="J2276" s="6" t="n">
        <v>0.000105861444983385</v>
      </c>
      <c r="K2276" s="3" t="n">
        <v>0.00647720018495963</v>
      </c>
      <c r="L2276" s="4" t="n">
        <v>0.614784607822019</v>
      </c>
      <c r="M2276" s="2" t="n">
        <v>0.538696975653574</v>
      </c>
      <c r="N2276" s="6" t="n">
        <v>0.588422085892484</v>
      </c>
    </row>
    <row r="2277">
      <c r="A2277" t="s">
        <v>77</v>
      </c>
      <c r="B2277" s="5" t="s">
        <v>82</v>
      </c>
      <c r="C2277" s="1" t="n">
        <v>0.03733508292952</v>
      </c>
      <c r="D2277" s="1" t="n">
        <v>0.0584296513412932</v>
      </c>
      <c r="E2277" s="2" t="n">
        <v>0.522839234902697</v>
      </c>
      <c r="F2277" s="6" t="n">
        <v>0.598459465100508</v>
      </c>
      <c r="G2277" s="1" t="n">
        <v>0.0382828830869363</v>
      </c>
      <c r="H2277" s="1" t="n">
        <v>0.0583966984629912</v>
      </c>
      <c r="I2277" s="2" t="n">
        <v>0.512103484211817</v>
      </c>
      <c r="J2277" s="6" t="n">
        <v>0.630300722271602</v>
      </c>
      <c r="K2277" s="3" t="n">
        <v>0.00341090838330469</v>
      </c>
      <c r="L2277" s="4" t="n">
        <v>-0.614137895867944</v>
      </c>
      <c r="M2277" s="2" t="n">
        <v>0.539124208133486</v>
      </c>
      <c r="N2277" s="6" t="n">
        <v>0.588422085892484</v>
      </c>
    </row>
    <row r="2278">
      <c r="A2278" t="s">
        <v>29</v>
      </c>
      <c r="B2278" s="5" t="s">
        <v>80</v>
      </c>
      <c r="C2278" s="1" t="n">
        <v>0.0776180589926243</v>
      </c>
      <c r="D2278" s="1" t="n">
        <v>0.0410055604495281</v>
      </c>
      <c r="E2278" s="2" t="n">
        <v>0.0583756015688683</v>
      </c>
      <c r="F2278" s="6" t="n">
        <v>0.0889413671972028</v>
      </c>
      <c r="G2278" s="1" t="n">
        <v>0.0702202034951058</v>
      </c>
      <c r="H2278" s="1" t="n">
        <v>0.0421533525242409</v>
      </c>
      <c r="I2278" s="2" t="n">
        <v>0.0957478260824776</v>
      </c>
      <c r="J2278" s="6" t="n">
        <v>0.174055119103846</v>
      </c>
      <c r="K2278" s="3" t="n">
        <v>0.00165661214836216</v>
      </c>
      <c r="L2278" s="4" t="n">
        <v>0.614068814371259</v>
      </c>
      <c r="M2278" s="2" t="n">
        <v>0.539169854960639</v>
      </c>
      <c r="N2278" s="6" t="n">
        <v>0.588422085892484</v>
      </c>
    </row>
    <row r="2279">
      <c r="A2279" t="s">
        <v>36</v>
      </c>
      <c r="B2279" s="5" t="s">
        <v>77</v>
      </c>
      <c r="C2279" s="1" t="n">
        <v>-0.0116419646722994</v>
      </c>
      <c r="D2279" s="1" t="n">
        <v>0.110862790644236</v>
      </c>
      <c r="E2279" s="2" t="n">
        <v>0.916365991134774</v>
      </c>
      <c r="F2279" s="6" t="n">
        <v>0.939038964111305</v>
      </c>
      <c r="G2279" s="1" t="n">
        <v>0.0063941856238659</v>
      </c>
      <c r="H2279" s="1" t="n">
        <v>0.125922649287546</v>
      </c>
      <c r="I2279" s="2" t="n">
        <v>0.959501881680629</v>
      </c>
      <c r="J2279" s="6" t="n">
        <v>0.969647082544271</v>
      </c>
      <c r="K2279" s="3" t="n">
        <v>0.0136408929452184</v>
      </c>
      <c r="L2279" s="4" t="n">
        <v>-0.613146129927997</v>
      </c>
      <c r="M2279" s="2" t="n">
        <v>0.539779720712923</v>
      </c>
      <c r="N2279" s="6" t="n">
        <v>0.588829063200884</v>
      </c>
    </row>
    <row r="2280">
      <c r="A2280" t="s">
        <v>45</v>
      </c>
      <c r="B2280" s="5" t="s">
        <v>67</v>
      </c>
      <c r="C2280" s="1" t="n">
        <v>0.648064418579842</v>
      </c>
      <c r="D2280" s="1" t="n">
        <v>0.125969800345254</v>
      </c>
      <c r="E2280" s="2" t="n">
        <v>0.000000268089335054354</v>
      </c>
      <c r="F2280" s="6" t="n">
        <v>0.000000920168504986285</v>
      </c>
      <c r="G2280" s="1" t="n">
        <v>0.634131746205278</v>
      </c>
      <c r="H2280" s="1" t="n">
        <v>0.139552404086526</v>
      </c>
      <c r="I2280" s="2" t="n">
        <v>0.00000551861036222999</v>
      </c>
      <c r="J2280" s="6" t="n">
        <v>0.0000310969314062166</v>
      </c>
      <c r="K2280" s="3" t="n">
        <v>0.0174120280441369</v>
      </c>
      <c r="L2280" s="4" t="n">
        <v>0.611453926664776</v>
      </c>
      <c r="M2280" s="2" t="n">
        <v>0.540899111163215</v>
      </c>
      <c r="N2280" s="6" t="n">
        <v>0.589618248666835</v>
      </c>
    </row>
    <row r="2281">
      <c r="A2281" t="s">
        <v>31</v>
      </c>
      <c r="B2281" s="5" t="s">
        <v>67</v>
      </c>
      <c r="C2281" s="1" t="n">
        <v>0.706626117675627</v>
      </c>
      <c r="D2281" s="1" t="n">
        <v>0.0977593354653156</v>
      </c>
      <c r="E2281" s="2" t="n">
        <v>0.000000000000489360597414016</v>
      </c>
      <c r="F2281" s="6" t="n">
        <v>0.00000000000300261996191069</v>
      </c>
      <c r="G2281" s="1" t="n">
        <v>0.69618055730276</v>
      </c>
      <c r="H2281" s="1" t="n">
        <v>0.105881498244935</v>
      </c>
      <c r="I2281" s="2" t="n">
        <v>0.0000000000486232016769382</v>
      </c>
      <c r="J2281" s="6" t="n">
        <v>0.000000000537016249631962</v>
      </c>
      <c r="K2281" s="3" t="n">
        <v>0.0102379159350383</v>
      </c>
      <c r="L2281" s="4" t="n">
        <v>0.611335174619411</v>
      </c>
      <c r="M2281" s="2" t="n">
        <v>0.540977709038384</v>
      </c>
      <c r="N2281" s="6" t="n">
        <v>0.589618248666835</v>
      </c>
    </row>
    <row r="2282">
      <c r="A2282" t="s">
        <v>40</v>
      </c>
      <c r="B2282" s="5" t="s">
        <v>82</v>
      </c>
      <c r="C2282" s="1" t="n">
        <v>0.0350659703047728</v>
      </c>
      <c r="D2282" s="1" t="n">
        <v>0.056695620639835</v>
      </c>
      <c r="E2282" s="2" t="n">
        <v>0.536248948381266</v>
      </c>
      <c r="F2282" s="6" t="n">
        <v>0.610994331374345</v>
      </c>
      <c r="G2282" s="1" t="n">
        <v>0.0247322059530123</v>
      </c>
      <c r="H2282" s="1" t="n">
        <v>0.0665380098044051</v>
      </c>
      <c r="I2282" s="2" t="n">
        <v>0.710115914917075</v>
      </c>
      <c r="J2282" s="6" t="n">
        <v>0.793671490276655</v>
      </c>
      <c r="K2282" s="3" t="n">
        <v>0.00367614072149715</v>
      </c>
      <c r="L2282" s="4" t="n">
        <v>0.607428626856215</v>
      </c>
      <c r="M2282" s="2" t="n">
        <v>0.543566495339079</v>
      </c>
      <c r="N2282" s="6" t="n">
        <v>0.592180070546958</v>
      </c>
    </row>
    <row r="2283">
      <c r="A2283" t="s">
        <v>74</v>
      </c>
      <c r="B2283" s="5" t="s">
        <v>82</v>
      </c>
      <c r="C2283" s="1" t="n">
        <v>0.204507398236574</v>
      </c>
      <c r="D2283" s="1" t="n">
        <v>0.0534206181364026</v>
      </c>
      <c r="E2283" s="2" t="n">
        <v>0.000129058447029934</v>
      </c>
      <c r="F2283" s="6" t="n">
        <v>0.000310464899195921</v>
      </c>
      <c r="G2283" s="1" t="n">
        <v>0.202847180715444</v>
      </c>
      <c r="H2283" s="1" t="n">
        <v>0.0539502537739623</v>
      </c>
      <c r="I2283" s="2" t="n">
        <v>0.000169986056320629</v>
      </c>
      <c r="J2283" s="6" t="n">
        <v>0.000706380183874184</v>
      </c>
      <c r="K2283" s="3" t="n">
        <v>0.00287845497798188</v>
      </c>
      <c r="L2283" s="4" t="n">
        <v>0.606939565834018</v>
      </c>
      <c r="M2283" s="2" t="n">
        <v>0.543891019389623</v>
      </c>
      <c r="N2283" s="6" t="n">
        <v>0.592273962832259</v>
      </c>
    </row>
    <row r="2284">
      <c r="A2284" t="s">
        <v>77</v>
      </c>
      <c r="B2284" s="5" t="s">
        <v>80</v>
      </c>
      <c r="C2284" s="1" t="n">
        <v>0.225665578106956</v>
      </c>
      <c r="D2284" s="1" t="n">
        <v>0.0952993925433235</v>
      </c>
      <c r="E2284" s="2" t="n">
        <v>0.0178862521859258</v>
      </c>
      <c r="F2284" s="6" t="n">
        <v>0.0307381304854948</v>
      </c>
      <c r="G2284" s="1" t="n">
        <v>0.227232555151592</v>
      </c>
      <c r="H2284" s="1" t="n">
        <v>0.0952481944492043</v>
      </c>
      <c r="I2284" s="2" t="n">
        <v>0.0170471674844933</v>
      </c>
      <c r="J2284" s="6" t="n">
        <v>0.0409692564786904</v>
      </c>
      <c r="K2284" s="3" t="n">
        <v>0.00907373527743871</v>
      </c>
      <c r="L2284" s="4" t="n">
        <v>-0.604375142575666</v>
      </c>
      <c r="M2284" s="2" t="n">
        <v>0.545594258268509</v>
      </c>
      <c r="N2284" s="6" t="n">
        <v>0.593868476477111</v>
      </c>
    </row>
    <row r="2285">
      <c r="A2285" t="s">
        <v>73</v>
      </c>
      <c r="B2285" s="5" t="s">
        <v>27</v>
      </c>
      <c r="C2285" s="1" t="n">
        <v>-0.089997890169475</v>
      </c>
      <c r="D2285" s="1" t="n">
        <v>0.0346447086643192</v>
      </c>
      <c r="E2285" s="2" t="n">
        <v>0.00938399537891724</v>
      </c>
      <c r="F2285" s="6" t="n">
        <v>0.0169225170657542</v>
      </c>
      <c r="G2285" s="1" t="n">
        <v>-0.0853235569752588</v>
      </c>
      <c r="H2285" s="1" t="n">
        <v>0.0353331520553058</v>
      </c>
      <c r="I2285" s="2" t="n">
        <v>0.0157425535679174</v>
      </c>
      <c r="J2285" s="6" t="n">
        <v>0.0382781268261006</v>
      </c>
      <c r="K2285" s="3" t="n">
        <v>0.00119359093622001</v>
      </c>
      <c r="L2285" s="4" t="n">
        <v>-0.596022062630287</v>
      </c>
      <c r="M2285" s="2" t="n">
        <v>0.551160487979897</v>
      </c>
      <c r="N2285" s="6" t="n">
        <v>0.599664541431718</v>
      </c>
    </row>
    <row r="2286">
      <c r="A2286" t="s">
        <v>64</v>
      </c>
      <c r="B2286" s="5" t="s">
        <v>40</v>
      </c>
      <c r="C2286" s="1" t="n">
        <v>0.51831771874486</v>
      </c>
      <c r="D2286" s="1" t="n">
        <v>0.0935418797322089</v>
      </c>
      <c r="E2286" s="2" t="n">
        <v>0.0000000300709499630911</v>
      </c>
      <c r="F2286" s="6" t="n">
        <v>0.000000113912058930307</v>
      </c>
      <c r="G2286" s="1" t="n">
        <v>0.502686744193971</v>
      </c>
      <c r="H2286" s="1" t="n">
        <v>0.112548480520775</v>
      </c>
      <c r="I2286" s="2" t="n">
        <v>0.00000795461224108204</v>
      </c>
      <c r="J2286" s="6" t="n">
        <v>0.0000433491478488791</v>
      </c>
      <c r="K2286" s="3" t="n">
        <v>0.0103633077573149</v>
      </c>
      <c r="L2286" s="4" t="n">
        <v>0.594790326834793</v>
      </c>
      <c r="M2286" s="2" t="n">
        <v>0.551983634327982</v>
      </c>
      <c r="N2286" s="6" t="n">
        <v>0.600297300352313</v>
      </c>
    </row>
    <row r="2287">
      <c r="A2287" t="s">
        <v>57</v>
      </c>
      <c r="B2287" s="5" t="s">
        <v>80</v>
      </c>
      <c r="C2287" s="1" t="n">
        <v>0.15129519933781</v>
      </c>
      <c r="D2287" s="1" t="n">
        <v>0.0488886584435148</v>
      </c>
      <c r="E2287" s="2" t="n">
        <v>0.0019701928490523</v>
      </c>
      <c r="F2287" s="6" t="n">
        <v>0.00398043026820729</v>
      </c>
      <c r="G2287" s="1" t="n">
        <v>0.147446473769533</v>
      </c>
      <c r="H2287" s="1" t="n">
        <v>0.0487114692190587</v>
      </c>
      <c r="I2287" s="2" t="n">
        <v>0.00247046694870791</v>
      </c>
      <c r="J2287" s="6" t="n">
        <v>0.00776768560385631</v>
      </c>
      <c r="K2287" s="3" t="n">
        <v>0.0023604248160237</v>
      </c>
      <c r="L2287" s="4" t="n">
        <v>0.593457908621801</v>
      </c>
      <c r="M2287" s="2" t="n">
        <v>0.552874744118356</v>
      </c>
      <c r="N2287" s="6" t="n">
        <v>0.601003385447995</v>
      </c>
    </row>
    <row r="2288">
      <c r="A2288" t="s">
        <v>78</v>
      </c>
      <c r="B2288" s="5" t="s">
        <v>35</v>
      </c>
      <c r="C2288" s="1" t="n">
        <v>0.217756786850997</v>
      </c>
      <c r="D2288" s="1" t="n">
        <v>0.0513366515469708</v>
      </c>
      <c r="E2288" s="2" t="n">
        <v>0.0000221792417408003</v>
      </c>
      <c r="F2288" s="6" t="n">
        <v>0.0000606330206005377</v>
      </c>
      <c r="G2288" s="1" t="n">
        <v>0.210888636135292</v>
      </c>
      <c r="H2288" s="1" t="n">
        <v>0.0521602714388697</v>
      </c>
      <c r="I2288" s="2" t="n">
        <v>0.0000527515143920333</v>
      </c>
      <c r="J2288" s="6" t="n">
        <v>0.00024540038932583</v>
      </c>
      <c r="K2288" s="3" t="n">
        <v>0.0026107900426236</v>
      </c>
      <c r="L2288" s="4" t="n">
        <v>0.59206958681714</v>
      </c>
      <c r="M2288" s="2" t="n">
        <v>0.553803991625846</v>
      </c>
      <c r="N2288" s="6" t="n">
        <v>0.601750292606133</v>
      </c>
    </row>
    <row r="2289">
      <c r="A2289" t="s">
        <v>69</v>
      </c>
      <c r="B2289" s="5" t="s">
        <v>25</v>
      </c>
      <c r="C2289" s="1" t="n">
        <v>0.507409044181055</v>
      </c>
      <c r="D2289" s="1" t="n">
        <v>0.0804825995305186</v>
      </c>
      <c r="E2289" s="2" t="n">
        <v>0.000000000288975116634697</v>
      </c>
      <c r="F2289" s="6" t="n">
        <v>0.00000000136104254206856</v>
      </c>
      <c r="G2289" s="1" t="n">
        <v>0.493114950890587</v>
      </c>
      <c r="H2289" s="1" t="n">
        <v>0.091114511608392</v>
      </c>
      <c r="I2289" s="2" t="n">
        <v>0.0000000623124097063633</v>
      </c>
      <c r="J2289" s="6" t="n">
        <v>0.000000460852196786646</v>
      </c>
      <c r="K2289" s="3" t="n">
        <v>0.00709327562091608</v>
      </c>
      <c r="L2289" s="4" t="n">
        <v>0.587110932576296</v>
      </c>
      <c r="M2289" s="2" t="n">
        <v>0.55712920559389</v>
      </c>
      <c r="N2289" s="6" t="n">
        <v>0.60509880939721</v>
      </c>
    </row>
    <row r="2290">
      <c r="A2290" t="s">
        <v>37</v>
      </c>
      <c r="B2290" s="5" t="s">
        <v>82</v>
      </c>
      <c r="C2290" s="1" t="n">
        <v>0.105566758766035</v>
      </c>
      <c r="D2290" s="1" t="n">
        <v>0.0253594272589491</v>
      </c>
      <c r="E2290" s="2" t="n">
        <v>0.0000314339652436035</v>
      </c>
      <c r="F2290" s="6" t="n">
        <v>0.0000834544910580713</v>
      </c>
      <c r="G2290" s="1" t="n">
        <v>0.102166757076601</v>
      </c>
      <c r="H2290" s="1" t="n">
        <v>0.026133239723085</v>
      </c>
      <c r="I2290" s="2" t="n">
        <v>0.0000925041105336076</v>
      </c>
      <c r="J2290" s="6" t="n">
        <v>0.000406854362258433</v>
      </c>
      <c r="K2290" s="3" t="n">
        <v>0.000646190879802861</v>
      </c>
      <c r="L2290" s="4" t="n">
        <v>0.585989400850585</v>
      </c>
      <c r="M2290" s="2" t="n">
        <v>0.557882637546928</v>
      </c>
      <c r="N2290" s="6" t="n">
        <v>0.605652404676329</v>
      </c>
    </row>
    <row r="2291">
      <c r="A2291" t="s">
        <v>21</v>
      </c>
      <c r="B2291" s="5" t="s">
        <v>67</v>
      </c>
      <c r="C2291" s="1" t="n">
        <v>0.672759653973355</v>
      </c>
      <c r="D2291" s="1" t="n">
        <v>0.0713398133824144</v>
      </c>
      <c r="E2291" s="2" t="n">
        <v>0.00000000000000000000408709457362699</v>
      </c>
      <c r="F2291" s="6" t="n">
        <v>0.0000000000000000000457496847543382</v>
      </c>
      <c r="G2291" s="1" t="n">
        <v>0.662172633876235</v>
      </c>
      <c r="H2291" s="1" t="n">
        <v>0.0765050892123979</v>
      </c>
      <c r="I2291" s="2" t="n">
        <v>0.00000000000000000491721920485973</v>
      </c>
      <c r="J2291" s="6" t="n">
        <v>0.000000000000000110083691207896</v>
      </c>
      <c r="K2291" s="3" t="n">
        <v>0.00530661600324452</v>
      </c>
      <c r="L2291" s="4" t="n">
        <v>0.583534433804515</v>
      </c>
      <c r="M2291" s="2" t="n">
        <v>0.559533583733717</v>
      </c>
      <c r="N2291" s="6" t="n">
        <v>0.607179456584405</v>
      </c>
    </row>
    <row r="2292">
      <c r="A2292" t="s">
        <v>73</v>
      </c>
      <c r="B2292" s="5" t="s">
        <v>32</v>
      </c>
      <c r="C2292" s="1" t="n">
        <v>-0.0725052833390045</v>
      </c>
      <c r="D2292" s="1" t="n">
        <v>0.0452226095954539</v>
      </c>
      <c r="E2292" s="2" t="n">
        <v>0.108869054395065</v>
      </c>
      <c r="F2292" s="6" t="n">
        <v>0.155125917529666</v>
      </c>
      <c r="G2292" s="1" t="n">
        <v>-0.066488765120937</v>
      </c>
      <c r="H2292" s="1" t="n">
        <v>0.0493021004076035</v>
      </c>
      <c r="I2292" s="2" t="n">
        <v>0.177465790239402</v>
      </c>
      <c r="J2292" s="6" t="n">
        <v>0.28460887350134</v>
      </c>
      <c r="K2292" s="3" t="n">
        <v>0.00218374968324782</v>
      </c>
      <c r="L2292" s="4" t="n">
        <v>-0.578184956010003</v>
      </c>
      <c r="M2292" s="2" t="n">
        <v>0.563139254476107</v>
      </c>
      <c r="N2292" s="6" t="n">
        <v>0.610825424431744</v>
      </c>
    </row>
    <row r="2293">
      <c r="A2293" t="s">
        <v>50</v>
      </c>
      <c r="B2293" s="5" t="s">
        <v>83</v>
      </c>
      <c r="C2293" s="1" t="n">
        <v>-0.0121366526683376</v>
      </c>
      <c r="D2293" s="1" t="n">
        <v>0.104538586440775</v>
      </c>
      <c r="E2293" s="2" t="n">
        <v>0.907575390448736</v>
      </c>
      <c r="F2293" s="6" t="n">
        <v>0.932337678902484</v>
      </c>
      <c r="G2293" s="1" t="n">
        <v>-0.0198955554042096</v>
      </c>
      <c r="H2293" s="1" t="n">
        <v>0.101111680295754</v>
      </c>
      <c r="I2293" s="2" t="n">
        <v>0.844008998654381</v>
      </c>
      <c r="J2293" s="6" t="n">
        <v>0.893051873594789</v>
      </c>
      <c r="K2293" s="3" t="n">
        <v>0.0104851003969988</v>
      </c>
      <c r="L2293" s="4" t="n">
        <v>0.575623078101824</v>
      </c>
      <c r="M2293" s="2" t="n">
        <v>0.56486997860043</v>
      </c>
      <c r="N2293" s="6" t="n">
        <v>0.612261162627474</v>
      </c>
    </row>
    <row r="2294">
      <c r="A2294" t="s">
        <v>33</v>
      </c>
      <c r="B2294" s="5" t="s">
        <v>81</v>
      </c>
      <c r="C2294" s="1" t="n">
        <v>-0.051381296132562</v>
      </c>
      <c r="D2294" s="1" t="n">
        <v>0.0348450811149412</v>
      </c>
      <c r="E2294" s="2" t="n">
        <v>0.140329846223415</v>
      </c>
      <c r="F2294" s="6" t="n">
        <v>0.193840838168531</v>
      </c>
      <c r="G2294" s="1" t="n">
        <v>-0.0472019806032066</v>
      </c>
      <c r="H2294" s="1" t="n">
        <v>0.0361355789094435</v>
      </c>
      <c r="I2294" s="2" t="n">
        <v>0.191468677222317</v>
      </c>
      <c r="J2294" s="6" t="n">
        <v>0.302286952285551</v>
      </c>
      <c r="K2294" s="3" t="n">
        <v>0.0012336107764329</v>
      </c>
      <c r="L2294" s="4" t="n">
        <v>-0.575496329416686</v>
      </c>
      <c r="M2294" s="2" t="n">
        <v>0.564955672396297</v>
      </c>
      <c r="N2294" s="6" t="n">
        <v>0.612261162627474</v>
      </c>
    </row>
    <row r="2295">
      <c r="A2295" t="s">
        <v>46</v>
      </c>
      <c r="B2295" s="5" t="s">
        <v>84</v>
      </c>
      <c r="C2295" s="1" t="n">
        <v>0.0498260123377724</v>
      </c>
      <c r="D2295" s="1" t="n">
        <v>0.0760050967159465</v>
      </c>
      <c r="E2295" s="2" t="n">
        <v>0.512106328291935</v>
      </c>
      <c r="F2295" s="6" t="n">
        <v>0.588614350511313</v>
      </c>
      <c r="G2295" s="1" t="n">
        <v>0.0586879291395747</v>
      </c>
      <c r="H2295" s="1" t="n">
        <v>0.0822034520889751</v>
      </c>
      <c r="I2295" s="2" t="n">
        <v>0.475267316626342</v>
      </c>
      <c r="J2295" s="6" t="n">
        <v>0.597994573071625</v>
      </c>
      <c r="K2295" s="3" t="n">
        <v>0.00614746755065005</v>
      </c>
      <c r="L2295" s="4" t="n">
        <v>-0.572933573165377</v>
      </c>
      <c r="M2295" s="2" t="n">
        <v>0.566689671564679</v>
      </c>
      <c r="N2295" s="6" t="n">
        <v>0.613872638987893</v>
      </c>
    </row>
    <row r="2296">
      <c r="A2296" t="s">
        <v>22</v>
      </c>
      <c r="B2296" s="5" t="s">
        <v>76</v>
      </c>
      <c r="C2296" s="1" t="n">
        <v>-0.050761794784755</v>
      </c>
      <c r="D2296" s="1" t="n">
        <v>0.032434800825588</v>
      </c>
      <c r="E2296" s="2" t="n">
        <v>0.117573284077926</v>
      </c>
      <c r="F2296" s="6" t="n">
        <v>0.166478410788403</v>
      </c>
      <c r="G2296" s="1" t="n">
        <v>-0.0444328745816687</v>
      </c>
      <c r="H2296" s="1" t="n">
        <v>0.0340385043028851</v>
      </c>
      <c r="I2296" s="2" t="n">
        <v>0.191766566466738</v>
      </c>
      <c r="J2296" s="6" t="n">
        <v>0.302373044206753</v>
      </c>
      <c r="K2296" s="3" t="n">
        <v>0.00104372428651618</v>
      </c>
      <c r="L2296" s="4" t="n">
        <v>-0.570225043883279</v>
      </c>
      <c r="M2296" s="2" t="n">
        <v>0.568525072178476</v>
      </c>
      <c r="N2296" s="6" t="n">
        <v>0.615592507347936</v>
      </c>
    </row>
    <row r="2297">
      <c r="A2297" t="s">
        <v>70</v>
      </c>
      <c r="B2297" s="5" t="s">
        <v>30</v>
      </c>
      <c r="C2297" s="1" t="n">
        <v>0.693167115423819</v>
      </c>
      <c r="D2297" s="1" t="n">
        <v>0.0344797701162357</v>
      </c>
      <c r="E2297" s="2" t="n">
        <v>0.00000000000000000000000000000000000000000000000000000000000000000000000000000000000000000686455379923396</v>
      </c>
      <c r="F2297" s="6" t="n">
        <v>0.000000000000000000000000000000000000000000000000000000000000000000000000000000000000000741670269178104</v>
      </c>
      <c r="G2297" s="1" t="n">
        <v>0.69801379002333</v>
      </c>
      <c r="H2297" s="1" t="n">
        <v>0.0360872597587727</v>
      </c>
      <c r="I2297" s="2" t="n">
        <v>0.0000000000000000000000000000000000000000000000000000000000000000000000000000000000236274731358791</v>
      </c>
      <c r="J2297" s="6" t="n">
        <v>0.00000000000000000000000000000000000000000000000000000000000000000000000000000000587142707426597</v>
      </c>
      <c r="K2297" s="3" t="n">
        <v>0.00120940358564169</v>
      </c>
      <c r="L2297" s="4" t="n">
        <v>-0.569851290267517</v>
      </c>
      <c r="M2297" s="2" t="n">
        <v>0.568778564538956</v>
      </c>
      <c r="N2297" s="6" t="n">
        <v>0.615598751254053</v>
      </c>
    </row>
    <row r="2298">
      <c r="A2298" t="s">
        <v>81</v>
      </c>
      <c r="B2298" s="5" t="s">
        <v>72</v>
      </c>
      <c r="C2298" s="1" t="n">
        <v>0.160296967002967</v>
      </c>
      <c r="D2298" s="1" t="n">
        <v>0.0477506932702083</v>
      </c>
      <c r="E2298" s="2" t="n">
        <v>0.00078805707909135</v>
      </c>
      <c r="F2298" s="6" t="n">
        <v>0.00168820848408793</v>
      </c>
      <c r="G2298" s="1" t="n">
        <v>0.159026661933052</v>
      </c>
      <c r="H2298" s="1" t="n">
        <v>0.0481540296643043</v>
      </c>
      <c r="I2298" s="2" t="n">
        <v>0.000958414294035684</v>
      </c>
      <c r="J2298" s="6" t="n">
        <v>0.00344668526871009</v>
      </c>
      <c r="K2298" s="3" t="n">
        <v>0.00229696423721162</v>
      </c>
      <c r="L2298" s="4" t="n">
        <v>0.567484789128919</v>
      </c>
      <c r="M2298" s="2" t="n">
        <v>0.570384858071517</v>
      </c>
      <c r="N2298" s="6" t="n">
        <v>0.617068512106103</v>
      </c>
    </row>
    <row r="2299">
      <c r="A2299" t="s">
        <v>66</v>
      </c>
      <c r="B2299" s="5" t="s">
        <v>83</v>
      </c>
      <c r="C2299" s="1" t="n">
        <v>0.203149303612881</v>
      </c>
      <c r="D2299" s="1" t="n">
        <v>0.059046850761799</v>
      </c>
      <c r="E2299" s="2" t="n">
        <v>0.000580690819409752</v>
      </c>
      <c r="F2299" s="6" t="n">
        <v>0.00127362461273895</v>
      </c>
      <c r="G2299" s="1" t="n">
        <v>0.205011890570656</v>
      </c>
      <c r="H2299" s="1" t="n">
        <v>0.0582531293371908</v>
      </c>
      <c r="I2299" s="2" t="n">
        <v>0.000432640865899976</v>
      </c>
      <c r="J2299" s="6" t="n">
        <v>0.00167594312910309</v>
      </c>
      <c r="K2299" s="3" t="n">
        <v>0.00343457472203187</v>
      </c>
      <c r="L2299" s="4" t="n">
        <v>-0.566551640912153</v>
      </c>
      <c r="M2299" s="2" t="n">
        <v>0.571018838347362</v>
      </c>
      <c r="N2299" s="6" t="n">
        <v>0.617485558439162</v>
      </c>
    </row>
    <row r="2300">
      <c r="A2300" t="s">
        <v>34</v>
      </c>
      <c r="B2300" s="5" t="s">
        <v>84</v>
      </c>
      <c r="C2300" s="1" t="n">
        <v>0.0604059190703534</v>
      </c>
      <c r="D2300" s="1" t="n">
        <v>0.0412702274910297</v>
      </c>
      <c r="E2300" s="2" t="n">
        <v>0.143284631673816</v>
      </c>
      <c r="F2300" s="6" t="n">
        <v>0.197264437512151</v>
      </c>
      <c r="G2300" s="1" t="n">
        <v>0.0655797034540184</v>
      </c>
      <c r="H2300" s="1" t="n">
        <v>0.0408704557209751</v>
      </c>
      <c r="I2300" s="2" t="n">
        <v>0.108587410155561</v>
      </c>
      <c r="J2300" s="6" t="n">
        <v>0.193156559940278</v>
      </c>
      <c r="K2300" s="3" t="n">
        <v>0.00164484296025231</v>
      </c>
      <c r="L2300" s="4" t="n">
        <v>-0.56470818493896</v>
      </c>
      <c r="M2300" s="2" t="n">
        <v>0.572272266109573</v>
      </c>
      <c r="N2300" s="6" t="n">
        <v>0.618571805690425</v>
      </c>
    </row>
    <row r="2301">
      <c r="A2301" t="s">
        <v>56</v>
      </c>
      <c r="B2301" s="5" t="s">
        <v>80</v>
      </c>
      <c r="C2301" s="1" t="n">
        <v>0.172639048700726</v>
      </c>
      <c r="D2301" s="1" t="n">
        <v>0.0535326009934998</v>
      </c>
      <c r="E2301" s="2" t="n">
        <v>0.00126002176543708</v>
      </c>
      <c r="F2301" s="6" t="n">
        <v>0.00260929507259261</v>
      </c>
      <c r="G2301" s="1" t="n">
        <v>0.169115974432347</v>
      </c>
      <c r="H2301" s="1" t="n">
        <v>0.0538823282153319</v>
      </c>
      <c r="I2301" s="2" t="n">
        <v>0.00169747336063178</v>
      </c>
      <c r="J2301" s="6" t="n">
        <v>0.00563180414041386</v>
      </c>
      <c r="K2301" s="3" t="n">
        <v>0.00286486227192593</v>
      </c>
      <c r="L2301" s="4" t="n">
        <v>0.561842238428214</v>
      </c>
      <c r="M2301" s="2" t="n">
        <v>0.574223511045416</v>
      </c>
      <c r="N2301" s="6" t="n">
        <v>0.620411054325156</v>
      </c>
    </row>
    <row r="2302">
      <c r="A2302" t="s">
        <v>81</v>
      </c>
      <c r="B2302" s="5" t="s">
        <v>77</v>
      </c>
      <c r="C2302" s="1" t="n">
        <v>0.0209316996793973</v>
      </c>
      <c r="D2302" s="1" t="n">
        <v>0.0608596425434639</v>
      </c>
      <c r="E2302" s="2" t="n">
        <v>0.730895929264434</v>
      </c>
      <c r="F2302" s="6" t="n">
        <v>0.788314402874183</v>
      </c>
      <c r="G2302" s="1" t="n">
        <v>0.0202168613620168</v>
      </c>
      <c r="H2302" s="1" t="n">
        <v>0.0610349382490188</v>
      </c>
      <c r="I2302" s="2" t="n">
        <v>0.740467559114389</v>
      </c>
      <c r="J2302" s="6" t="n">
        <v>0.818532866725648</v>
      </c>
      <c r="K2302" s="3" t="n">
        <v>0.00371375798026392</v>
      </c>
      <c r="L2302" s="4" t="n">
        <v>0.557546486389208</v>
      </c>
      <c r="M2302" s="2" t="n">
        <v>0.577154107194452</v>
      </c>
      <c r="N2302" s="6" t="n">
        <v>0.623306369568976</v>
      </c>
    </row>
    <row r="2303">
      <c r="A2303" t="s">
        <v>52</v>
      </c>
      <c r="B2303" s="5" t="s">
        <v>80</v>
      </c>
      <c r="C2303" s="1" t="n">
        <v>0.06496812939604</v>
      </c>
      <c r="D2303" s="1" t="n">
        <v>0.0941161835510679</v>
      </c>
      <c r="E2303" s="2" t="n">
        <v>0.490007365680803</v>
      </c>
      <c r="F2303" s="6" t="n">
        <v>0.567677530870301</v>
      </c>
      <c r="G2303" s="1" t="n">
        <v>0.0553316335150709</v>
      </c>
      <c r="H2303" s="1" t="n">
        <v>0.100231804847504</v>
      </c>
      <c r="I2303" s="2" t="n">
        <v>0.58092321783752</v>
      </c>
      <c r="J2303" s="6" t="n">
        <v>0.689826969231631</v>
      </c>
      <c r="K2303" s="3" t="n">
        <v>0.00930125315152938</v>
      </c>
      <c r="L2303" s="4" t="n">
        <v>0.554734445842474</v>
      </c>
      <c r="M2303" s="2" t="n">
        <v>0.579076311693118</v>
      </c>
      <c r="N2303" s="6" t="n">
        <v>0.625110614490616</v>
      </c>
    </row>
    <row r="2304">
      <c r="A2304" t="s">
        <v>81</v>
      </c>
      <c r="B2304" s="5" t="s">
        <v>23</v>
      </c>
      <c r="C2304" s="1" t="n">
        <v>-0.0256245659767626</v>
      </c>
      <c r="D2304" s="1" t="n">
        <v>0.0368827366435591</v>
      </c>
      <c r="E2304" s="2" t="n">
        <v>0.487207149406294</v>
      </c>
      <c r="F2304" s="6" t="n">
        <v>0.565366738226828</v>
      </c>
      <c r="G2304" s="1" t="n">
        <v>-0.0159218062507026</v>
      </c>
      <c r="H2304" s="1" t="n">
        <v>0.0442487740366121</v>
      </c>
      <c r="I2304" s="2" t="n">
        <v>0.718978156263178</v>
      </c>
      <c r="J2304" s="6" t="n">
        <v>0.799758602647269</v>
      </c>
      <c r="K2304" s="3" t="n">
        <v>0.00150254209030674</v>
      </c>
      <c r="L2304" s="4" t="n">
        <v>-0.548251945003163</v>
      </c>
      <c r="M2304" s="2" t="n">
        <v>0.583518918951939</v>
      </c>
      <c r="N2304" s="6" t="n">
        <v>0.629632876072761</v>
      </c>
    </row>
    <row r="2305">
      <c r="A2305" t="s">
        <v>76</v>
      </c>
      <c r="B2305" s="5" t="s">
        <v>77</v>
      </c>
      <c r="C2305" s="1" t="n">
        <v>0.111945708907754</v>
      </c>
      <c r="D2305" s="1" t="n">
        <v>0.0656918432425277</v>
      </c>
      <c r="E2305" s="2" t="n">
        <v>0.0883617275217654</v>
      </c>
      <c r="F2305" s="6" t="n">
        <v>0.128034339878476</v>
      </c>
      <c r="G2305" s="1" t="n">
        <v>0.11119399055593</v>
      </c>
      <c r="H2305" s="1" t="n">
        <v>0.0656647957311476</v>
      </c>
      <c r="I2305" s="2" t="n">
        <v>0.0903873923932061</v>
      </c>
      <c r="J2305" s="6" t="n">
        <v>0.166750311876108</v>
      </c>
      <c r="K2305" s="3" t="n">
        <v>0.00431264249045131</v>
      </c>
      <c r="L2305" s="4" t="n">
        <v>0.531719827947466</v>
      </c>
      <c r="M2305" s="2" t="n">
        <v>0.594920056990425</v>
      </c>
      <c r="N2305" s="6" t="n">
        <v>0.641656398273093</v>
      </c>
    </row>
    <row r="2306">
      <c r="A2306" t="s">
        <v>24</v>
      </c>
      <c r="B2306" s="5" t="s">
        <v>77</v>
      </c>
      <c r="C2306" s="1" t="n">
        <v>-0.0404820791978904</v>
      </c>
      <c r="D2306" s="1" t="n">
        <v>0.057418739252409</v>
      </c>
      <c r="E2306" s="2" t="n">
        <v>0.480789990290898</v>
      </c>
      <c r="F2306" s="6" t="n">
        <v>0.559870255797977</v>
      </c>
      <c r="G2306" s="1" t="n">
        <v>-0.0286712339653602</v>
      </c>
      <c r="H2306" s="1" t="n">
        <v>0.0647589768016656</v>
      </c>
      <c r="I2306" s="2" t="n">
        <v>0.657955542594727</v>
      </c>
      <c r="J2306" s="6" t="n">
        <v>0.753118159073191</v>
      </c>
      <c r="K2306" s="3" t="n">
        <v>0.00349817906101258</v>
      </c>
      <c r="L2306" s="4" t="n">
        <v>-0.531245283221435</v>
      </c>
      <c r="M2306" s="2" t="n">
        <v>0.595248816878249</v>
      </c>
      <c r="N2306" s="6" t="n">
        <v>0.641732455506485</v>
      </c>
    </row>
    <row r="2307">
      <c r="A2307" t="s">
        <v>31</v>
      </c>
      <c r="B2307" s="5" t="s">
        <v>80</v>
      </c>
      <c r="C2307" s="1" t="n">
        <v>0.292353853162828</v>
      </c>
      <c r="D2307" s="1" t="n">
        <v>0.0657005689254187</v>
      </c>
      <c r="E2307" s="2" t="n">
        <v>0.00000859535719687652</v>
      </c>
      <c r="F2307" s="6" t="n">
        <v>0.000024721600271109</v>
      </c>
      <c r="G2307" s="1" t="n">
        <v>0.302218769459027</v>
      </c>
      <c r="H2307" s="1" t="n">
        <v>0.0699000885541763</v>
      </c>
      <c r="I2307" s="2" t="n">
        <v>0.0000153515992763834</v>
      </c>
      <c r="J2307" s="6" t="n">
        <v>0.0000788196781029188</v>
      </c>
      <c r="K2307" s="3" t="n">
        <v>0.00442828429450268</v>
      </c>
      <c r="L2307" s="4" t="n">
        <v>-0.530326971251918</v>
      </c>
      <c r="M2307" s="2" t="n">
        <v>0.595885249677995</v>
      </c>
      <c r="N2307" s="6" t="n">
        <v>0.642140002363321</v>
      </c>
    </row>
    <row r="2308">
      <c r="A2308" t="s">
        <v>41</v>
      </c>
      <c r="B2308" s="5" t="s">
        <v>73</v>
      </c>
      <c r="C2308" s="1" t="n">
        <v>-0.113895268601541</v>
      </c>
      <c r="D2308" s="1" t="n">
        <v>0.0378548551250175</v>
      </c>
      <c r="E2308" s="2" t="n">
        <v>0.0026233689197904</v>
      </c>
      <c r="F2308" s="6" t="n">
        <v>0.00519862182271063</v>
      </c>
      <c r="G2308" s="1" t="n">
        <v>-0.110414772866416</v>
      </c>
      <c r="H2308" s="1" t="n">
        <v>0.0382805731186162</v>
      </c>
      <c r="I2308" s="2" t="n">
        <v>0.0039221599656976</v>
      </c>
      <c r="J2308" s="6" t="n">
        <v>0.0113728909157043</v>
      </c>
      <c r="K2308" s="3" t="n">
        <v>0.0014272361391652</v>
      </c>
      <c r="L2308" s="4" t="n">
        <v>-0.525181792185229</v>
      </c>
      <c r="M2308" s="2" t="n">
        <v>0.599456821126279</v>
      </c>
      <c r="N2308" s="6" t="n">
        <v>0.645708799522671</v>
      </c>
    </row>
    <row r="2309">
      <c r="A2309" t="s">
        <v>64</v>
      </c>
      <c r="B2309" s="5" t="s">
        <v>80</v>
      </c>
      <c r="C2309" s="1" t="n">
        <v>0.146630013334273</v>
      </c>
      <c r="D2309" s="1" t="n">
        <v>0.082671027931702</v>
      </c>
      <c r="E2309" s="2" t="n">
        <v>0.0761199713072437</v>
      </c>
      <c r="F2309" s="6" t="n">
        <v>0.112393421686572</v>
      </c>
      <c r="G2309" s="1" t="n">
        <v>0.142237204437423</v>
      </c>
      <c r="H2309" s="1" t="n">
        <v>0.0845254897282446</v>
      </c>
      <c r="I2309" s="2" t="n">
        <v>0.0924190608920309</v>
      </c>
      <c r="J2309" s="6" t="n">
        <v>0.169867874494598</v>
      </c>
      <c r="K2309" s="3" t="n">
        <v>0.00695433536403363</v>
      </c>
      <c r="L2309" s="4" t="n">
        <v>0.5235974059692</v>
      </c>
      <c r="M2309" s="2" t="n">
        <v>0.600558586118879</v>
      </c>
      <c r="N2309" s="6" t="n">
        <v>0.646615288780509</v>
      </c>
    </row>
    <row r="2310">
      <c r="A2310" t="s">
        <v>81</v>
      </c>
      <c r="B2310" s="5" t="s">
        <v>27</v>
      </c>
      <c r="C2310" s="1" t="n">
        <v>-0.0479694609987441</v>
      </c>
      <c r="D2310" s="1" t="n">
        <v>0.0349140825220855</v>
      </c>
      <c r="E2310" s="2" t="n">
        <v>0.16946380987723</v>
      </c>
      <c r="F2310" s="6" t="n">
        <v>0.229867667873862</v>
      </c>
      <c r="G2310" s="1" t="n">
        <v>-0.0430689616563575</v>
      </c>
      <c r="H2310" s="1" t="n">
        <v>0.0365194011146072</v>
      </c>
      <c r="I2310" s="2" t="n">
        <v>0.238260951087287</v>
      </c>
      <c r="J2310" s="6" t="n">
        <v>0.356401886285787</v>
      </c>
      <c r="K2310" s="3" t="n">
        <v>0.00123219513188863</v>
      </c>
      <c r="L2310" s="4" t="n">
        <v>-0.521596745785647</v>
      </c>
      <c r="M2310" s="2" t="n">
        <v>0.601951129564606</v>
      </c>
      <c r="N2310" s="6" t="n">
        <v>0.647833935456061</v>
      </c>
    </row>
    <row r="2311">
      <c r="A2311" t="s">
        <v>43</v>
      </c>
      <c r="B2311" s="5" t="s">
        <v>84</v>
      </c>
      <c r="C2311" s="1" t="n">
        <v>0.0291044316860082</v>
      </c>
      <c r="D2311" s="1" t="n">
        <v>0.0702369893592676</v>
      </c>
      <c r="E2311" s="2" t="n">
        <v>0.678599711513814</v>
      </c>
      <c r="F2311" s="6" t="n">
        <v>0.743199772195606</v>
      </c>
      <c r="G2311" s="1" t="n">
        <v>0.0368725091557864</v>
      </c>
      <c r="H2311" s="1" t="n">
        <v>0.0733069674979242</v>
      </c>
      <c r="I2311" s="2" t="n">
        <v>0.614972860700159</v>
      </c>
      <c r="J2311" s="6" t="n">
        <v>0.717805335293516</v>
      </c>
      <c r="K2311" s="3" t="n">
        <v>0.00504118271568353</v>
      </c>
      <c r="L2311" s="4" t="n">
        <v>-0.518124361471673</v>
      </c>
      <c r="M2311" s="2" t="n">
        <v>0.60437150402357</v>
      </c>
      <c r="N2311" s="6" t="n">
        <v>0.650133083851152</v>
      </c>
    </row>
    <row r="2312">
      <c r="A2312" t="s">
        <v>66</v>
      </c>
      <c r="B2312" s="5" t="s">
        <v>77</v>
      </c>
      <c r="C2312" s="1" t="n">
        <v>0.34482329711068</v>
      </c>
      <c r="D2312" s="1" t="n">
        <v>0.0692894858257026</v>
      </c>
      <c r="E2312" s="2" t="n">
        <v>0.000000647241545877868</v>
      </c>
      <c r="F2312" s="6" t="n">
        <v>0.00000213315018767441</v>
      </c>
      <c r="G2312" s="1" t="n">
        <v>0.343549519883487</v>
      </c>
      <c r="H2312" s="1" t="n">
        <v>0.0695298686708035</v>
      </c>
      <c r="I2312" s="2" t="n">
        <v>0.000000777089259767399</v>
      </c>
      <c r="J2312" s="6" t="n">
        <v>0.00000491365600641727</v>
      </c>
      <c r="K2312" s="3" t="n">
        <v>0.0048146917773233</v>
      </c>
      <c r="L2312" s="4" t="n">
        <v>0.517781558058622</v>
      </c>
      <c r="M2312" s="2" t="n">
        <v>0.604610686833003</v>
      </c>
      <c r="N2312" s="6" t="n">
        <v>0.650133083851152</v>
      </c>
    </row>
    <row r="2313">
      <c r="A2313" t="s">
        <v>69</v>
      </c>
      <c r="B2313" s="5" t="s">
        <v>82</v>
      </c>
      <c r="C2313" s="1" t="n">
        <v>0.15899101393889</v>
      </c>
      <c r="D2313" s="1" t="n">
        <v>0.0714964413525447</v>
      </c>
      <c r="E2313" s="2" t="n">
        <v>0.0261645135616829</v>
      </c>
      <c r="F2313" s="6" t="n">
        <v>0.0431429306525303</v>
      </c>
      <c r="G2313" s="1" t="n">
        <v>0.156773083156979</v>
      </c>
      <c r="H2313" s="1" t="n">
        <v>0.0724246467423652</v>
      </c>
      <c r="I2313" s="2" t="n">
        <v>0.030415481298543</v>
      </c>
      <c r="J2313" s="6" t="n">
        <v>0.066828002676286</v>
      </c>
      <c r="K2313" s="3" t="n">
        <v>0.0051687386884072</v>
      </c>
      <c r="L2313" s="4" t="n">
        <v>0.501066360427128</v>
      </c>
      <c r="M2313" s="2" t="n">
        <v>0.616324420665263</v>
      </c>
      <c r="N2313" s="6" t="n">
        <v>0.662442121692552</v>
      </c>
    </row>
    <row r="2314">
      <c r="A2314" t="s">
        <v>64</v>
      </c>
      <c r="B2314" s="5" t="s">
        <v>84</v>
      </c>
      <c r="C2314" s="1" t="n">
        <v>0.0738443959506231</v>
      </c>
      <c r="D2314" s="1" t="n">
        <v>0.0585834330589476</v>
      </c>
      <c r="E2314" s="2" t="n">
        <v>0.207489179709001</v>
      </c>
      <c r="F2314" s="6" t="n">
        <v>0.274553041308236</v>
      </c>
      <c r="G2314" s="1" t="n">
        <v>0.0771463583250747</v>
      </c>
      <c r="H2314" s="1" t="n">
        <v>0.0598568843267091</v>
      </c>
      <c r="I2314" s="2" t="n">
        <v>0.197451326044527</v>
      </c>
      <c r="J2314" s="6" t="n">
        <v>0.310112817628036</v>
      </c>
      <c r="K2314" s="3" t="n">
        <v>0.00348527166386265</v>
      </c>
      <c r="L2314" s="4" t="n">
        <v>-0.495978582385512</v>
      </c>
      <c r="M2314" s="2" t="n">
        <v>0.619909521895379</v>
      </c>
      <c r="N2314" s="6" t="n">
        <v>0.666007419762221</v>
      </c>
    </row>
    <row r="2315">
      <c r="A2315" t="s">
        <v>45</v>
      </c>
      <c r="B2315" s="5" t="s">
        <v>81</v>
      </c>
      <c r="C2315" s="1" t="n">
        <v>-0.040458359864944</v>
      </c>
      <c r="D2315" s="1" t="n">
        <v>0.0550849064645306</v>
      </c>
      <c r="E2315" s="2" t="n">
        <v>0.462660693968767</v>
      </c>
      <c r="F2315" s="6" t="n">
        <v>0.542316898354898</v>
      </c>
      <c r="G2315" s="1" t="n">
        <v>-0.0345773387916925</v>
      </c>
      <c r="H2315" s="1" t="n">
        <v>0.0606795315288332</v>
      </c>
      <c r="I2315" s="2" t="n">
        <v>0.568789413801066</v>
      </c>
      <c r="J2315" s="6" t="n">
        <v>0.680664132891756</v>
      </c>
      <c r="K2315" s="3" t="n">
        <v>0.0032828611167378</v>
      </c>
      <c r="L2315" s="4" t="n">
        <v>-0.479177769083217</v>
      </c>
      <c r="M2315" s="2" t="n">
        <v>0.631812168029509</v>
      </c>
      <c r="N2315" s="6" t="n">
        <v>0.678501831267645</v>
      </c>
    </row>
    <row r="2316">
      <c r="A2316" t="s">
        <v>76</v>
      </c>
      <c r="B2316" s="5" t="s">
        <v>16</v>
      </c>
      <c r="C2316" s="1" t="n">
        <v>-0.0390755111456449</v>
      </c>
      <c r="D2316" s="1" t="n">
        <v>0.0329913942560638</v>
      </c>
      <c r="E2316" s="2" t="n">
        <v>0.23624871838268</v>
      </c>
      <c r="F2316" s="6" t="n">
        <v>0.306888690633016</v>
      </c>
      <c r="G2316" s="1" t="n">
        <v>-0.030014155828694</v>
      </c>
      <c r="H2316" s="1" t="n">
        <v>0.0380026345762846</v>
      </c>
      <c r="I2316" s="2" t="n">
        <v>0.429649573707193</v>
      </c>
      <c r="J2316" s="6" t="n">
        <v>0.555793436055375</v>
      </c>
      <c r="K2316" s="3" t="n">
        <v>0.00108042131148736</v>
      </c>
      <c r="L2316" s="4" t="n">
        <v>-0.469942236633516</v>
      </c>
      <c r="M2316" s="2" t="n">
        <v>0.638396287200053</v>
      </c>
      <c r="N2316" s="6" t="n">
        <v>0.685104637024623</v>
      </c>
    </row>
    <row r="2317">
      <c r="A2317" t="s">
        <v>37</v>
      </c>
      <c r="B2317" s="5" t="s">
        <v>80</v>
      </c>
      <c r="C2317" s="1" t="n">
        <v>0.137946776848339</v>
      </c>
      <c r="D2317" s="1" t="n">
        <v>0.0498556235843804</v>
      </c>
      <c r="E2317" s="2" t="n">
        <v>0.00565877525843887</v>
      </c>
      <c r="F2317" s="6" t="n">
        <v>0.0105570994874028</v>
      </c>
      <c r="G2317" s="1" t="n">
        <v>0.132961205705928</v>
      </c>
      <c r="H2317" s="1" t="n">
        <v>0.0524371430889582</v>
      </c>
      <c r="I2317" s="2" t="n">
        <v>0.0112245181532734</v>
      </c>
      <c r="J2317" s="6" t="n">
        <v>0.0285495676672307</v>
      </c>
      <c r="K2317" s="3" t="n">
        <v>0.00256130537927657</v>
      </c>
      <c r="L2317" s="4" t="n">
        <v>0.469780275773701</v>
      </c>
      <c r="M2317" s="2" t="n">
        <v>0.638512007786329</v>
      </c>
      <c r="N2317" s="6" t="n">
        <v>0.685104637024623</v>
      </c>
    </row>
    <row r="2318">
      <c r="A2318" t="s">
        <v>80</v>
      </c>
      <c r="B2318" s="5" t="s">
        <v>83</v>
      </c>
      <c r="C2318" s="1" t="n">
        <v>0.180614432674338</v>
      </c>
      <c r="D2318" s="1" t="n">
        <v>0.0940201271782151</v>
      </c>
      <c r="E2318" s="2" t="n">
        <v>0.0547293363464499</v>
      </c>
      <c r="F2318" s="6" t="n">
        <v>0.084055871953602</v>
      </c>
      <c r="G2318" s="1" t="n">
        <v>0.179967898469432</v>
      </c>
      <c r="H2318" s="1" t="n">
        <v>0.0940557140024664</v>
      </c>
      <c r="I2318" s="2" t="n">
        <v>0.0556945587411032</v>
      </c>
      <c r="J2318" s="6" t="n">
        <v>0.112247346692329</v>
      </c>
      <c r="K2318" s="3" t="n">
        <v>0.00884217443760674</v>
      </c>
      <c r="L2318" s="4" t="n">
        <v>0.467476151066293</v>
      </c>
      <c r="M2318" s="2" t="n">
        <v>0.640159251050007</v>
      </c>
      <c r="N2318" s="6" t="n">
        <v>0.686575631790793</v>
      </c>
    </row>
    <row r="2319">
      <c r="A2319" t="s">
        <v>28</v>
      </c>
      <c r="B2319" s="5" t="s">
        <v>83</v>
      </c>
      <c r="C2319" s="1" t="n">
        <v>0.22349447670774</v>
      </c>
      <c r="D2319" s="1" t="n">
        <v>0.0786830732364507</v>
      </c>
      <c r="E2319" s="2" t="n">
        <v>0.00450514759266344</v>
      </c>
      <c r="F2319" s="6" t="n">
        <v>0.00855909156557236</v>
      </c>
      <c r="G2319" s="1" t="n">
        <v>0.231106551049509</v>
      </c>
      <c r="H2319" s="1" t="n">
        <v>0.0727637546591157</v>
      </c>
      <c r="I2319" s="2" t="n">
        <v>0.00149258243364758</v>
      </c>
      <c r="J2319" s="6" t="n">
        <v>0.00506011916454874</v>
      </c>
      <c r="K2319" s="3" t="n">
        <v>0.00560984146677141</v>
      </c>
      <c r="L2319" s="4" t="n">
        <v>-0.466807770539263</v>
      </c>
      <c r="M2319" s="2" t="n">
        <v>0.640637415872326</v>
      </c>
      <c r="N2319" s="6" t="n">
        <v>0.686792052822575</v>
      </c>
    </row>
    <row r="2320">
      <c r="A2320" t="s">
        <v>80</v>
      </c>
      <c r="B2320" s="5" t="s">
        <v>50</v>
      </c>
      <c r="C2320" s="1" t="n">
        <v>0.109054347246392</v>
      </c>
      <c r="D2320" s="1" t="n">
        <v>0.0806800777681272</v>
      </c>
      <c r="E2320" s="2" t="n">
        <v>0.176474930136536</v>
      </c>
      <c r="F2320" s="6" t="n">
        <v>0.237949105474385</v>
      </c>
      <c r="G2320" s="1" t="n">
        <v>0.102533524633931</v>
      </c>
      <c r="H2320" s="1" t="n">
        <v>0.0827419289458562</v>
      </c>
      <c r="I2320" s="2" t="n">
        <v>0.215272665367917</v>
      </c>
      <c r="J2320" s="6" t="n">
        <v>0.33123998355373</v>
      </c>
      <c r="K2320" s="3" t="n">
        <v>0.006577842997485</v>
      </c>
      <c r="L2320" s="4" t="n">
        <v>0.461304315255005</v>
      </c>
      <c r="M2320" s="2" t="n">
        <v>0.644580289403567</v>
      </c>
      <c r="N2320" s="6" t="n">
        <v>0.690518839959492</v>
      </c>
    </row>
    <row r="2321">
      <c r="A2321" t="s">
        <v>71</v>
      </c>
      <c r="B2321" s="5" t="s">
        <v>80</v>
      </c>
      <c r="C2321" s="1" t="n">
        <v>0.194992042796081</v>
      </c>
      <c r="D2321" s="1" t="n">
        <v>0.0873210330169283</v>
      </c>
      <c r="E2321" s="2" t="n">
        <v>0.0255457907680523</v>
      </c>
      <c r="F2321" s="6" t="n">
        <v>0.0422926649291206</v>
      </c>
      <c r="G2321" s="1" t="n">
        <v>0.19152115590677</v>
      </c>
      <c r="H2321" s="1" t="n">
        <v>0.0885658951474117</v>
      </c>
      <c r="I2321" s="2" t="n">
        <v>0.0305819108743038</v>
      </c>
      <c r="J2321" s="6" t="n">
        <v>0.0670159158048016</v>
      </c>
      <c r="K2321" s="3" t="n">
        <v>0.00770611919779259</v>
      </c>
      <c r="L2321" s="4" t="n">
        <v>0.461179956723844</v>
      </c>
      <c r="M2321" s="2" t="n">
        <v>0.644669500485321</v>
      </c>
      <c r="N2321" s="6" t="n">
        <v>0.690518839959492</v>
      </c>
    </row>
    <row r="2322">
      <c r="A2322" t="s">
        <v>31</v>
      </c>
      <c r="B2322" s="5" t="s">
        <v>82</v>
      </c>
      <c r="C2322" s="1" t="n">
        <v>0.0745582522940186</v>
      </c>
      <c r="D2322" s="1" t="n">
        <v>0.0387772503667582</v>
      </c>
      <c r="E2322" s="2" t="n">
        <v>0.0545137413341085</v>
      </c>
      <c r="F2322" s="6" t="n">
        <v>0.0837765288900801</v>
      </c>
      <c r="G2322" s="1" t="n">
        <v>0.0696437463911742</v>
      </c>
      <c r="H2322" s="1" t="n">
        <v>0.0426065810369823</v>
      </c>
      <c r="I2322" s="2" t="n">
        <v>0.102137708221641</v>
      </c>
      <c r="J2322" s="6" t="n">
        <v>0.183921887630998</v>
      </c>
      <c r="K2322" s="3" t="n">
        <v>0.00160067149306744</v>
      </c>
      <c r="L2322" s="4" t="n">
        <v>0.453083794399538</v>
      </c>
      <c r="M2322" s="2" t="n">
        <v>0.650488404168327</v>
      </c>
      <c r="N2322" s="6" t="n">
        <v>0.696451393519299</v>
      </c>
    </row>
    <row r="2323">
      <c r="A2323" t="s">
        <v>36</v>
      </c>
      <c r="B2323" s="5" t="s">
        <v>83</v>
      </c>
      <c r="C2323" s="1" t="n">
        <v>0.164110734073559</v>
      </c>
      <c r="D2323" s="1" t="n">
        <v>0.0878169450390397</v>
      </c>
      <c r="E2323" s="2" t="n">
        <v>0.0616531376270416</v>
      </c>
      <c r="F2323" s="6" t="n">
        <v>0.0927409485491516</v>
      </c>
      <c r="G2323" s="1" t="n">
        <v>0.177446511020368</v>
      </c>
      <c r="H2323" s="1" t="n">
        <v>0.0982636831110667</v>
      </c>
      <c r="I2323" s="2" t="n">
        <v>0.0709464813958149</v>
      </c>
      <c r="J2323" s="6" t="n">
        <v>0.137166500704323</v>
      </c>
      <c r="K2323" s="3" t="n">
        <v>0.00824453787716403</v>
      </c>
      <c r="L2323" s="4" t="n">
        <v>-0.449934754623308</v>
      </c>
      <c r="M2323" s="2" t="n">
        <v>0.652757486701397</v>
      </c>
      <c r="N2323" s="6" t="n">
        <v>0.698579825345811</v>
      </c>
    </row>
    <row r="2324">
      <c r="A2324" t="s">
        <v>62</v>
      </c>
      <c r="B2324" s="5" t="s">
        <v>83</v>
      </c>
      <c r="C2324" s="1" t="n">
        <v>0.126095935071278</v>
      </c>
      <c r="D2324" s="1" t="n">
        <v>0.0399615013907211</v>
      </c>
      <c r="E2324" s="2" t="n">
        <v>0.00160258765608553</v>
      </c>
      <c r="F2324" s="6" t="n">
        <v>0.00327502493862874</v>
      </c>
      <c r="G2324" s="1" t="n">
        <v>0.127821525510305</v>
      </c>
      <c r="H2324" s="1" t="n">
        <v>0.041879234675489</v>
      </c>
      <c r="I2324" s="2" t="n">
        <v>0.00227211793739552</v>
      </c>
      <c r="J2324" s="6" t="n">
        <v>0.00724802705318081</v>
      </c>
      <c r="K2324" s="3" t="n">
        <v>0.00166798739312511</v>
      </c>
      <c r="L2324" s="4" t="n">
        <v>-0.448286911362992</v>
      </c>
      <c r="M2324" s="2" t="n">
        <v>0.65394614549203</v>
      </c>
      <c r="N2324" s="6" t="n">
        <v>0.699550654992551</v>
      </c>
    </row>
    <row r="2325">
      <c r="A2325" t="s">
        <v>45</v>
      </c>
      <c r="B2325" s="5" t="s">
        <v>82</v>
      </c>
      <c r="C2325" s="1" t="n">
        <v>0.170942722448595</v>
      </c>
      <c r="D2325" s="1" t="n">
        <v>0.0597105440934913</v>
      </c>
      <c r="E2325" s="2" t="n">
        <v>0.00419840589998154</v>
      </c>
      <c r="F2325" s="6" t="n">
        <v>0.00799466564096101</v>
      </c>
      <c r="G2325" s="1" t="n">
        <v>0.17659119165221</v>
      </c>
      <c r="H2325" s="1" t="n">
        <v>0.0652238724534183</v>
      </c>
      <c r="I2325" s="2" t="n">
        <v>0.00677997209546053</v>
      </c>
      <c r="J2325" s="6" t="n">
        <v>0.0184739371241441</v>
      </c>
      <c r="K2325" s="3" t="n">
        <v>0.00383021388274328</v>
      </c>
      <c r="L2325" s="4" t="n">
        <v>-0.447847347588279</v>
      </c>
      <c r="M2325" s="2" t="n">
        <v>0.654263369882135</v>
      </c>
      <c r="N2325" s="6" t="n">
        <v>0.69958884430168</v>
      </c>
    </row>
    <row r="2326">
      <c r="A2326" t="s">
        <v>73</v>
      </c>
      <c r="B2326" s="5" t="s">
        <v>83</v>
      </c>
      <c r="C2326" s="1" t="n">
        <v>-0.0538117960963998</v>
      </c>
      <c r="D2326" s="1" t="n">
        <v>0.0472088173626879</v>
      </c>
      <c r="E2326" s="2" t="n">
        <v>0.254341511526127</v>
      </c>
      <c r="F2326" s="6" t="n">
        <v>0.327990999554969</v>
      </c>
      <c r="G2326" s="1" t="n">
        <v>-0.0532142039373288</v>
      </c>
      <c r="H2326" s="1" t="n">
        <v>0.0472720129414072</v>
      </c>
      <c r="I2326" s="2" t="n">
        <v>0.26029163728535</v>
      </c>
      <c r="J2326" s="6" t="n">
        <v>0.382736519913665</v>
      </c>
      <c r="K2326" s="3" t="n">
        <v>0.0022307561359684</v>
      </c>
      <c r="L2326" s="4" t="n">
        <v>-0.445002226258238</v>
      </c>
      <c r="M2326" s="2" t="n">
        <v>0.656318145277953</v>
      </c>
      <c r="N2326" s="6" t="n">
        <v>0.701484125168048</v>
      </c>
    </row>
    <row r="2327">
      <c r="A2327" t="s">
        <v>34</v>
      </c>
      <c r="B2327" s="5" t="s">
        <v>80</v>
      </c>
      <c r="C2327" s="1" t="n">
        <v>0.132515185508192</v>
      </c>
      <c r="D2327" s="1" t="n">
        <v>0.0457462788802103</v>
      </c>
      <c r="E2327" s="2" t="n">
        <v>0.00377059228009793</v>
      </c>
      <c r="F2327" s="6" t="n">
        <v>0.00725226146752582</v>
      </c>
      <c r="G2327" s="1" t="n">
        <v>0.127201124021106</v>
      </c>
      <c r="H2327" s="1" t="n">
        <v>0.0476094619285443</v>
      </c>
      <c r="I2327" s="2" t="n">
        <v>0.0075454272016029</v>
      </c>
      <c r="J2327" s="6" t="n">
        <v>0.0202051579698095</v>
      </c>
      <c r="K2327" s="3" t="n">
        <v>0.00210658853808354</v>
      </c>
      <c r="L2327" s="4" t="n">
        <v>0.439485189635753</v>
      </c>
      <c r="M2327" s="2" t="n">
        <v>0.660310011119009</v>
      </c>
      <c r="N2327" s="6" t="n">
        <v>0.70544728187048</v>
      </c>
    </row>
    <row r="2328">
      <c r="A2328" t="s">
        <v>53</v>
      </c>
      <c r="B2328" s="5" t="s">
        <v>80</v>
      </c>
      <c r="C2328" s="1" t="n">
        <v>0.121626284208164</v>
      </c>
      <c r="D2328" s="1" t="n">
        <v>0.0714086211027916</v>
      </c>
      <c r="E2328" s="2" t="n">
        <v>0.0885224712425568</v>
      </c>
      <c r="F2328" s="6" t="n">
        <v>0.128192506432257</v>
      </c>
      <c r="G2328" s="1" t="n">
        <v>0.115775897235933</v>
      </c>
      <c r="H2328" s="1" t="n">
        <v>0.0723307955427708</v>
      </c>
      <c r="I2328" s="2" t="n">
        <v>0.10945565817936</v>
      </c>
      <c r="J2328" s="6" t="n">
        <v>0.194145118183947</v>
      </c>
      <c r="K2328" s="3" t="n">
        <v>0.00507596483493264</v>
      </c>
      <c r="L2328" s="4" t="n">
        <v>0.437271757357575</v>
      </c>
      <c r="M2328" s="2" t="n">
        <v>0.661914275011239</v>
      </c>
      <c r="N2328" s="6" t="n">
        <v>0.706857315600743</v>
      </c>
    </row>
    <row r="2329">
      <c r="A2329" t="s">
        <v>25</v>
      </c>
      <c r="B2329" s="5" t="s">
        <v>82</v>
      </c>
      <c r="C2329" s="1" t="n">
        <v>0.0561456886822483</v>
      </c>
      <c r="D2329" s="1" t="n">
        <v>0.0463619800641045</v>
      </c>
      <c r="E2329" s="2" t="n">
        <v>0.225884403491652</v>
      </c>
      <c r="F2329" s="6" t="n">
        <v>0.295277613191349</v>
      </c>
      <c r="G2329" s="1" t="n">
        <v>0.0493932744043501</v>
      </c>
      <c r="H2329" s="1" t="n">
        <v>0.0536919896202458</v>
      </c>
      <c r="I2329" s="2" t="n">
        <v>0.357605423845466</v>
      </c>
      <c r="J2329" s="6" t="n">
        <v>0.483224294864591</v>
      </c>
      <c r="K2329" s="3" t="n">
        <v>0.00239511356241596</v>
      </c>
      <c r="L2329" s="4" t="n">
        <v>0.434029508977288</v>
      </c>
      <c r="M2329" s="2" t="n">
        <v>0.664267012617692</v>
      </c>
      <c r="N2329" s="6" t="n">
        <v>0.709065088640449</v>
      </c>
    </row>
    <row r="2330">
      <c r="A2330" t="s">
        <v>84</v>
      </c>
      <c r="B2330" s="5" t="s">
        <v>35</v>
      </c>
      <c r="C2330" s="1" t="n">
        <v>-0.125822927695527</v>
      </c>
      <c r="D2330" s="1" t="n">
        <v>0.0546821260577825</v>
      </c>
      <c r="E2330" s="2" t="n">
        <v>0.0213922971550358</v>
      </c>
      <c r="F2330" s="6" t="n">
        <v>0.0360161642481463</v>
      </c>
      <c r="G2330" s="1" t="n">
        <v>-0.131601963646795</v>
      </c>
      <c r="H2330" s="1" t="n">
        <v>0.0569961687925925</v>
      </c>
      <c r="I2330" s="2" t="n">
        <v>0.0209457136014659</v>
      </c>
      <c r="J2330" s="6" t="n">
        <v>0.0491502344661405</v>
      </c>
      <c r="K2330" s="3" t="n">
        <v>0.00302853508875355</v>
      </c>
      <c r="L2330" s="4" t="n">
        <v>0.428809114752191</v>
      </c>
      <c r="M2330" s="2" t="n">
        <v>0.668062145149376</v>
      </c>
      <c r="N2330" s="6" t="n">
        <v>0.712809974536796</v>
      </c>
    </row>
    <row r="2331">
      <c r="A2331" t="s">
        <v>70</v>
      </c>
      <c r="B2331" s="5" t="s">
        <v>25</v>
      </c>
      <c r="C2331" s="1" t="n">
        <v>0.363017580082088</v>
      </c>
      <c r="D2331" s="1" t="n">
        <v>0.0507939355059458</v>
      </c>
      <c r="E2331" s="2" t="n">
        <v>0.000000000000887798185861952</v>
      </c>
      <c r="F2331" s="6" t="n">
        <v>0.00000000000526534246268962</v>
      </c>
      <c r="G2331" s="1" t="n">
        <v>0.354357185860091</v>
      </c>
      <c r="H2331" s="1" t="n">
        <v>0.0609910264643535</v>
      </c>
      <c r="I2331" s="2" t="n">
        <v>0.00000000624769901886397</v>
      </c>
      <c r="J2331" s="6" t="n">
        <v>0.0000000535363174547481</v>
      </c>
      <c r="K2331" s="3" t="n">
        <v>0.00294353887936955</v>
      </c>
      <c r="L2331" s="4" t="n">
        <v>0.426226808882962</v>
      </c>
      <c r="M2331" s="2" t="n">
        <v>0.669942584344517</v>
      </c>
      <c r="N2331" s="6" t="n">
        <v>0.714509580298766</v>
      </c>
    </row>
    <row r="2332">
      <c r="A2332" t="s">
        <v>74</v>
      </c>
      <c r="B2332" s="5" t="s">
        <v>83</v>
      </c>
      <c r="C2332" s="1" t="n">
        <v>0.0497812527222496</v>
      </c>
      <c r="D2332" s="1" t="n">
        <v>0.0831181464682137</v>
      </c>
      <c r="E2332" s="2" t="n">
        <v>0.549225171156907</v>
      </c>
      <c r="F2332" s="6" t="n">
        <v>0.623492256886667</v>
      </c>
      <c r="G2332" s="1" t="n">
        <v>0.0476408614884814</v>
      </c>
      <c r="H2332" s="1" t="n">
        <v>0.0819052246884664</v>
      </c>
      <c r="I2332" s="2" t="n">
        <v>0.560796801304468</v>
      </c>
      <c r="J2332" s="6" t="n">
        <v>0.674593058839453</v>
      </c>
      <c r="K2332" s="3" t="n">
        <v>0.00679589652793129</v>
      </c>
      <c r="L2332" s="4" t="n">
        <v>0.425540673412657</v>
      </c>
      <c r="M2332" s="2" t="n">
        <v>0.670442577914157</v>
      </c>
      <c r="N2332" s="6" t="n">
        <v>0.714736081560138</v>
      </c>
    </row>
    <row r="2333">
      <c r="A2333" t="s">
        <v>84</v>
      </c>
      <c r="B2333" s="5" t="s">
        <v>25</v>
      </c>
      <c r="C2333" s="1" t="n">
        <v>0.0128265257589191</v>
      </c>
      <c r="D2333" s="1" t="n">
        <v>0.0653489212390949</v>
      </c>
      <c r="E2333" s="2" t="n">
        <v>0.844392936878244</v>
      </c>
      <c r="F2333" s="6" t="n">
        <v>0.877956672862944</v>
      </c>
      <c r="G2333" s="1" t="n">
        <v>0.0212932863219477</v>
      </c>
      <c r="H2333" s="1" t="n">
        <v>0.0718387245950433</v>
      </c>
      <c r="I2333" s="2" t="n">
        <v>0.766921560350944</v>
      </c>
      <c r="J2333" s="6" t="n">
        <v>0.838938120702837</v>
      </c>
      <c r="K2333" s="3" t="n">
        <v>0.00451683632421269</v>
      </c>
      <c r="L2333" s="4" t="n">
        <v>-0.42460780026672</v>
      </c>
      <c r="M2333" s="2" t="n">
        <v>0.671122605790676</v>
      </c>
      <c r="N2333" s="6" t="n">
        <v>0.715154234729773</v>
      </c>
    </row>
    <row r="2334">
      <c r="A2334" t="s">
        <v>84</v>
      </c>
      <c r="B2334" s="5" t="s">
        <v>50</v>
      </c>
      <c r="C2334" s="1" t="n">
        <v>-0.154877759131112</v>
      </c>
      <c r="D2334" s="1" t="n">
        <v>0.0679810052946275</v>
      </c>
      <c r="E2334" s="2" t="n">
        <v>0.0227116571872129</v>
      </c>
      <c r="F2334" s="6" t="n">
        <v>0.0379545851447371</v>
      </c>
      <c r="G2334" s="1" t="n">
        <v>-0.159514041503875</v>
      </c>
      <c r="H2334" s="1" t="n">
        <v>0.0703608614650731</v>
      </c>
      <c r="I2334" s="2" t="n">
        <v>0.0233850442303665</v>
      </c>
      <c r="J2334" s="6" t="n">
        <v>0.0538571222543658</v>
      </c>
      <c r="K2334" s="3" t="n">
        <v>0.00472580787965329</v>
      </c>
      <c r="L2334" s="4" t="n">
        <v>0.422437637212632</v>
      </c>
      <c r="M2334" s="2" t="n">
        <v>0.672705610957026</v>
      </c>
      <c r="N2334" s="6" t="n">
        <v>0.716533837646039</v>
      </c>
    </row>
    <row r="2335">
      <c r="A2335" t="s">
        <v>43</v>
      </c>
      <c r="B2335" s="5" t="s">
        <v>80</v>
      </c>
      <c r="C2335" s="1" t="n">
        <v>0.251789187908559</v>
      </c>
      <c r="D2335" s="1" t="n">
        <v>0.0794937122492055</v>
      </c>
      <c r="E2335" s="2" t="n">
        <v>0.00153803250145244</v>
      </c>
      <c r="F2335" s="6" t="n">
        <v>0.00315087449802912</v>
      </c>
      <c r="G2335" s="1" t="n">
        <v>0.259955785170547</v>
      </c>
      <c r="H2335" s="1" t="n">
        <v>0.0850070604504858</v>
      </c>
      <c r="I2335" s="2" t="n">
        <v>0.00222782890923196</v>
      </c>
      <c r="J2335" s="6" t="n">
        <v>0.00714342559927927</v>
      </c>
      <c r="K2335" s="3" t="n">
        <v>0.00657990650440982</v>
      </c>
      <c r="L2335" s="4" t="n">
        <v>-0.415864118603384</v>
      </c>
      <c r="M2335" s="2" t="n">
        <v>0.677509436939446</v>
      </c>
      <c r="N2335" s="6" t="n">
        <v>0.721093956398812</v>
      </c>
    </row>
    <row r="2336">
      <c r="A2336" t="s">
        <v>61</v>
      </c>
      <c r="B2336" s="5" t="s">
        <v>83</v>
      </c>
      <c r="C2336" s="1" t="n">
        <v>0.0254603229625458</v>
      </c>
      <c r="D2336" s="1" t="n">
        <v>0.0522724541947805</v>
      </c>
      <c r="E2336" s="2" t="n">
        <v>0.626209014200952</v>
      </c>
      <c r="F2336" s="6" t="n">
        <v>0.695321447850476</v>
      </c>
      <c r="G2336" s="1" t="n">
        <v>0.0273841553581211</v>
      </c>
      <c r="H2336" s="1" t="n">
        <v>0.0538459558482435</v>
      </c>
      <c r="I2336" s="2" t="n">
        <v>0.611057338690106</v>
      </c>
      <c r="J2336" s="6" t="n">
        <v>0.7149140709251</v>
      </c>
      <c r="K2336" s="3" t="n">
        <v>0.00280519371579804</v>
      </c>
      <c r="L2336" s="4" t="n">
        <v>-0.415785242961723</v>
      </c>
      <c r="M2336" s="2" t="n">
        <v>0.677567158225846</v>
      </c>
      <c r="N2336" s="6" t="n">
        <v>0.721093956398812</v>
      </c>
    </row>
    <row r="2337">
      <c r="A2337" t="s">
        <v>46</v>
      </c>
      <c r="B2337" s="5" t="s">
        <v>81</v>
      </c>
      <c r="C2337" s="1" t="n">
        <v>-0.0568595210291598</v>
      </c>
      <c r="D2337" s="1" t="n">
        <v>0.0588476533384822</v>
      </c>
      <c r="E2337" s="2" t="n">
        <v>0.333936305410744</v>
      </c>
      <c r="F2337" s="6" t="n">
        <v>0.415331190663513</v>
      </c>
      <c r="G2337" s="1" t="n">
        <v>-0.052651532402147</v>
      </c>
      <c r="H2337" s="1" t="n">
        <v>0.0618874296104509</v>
      </c>
      <c r="I2337" s="2" t="n">
        <v>0.394901044695359</v>
      </c>
      <c r="J2337" s="6" t="n">
        <v>0.520474091213455</v>
      </c>
      <c r="K2337" s="3" t="n">
        <v>0.0035950005803055</v>
      </c>
      <c r="L2337" s="4" t="n">
        <v>-0.414426147324814</v>
      </c>
      <c r="M2337" s="2" t="n">
        <v>0.678562043073301</v>
      </c>
      <c r="N2337" s="6" t="n">
        <v>0.721843611745356</v>
      </c>
    </row>
    <row r="2338">
      <c r="A2338" t="s">
        <v>18</v>
      </c>
      <c r="B2338" s="5" t="s">
        <v>80</v>
      </c>
      <c r="C2338" s="1" t="n">
        <v>0.0854848364792228</v>
      </c>
      <c r="D2338" s="1" t="n">
        <v>0.06248517319892</v>
      </c>
      <c r="E2338" s="2" t="n">
        <v>0.171286431539412</v>
      </c>
      <c r="F2338" s="6" t="n">
        <v>0.232213192785291</v>
      </c>
      <c r="G2338" s="1" t="n">
        <v>0.0768709041081049</v>
      </c>
      <c r="H2338" s="1" t="n">
        <v>0.0652986669099476</v>
      </c>
      <c r="I2338" s="2" t="n">
        <v>0.239107662429727</v>
      </c>
      <c r="J2338" s="6" t="n">
        <v>0.357295574947608</v>
      </c>
      <c r="K2338" s="3" t="n">
        <v>0.00386140820656059</v>
      </c>
      <c r="L2338" s="4" t="n">
        <v>0.408112013655472</v>
      </c>
      <c r="M2338" s="2" t="n">
        <v>0.683191440430025</v>
      </c>
      <c r="N2338" s="6" t="n">
        <v>0.72645730828781</v>
      </c>
    </row>
    <row r="2339">
      <c r="A2339" t="s">
        <v>26</v>
      </c>
      <c r="B2339" s="5" t="s">
        <v>82</v>
      </c>
      <c r="C2339" s="1" t="n">
        <v>0.083847490315946</v>
      </c>
      <c r="D2339" s="1" t="n">
        <v>0.0330375293111846</v>
      </c>
      <c r="E2339" s="2" t="n">
        <v>0.0111504947518724</v>
      </c>
      <c r="F2339" s="6" t="n">
        <v>0.0198488391535838</v>
      </c>
      <c r="G2339" s="1" t="n">
        <v>0.0797192526176909</v>
      </c>
      <c r="H2339" s="1" t="n">
        <v>0.0354746345034672</v>
      </c>
      <c r="I2339" s="2" t="n">
        <v>0.0246260706084579</v>
      </c>
      <c r="J2339" s="6" t="n">
        <v>0.0562461263437664</v>
      </c>
      <c r="K2339" s="3" t="n">
        <v>0.00112184682820875</v>
      </c>
      <c r="L2339" s="4" t="n">
        <v>0.400527326894033</v>
      </c>
      <c r="M2339" s="2" t="n">
        <v>0.688768160258456</v>
      </c>
      <c r="N2339" s="6" t="n">
        <v>0.732073942789676</v>
      </c>
    </row>
    <row r="2340">
      <c r="A2340" t="s">
        <v>49</v>
      </c>
      <c r="B2340" s="5" t="s">
        <v>80</v>
      </c>
      <c r="C2340" s="1" t="n">
        <v>0.150866265615268</v>
      </c>
      <c r="D2340" s="1" t="n">
        <v>0.0679129822676246</v>
      </c>
      <c r="E2340" s="2" t="n">
        <v>0.0263195301150871</v>
      </c>
      <c r="F2340" s="6" t="n">
        <v>0.0433426324294177</v>
      </c>
      <c r="G2340" s="1" t="n">
        <v>0.146232594244598</v>
      </c>
      <c r="H2340" s="1" t="n">
        <v>0.0697619570391122</v>
      </c>
      <c r="I2340" s="2" t="n">
        <v>0.0360675291541462</v>
      </c>
      <c r="J2340" s="6" t="n">
        <v>0.0769998367251317</v>
      </c>
      <c r="K2340" s="3" t="n">
        <v>0.00467184043041215</v>
      </c>
      <c r="L2340" s="4" t="n">
        <v>0.398474034557627</v>
      </c>
      <c r="M2340" s="2" t="n">
        <v>0.69028079444508</v>
      </c>
      <c r="N2340" s="6" t="n">
        <v>0.733368009489536</v>
      </c>
    </row>
    <row r="2341">
      <c r="A2341" t="s">
        <v>68</v>
      </c>
      <c r="B2341" s="5" t="s">
        <v>83</v>
      </c>
      <c r="C2341" s="1" t="n">
        <v>0.0415813753771311</v>
      </c>
      <c r="D2341" s="1" t="n">
        <v>0.0628601346378421</v>
      </c>
      <c r="E2341" s="2" t="n">
        <v>0.508297871449809</v>
      </c>
      <c r="F2341" s="6" t="n">
        <v>0.585862806378839</v>
      </c>
      <c r="G2341" s="1" t="n">
        <v>0.0436865631460527</v>
      </c>
      <c r="H2341" s="1" t="n">
        <v>0.0654774721421877</v>
      </c>
      <c r="I2341" s="2" t="n">
        <v>0.504644452270963</v>
      </c>
      <c r="J2341" s="6" t="n">
        <v>0.624522641381147</v>
      </c>
      <c r="K2341" s="3" t="n">
        <v>0.00410534185337194</v>
      </c>
      <c r="L2341" s="4" t="n">
        <v>-0.397756603849684</v>
      </c>
      <c r="M2341" s="2" t="n">
        <v>0.690809608620153</v>
      </c>
      <c r="N2341" s="6" t="n">
        <v>0.733616186932085</v>
      </c>
    </row>
    <row r="2342">
      <c r="A2342" t="s">
        <v>83</v>
      </c>
      <c r="B2342" s="5" t="s">
        <v>82</v>
      </c>
      <c r="C2342" s="1" t="n">
        <v>0.0914972222057252</v>
      </c>
      <c r="D2342" s="1" t="n">
        <v>0.0492701135520809</v>
      </c>
      <c r="E2342" s="2" t="n">
        <v>0.0633035851067101</v>
      </c>
      <c r="F2342" s="6" t="n">
        <v>0.0951084697643135</v>
      </c>
      <c r="G2342" s="1" t="n">
        <v>0.0909682595142669</v>
      </c>
      <c r="H2342" s="1" t="n">
        <v>0.049191133830166</v>
      </c>
      <c r="I2342" s="2" t="n">
        <v>0.0644171587689759</v>
      </c>
      <c r="J2342" s="6" t="n">
        <v>0.126743182534367</v>
      </c>
      <c r="K2342" s="3" t="n">
        <v>0.00242276672408404</v>
      </c>
      <c r="L2342" s="4" t="n">
        <v>0.396665016008655</v>
      </c>
      <c r="M2342" s="2" t="n">
        <v>0.691614501372689</v>
      </c>
      <c r="N2342" s="6" t="n">
        <v>0.734157213118809</v>
      </c>
    </row>
    <row r="2343">
      <c r="A2343" t="s">
        <v>22</v>
      </c>
      <c r="B2343" s="5" t="s">
        <v>80</v>
      </c>
      <c r="C2343" s="1" t="n">
        <v>0.0970020041051885</v>
      </c>
      <c r="D2343" s="1" t="n">
        <v>0.0480195057519215</v>
      </c>
      <c r="E2343" s="2" t="n">
        <v>0.0433777662004642</v>
      </c>
      <c r="F2343" s="6" t="n">
        <v>0.0683580247747882</v>
      </c>
      <c r="G2343" s="1" t="n">
        <v>0.0895345817432549</v>
      </c>
      <c r="H2343" s="1" t="n">
        <v>0.0511313197383278</v>
      </c>
      <c r="I2343" s="2" t="n">
        <v>0.0799336452613459</v>
      </c>
      <c r="J2343" s="6" t="n">
        <v>0.150651631120156</v>
      </c>
      <c r="K2343" s="3" t="n">
        <v>0.00227612478645015</v>
      </c>
      <c r="L2343" s="4" t="n">
        <v>0.389247674342538</v>
      </c>
      <c r="M2343" s="2" t="n">
        <v>0.697092939742399</v>
      </c>
      <c r="N2343" s="6" t="n">
        <v>0.739656684568686</v>
      </c>
    </row>
    <row r="2344">
      <c r="A2344" t="s">
        <v>76</v>
      </c>
      <c r="B2344" s="5" t="s">
        <v>23</v>
      </c>
      <c r="C2344" s="1" t="n">
        <v>-0.044672940319408</v>
      </c>
      <c r="D2344" s="1" t="n">
        <v>0.0435244053005183</v>
      </c>
      <c r="E2344" s="2" t="n">
        <v>0.304708591234868</v>
      </c>
      <c r="F2344" s="6" t="n">
        <v>0.38281134945331</v>
      </c>
      <c r="G2344" s="1" t="n">
        <v>-0.0370721178159425</v>
      </c>
      <c r="H2344" s="1" t="n">
        <v>0.0526356588931617</v>
      </c>
      <c r="I2344" s="2" t="n">
        <v>0.481236228099428</v>
      </c>
      <c r="J2344" s="6" t="n">
        <v>0.603975771124787</v>
      </c>
      <c r="K2344" s="3" t="n">
        <v>0.00214087856448719</v>
      </c>
      <c r="L2344" s="4" t="n">
        <v>-0.388318337243496</v>
      </c>
      <c r="M2344" s="2" t="n">
        <v>0.6977804687622</v>
      </c>
      <c r="N2344" s="6" t="n">
        <v>0.740070194141727</v>
      </c>
    </row>
    <row r="2345">
      <c r="A2345" t="s">
        <v>19</v>
      </c>
      <c r="B2345" s="5" t="s">
        <v>84</v>
      </c>
      <c r="C2345" s="1" t="n">
        <v>-0.122363408981156</v>
      </c>
      <c r="D2345" s="1" t="n">
        <v>0.0354496714275973</v>
      </c>
      <c r="E2345" s="2" t="n">
        <v>0.000556963191128564</v>
      </c>
      <c r="F2345" s="6" t="n">
        <v>0.00122699781024333</v>
      </c>
      <c r="G2345" s="1" t="n">
        <v>-0.127531721814401</v>
      </c>
      <c r="H2345" s="1" t="n">
        <v>0.0368334831706808</v>
      </c>
      <c r="I2345" s="2" t="n">
        <v>0.000535409468966928</v>
      </c>
      <c r="J2345" s="6" t="n">
        <v>0.00203439224829177</v>
      </c>
      <c r="K2345" s="3" t="n">
        <v>0.00121775797431706</v>
      </c>
      <c r="L2345" s="4" t="n">
        <v>0.387524336324727</v>
      </c>
      <c r="M2345" s="2" t="n">
        <v>0.698368071886689</v>
      </c>
      <c r="N2345" s="6" t="n">
        <v>0.74037741409489</v>
      </c>
    </row>
    <row r="2346">
      <c r="A2346" t="s">
        <v>84</v>
      </c>
      <c r="B2346" s="5" t="s">
        <v>51</v>
      </c>
      <c r="C2346" s="1" t="n">
        <v>-0.15443293943149</v>
      </c>
      <c r="D2346" s="1" t="n">
        <v>0.0729190825812705</v>
      </c>
      <c r="E2346" s="2" t="n">
        <v>0.0341863089701154</v>
      </c>
      <c r="F2346" s="6" t="n">
        <v>0.0550927223026827</v>
      </c>
      <c r="G2346" s="1" t="n">
        <v>-0.15842068519237</v>
      </c>
      <c r="H2346" s="1" t="n">
        <v>0.0747744997268703</v>
      </c>
      <c r="I2346" s="2" t="n">
        <v>0.0341204059273127</v>
      </c>
      <c r="J2346" s="6" t="n">
        <v>0.0733470663748893</v>
      </c>
      <c r="K2346" s="3" t="n">
        <v>0.00540085968399292</v>
      </c>
      <c r="L2346" s="4" t="n">
        <v>0.386053233189225</v>
      </c>
      <c r="M2346" s="2" t="n">
        <v>0.699457244502933</v>
      </c>
      <c r="N2346" s="6" t="n">
        <v>0.741215885965795</v>
      </c>
    </row>
    <row r="2347">
      <c r="A2347" t="s">
        <v>37</v>
      </c>
      <c r="B2347" s="5" t="s">
        <v>83</v>
      </c>
      <c r="C2347" s="1" t="n">
        <v>0.341886754407288</v>
      </c>
      <c r="D2347" s="1" t="n">
        <v>0.0417310422615908</v>
      </c>
      <c r="E2347" s="2" t="n">
        <v>0.000000000000000255590865506227</v>
      </c>
      <c r="F2347" s="6" t="n">
        <v>0.00000000000000196638792812067</v>
      </c>
      <c r="G2347" s="1" t="n">
        <v>0.346338071239341</v>
      </c>
      <c r="H2347" s="1" t="n">
        <v>0.0451201835257463</v>
      </c>
      <c r="I2347" s="2" t="n">
        <v>0.0000000000000164259686841497</v>
      </c>
      <c r="J2347" s="6" t="n">
        <v>0.000000000000277677089660625</v>
      </c>
      <c r="K2347" s="3" t="n">
        <v>0.00182190902705572</v>
      </c>
      <c r="L2347" s="4" t="n">
        <v>-0.385265032503082</v>
      </c>
      <c r="M2347" s="2" t="n">
        <v>0.700041065764619</v>
      </c>
      <c r="N2347" s="6" t="n">
        <v>0.741389724621909</v>
      </c>
    </row>
    <row r="2348">
      <c r="A2348" t="s">
        <v>81</v>
      </c>
      <c r="B2348" s="5" t="s">
        <v>43</v>
      </c>
      <c r="C2348" s="1" t="n">
        <v>-0.0561536794571441</v>
      </c>
      <c r="D2348" s="1" t="n">
        <v>0.0498467155238776</v>
      </c>
      <c r="E2348" s="2" t="n">
        <v>0.259942446095033</v>
      </c>
      <c r="F2348" s="6" t="n">
        <v>0.334120248741966</v>
      </c>
      <c r="G2348" s="1" t="n">
        <v>-0.0519223399643687</v>
      </c>
      <c r="H2348" s="1" t="n">
        <v>0.0531765879775016</v>
      </c>
      <c r="I2348" s="2" t="n">
        <v>0.328859579475447</v>
      </c>
      <c r="J2348" s="6" t="n">
        <v>0.454513934925743</v>
      </c>
      <c r="K2348" s="3" t="n">
        <v>0.00259583504838504</v>
      </c>
      <c r="L2348" s="4" t="n">
        <v>-0.385026230992236</v>
      </c>
      <c r="M2348" s="2" t="n">
        <v>0.700217981363228</v>
      </c>
      <c r="N2348" s="6" t="n">
        <v>0.741389724621909</v>
      </c>
    </row>
    <row r="2349">
      <c r="A2349" t="s">
        <v>72</v>
      </c>
      <c r="B2349" s="5" t="s">
        <v>83</v>
      </c>
      <c r="C2349" s="1" t="n">
        <v>-0.00212189898613043</v>
      </c>
      <c r="D2349" s="1" t="n">
        <v>0.0750516182183744</v>
      </c>
      <c r="E2349" s="2" t="n">
        <v>0.977444791226944</v>
      </c>
      <c r="F2349" s="6" t="n">
        <v>0.983380690768809</v>
      </c>
      <c r="G2349" s="1" t="n">
        <v>-0.000115937083619335</v>
      </c>
      <c r="H2349" s="1" t="n">
        <v>0.0766443547625222</v>
      </c>
      <c r="I2349" s="2" t="n">
        <v>0.998793069965118</v>
      </c>
      <c r="J2349" s="6" t="n">
        <v>0.999195160572994</v>
      </c>
      <c r="K2349" s="3" t="n">
        <v>0.005739846070047</v>
      </c>
      <c r="L2349" s="4" t="n">
        <v>-0.383146797076376</v>
      </c>
      <c r="M2349" s="2" t="n">
        <v>0.701610923171694</v>
      </c>
      <c r="N2349" s="6" t="n">
        <v>0.742548187428304</v>
      </c>
    </row>
    <row r="2350">
      <c r="A2350" t="s">
        <v>17</v>
      </c>
      <c r="B2350" s="5" t="s">
        <v>83</v>
      </c>
      <c r="C2350" s="1" t="n">
        <v>0.0284098290666099</v>
      </c>
      <c r="D2350" s="1" t="n">
        <v>0.076701388968284</v>
      </c>
      <c r="E2350" s="2" t="n">
        <v>0.711088022940805</v>
      </c>
      <c r="F2350" s="6" t="n">
        <v>0.770629628001701</v>
      </c>
      <c r="G2350" s="1" t="n">
        <v>0.0203688988318574</v>
      </c>
      <c r="H2350" s="1" t="n">
        <v>0.0687527289466233</v>
      </c>
      <c r="I2350" s="2" t="n">
        <v>0.767029138928308</v>
      </c>
      <c r="J2350" s="6" t="n">
        <v>0.838938120702837</v>
      </c>
      <c r="K2350" s="3" t="n">
        <v>0.00508395996509085</v>
      </c>
      <c r="L2350" s="4" t="n">
        <v>0.38241576056155</v>
      </c>
      <c r="M2350" s="2" t="n">
        <v>0.702153001921119</v>
      </c>
      <c r="N2350" s="6" t="n">
        <v>0.742805538430814</v>
      </c>
    </row>
    <row r="2351">
      <c r="A2351" t="s">
        <v>27</v>
      </c>
      <c r="B2351" s="5" t="s">
        <v>83</v>
      </c>
      <c r="C2351" s="1" t="n">
        <v>0.196328837891659</v>
      </c>
      <c r="D2351" s="1" t="n">
        <v>0.078301186448264</v>
      </c>
      <c r="E2351" s="2" t="n">
        <v>0.0121638624149386</v>
      </c>
      <c r="F2351" s="6" t="n">
        <v>0.0214834385935483</v>
      </c>
      <c r="G2351" s="1" t="n">
        <v>0.202808675378171</v>
      </c>
      <c r="H2351" s="1" t="n">
        <v>0.0725771267772565</v>
      </c>
      <c r="I2351" s="2" t="n">
        <v>0.00519979976117039</v>
      </c>
      <c r="J2351" s="6" t="n">
        <v>0.0147169731281417</v>
      </c>
      <c r="K2351" s="3" t="n">
        <v>0.00555499029545213</v>
      </c>
      <c r="L2351" s="4" t="n">
        <v>-0.381474234021994</v>
      </c>
      <c r="M2351" s="2" t="n">
        <v>0.702851386666199</v>
      </c>
      <c r="N2351" s="6" t="n">
        <v>0.743227955687448</v>
      </c>
    </row>
    <row r="2352">
      <c r="A2352" t="s">
        <v>31</v>
      </c>
      <c r="B2352" s="5" t="s">
        <v>84</v>
      </c>
      <c r="C2352" s="1" t="n">
        <v>0.0114441132289908</v>
      </c>
      <c r="D2352" s="1" t="n">
        <v>0.0551696109803778</v>
      </c>
      <c r="E2352" s="2" t="n">
        <v>0.835670080517641</v>
      </c>
      <c r="F2352" s="6" t="n">
        <v>0.873271719969024</v>
      </c>
      <c r="G2352" s="1" t="n">
        <v>0.0169952599432547</v>
      </c>
      <c r="H2352" s="1" t="n">
        <v>0.058722069433935</v>
      </c>
      <c r="I2352" s="2" t="n">
        <v>0.772261052352755</v>
      </c>
      <c r="J2352" s="6" t="n">
        <v>0.843176061114498</v>
      </c>
      <c r="K2352" s="3" t="n">
        <v>0.00313840840365637</v>
      </c>
      <c r="L2352" s="4" t="n">
        <v>-0.378452534299531</v>
      </c>
      <c r="M2352" s="2" t="n">
        <v>0.705094448292834</v>
      </c>
      <c r="N2352" s="6" t="n">
        <v>0.745282732457546</v>
      </c>
    </row>
    <row r="2353">
      <c r="A2353" t="s">
        <v>84</v>
      </c>
      <c r="B2353" s="5" t="s">
        <v>72</v>
      </c>
      <c r="C2353" s="1" t="n">
        <v>-0.0564477858284446</v>
      </c>
      <c r="D2353" s="1" t="n">
        <v>0.0649070665088605</v>
      </c>
      <c r="E2353" s="2" t="n">
        <v>0.38448028885944</v>
      </c>
      <c r="F2353" s="6" t="n">
        <v>0.466065130641809</v>
      </c>
      <c r="G2353" s="1" t="n">
        <v>-0.057675059791094</v>
      </c>
      <c r="H2353" s="1" t="n">
        <v>0.0654543518747018</v>
      </c>
      <c r="I2353" s="2" t="n">
        <v>0.378236987942516</v>
      </c>
      <c r="J2353" s="6" t="n">
        <v>0.503707885872</v>
      </c>
      <c r="K2353" s="3" t="n">
        <v>0.0042432989309865</v>
      </c>
      <c r="L2353" s="4" t="n">
        <v>0.376925752318207</v>
      </c>
      <c r="M2353" s="2" t="n">
        <v>0.706228782934019</v>
      </c>
      <c r="N2353" s="6" t="n">
        <v>0.746164339111836</v>
      </c>
    </row>
    <row r="2354">
      <c r="A2354" t="s">
        <v>65</v>
      </c>
      <c r="B2354" s="5" t="s">
        <v>80</v>
      </c>
      <c r="C2354" s="1" t="n">
        <v>0.201166587324487</v>
      </c>
      <c r="D2354" s="1" t="n">
        <v>0.1139901736196</v>
      </c>
      <c r="E2354" s="2" t="n">
        <v>0.0776022093136633</v>
      </c>
      <c r="F2354" s="6" t="n">
        <v>0.114310308325106</v>
      </c>
      <c r="G2354" s="1" t="n">
        <v>0.197819213418063</v>
      </c>
      <c r="H2354" s="1" t="n">
        <v>0.115186384234049</v>
      </c>
      <c r="I2354" s="2" t="n">
        <v>0.0859090963493731</v>
      </c>
      <c r="J2354" s="6" t="n">
        <v>0.160393767414119</v>
      </c>
      <c r="K2354" s="3" t="n">
        <v>0.0130903441708731</v>
      </c>
      <c r="L2354" s="4" t="n">
        <v>0.371989100448655</v>
      </c>
      <c r="M2354" s="2" t="n">
        <v>0.709900964561771</v>
      </c>
      <c r="N2354" s="6" t="n">
        <v>0.749725413062474</v>
      </c>
    </row>
    <row r="2355">
      <c r="A2355" t="s">
        <v>52</v>
      </c>
      <c r="B2355" s="5" t="s">
        <v>82</v>
      </c>
      <c r="C2355" s="1" t="n">
        <v>0.0951034508421996</v>
      </c>
      <c r="D2355" s="1" t="n">
        <v>0.0633485658847165</v>
      </c>
      <c r="E2355" s="2" t="n">
        <v>0.133285131602686</v>
      </c>
      <c r="F2355" s="6" t="n">
        <v>0.186179624526517</v>
      </c>
      <c r="G2355" s="1" t="n">
        <v>0.0915500818546351</v>
      </c>
      <c r="H2355" s="1" t="n">
        <v>0.066778641372757</v>
      </c>
      <c r="I2355" s="2" t="n">
        <v>0.170390993835668</v>
      </c>
      <c r="J2355" s="6" t="n">
        <v>0.276024523912408</v>
      </c>
      <c r="K2355" s="3" t="n">
        <v>0.00419024190561966</v>
      </c>
      <c r="L2355" s="4" t="n">
        <v>0.370577264728005</v>
      </c>
      <c r="M2355" s="2" t="n">
        <v>0.710952418345059</v>
      </c>
      <c r="N2355" s="6" t="n">
        <v>0.750516890224075</v>
      </c>
    </row>
    <row r="2356">
      <c r="A2356" t="s">
        <v>22</v>
      </c>
      <c r="B2356" s="5" t="s">
        <v>81</v>
      </c>
      <c r="C2356" s="1" t="n">
        <v>-0.060073789535135</v>
      </c>
      <c r="D2356" s="1" t="n">
        <v>0.0306369780973448</v>
      </c>
      <c r="E2356" s="2" t="n">
        <v>0.0498992999022036</v>
      </c>
      <c r="F2356" s="6" t="n">
        <v>0.0775483178592721</v>
      </c>
      <c r="G2356" s="1" t="n">
        <v>-0.0561944805858531</v>
      </c>
      <c r="H2356" s="1" t="n">
        <v>0.0330352221455777</v>
      </c>
      <c r="I2356" s="2" t="n">
        <v>0.0889340763451861</v>
      </c>
      <c r="J2356" s="6" t="n">
        <v>0.165049424733224</v>
      </c>
      <c r="K2356" s="3" t="n">
        <v>0.000959091633507566</v>
      </c>
      <c r="L2356" s="4" t="n">
        <v>-0.366942022727154</v>
      </c>
      <c r="M2356" s="2" t="n">
        <v>0.713662264918046</v>
      </c>
      <c r="N2356" s="6" t="n">
        <v>0.753057634106727</v>
      </c>
    </row>
    <row r="2357">
      <c r="A2357" t="s">
        <v>80</v>
      </c>
      <c r="B2357" s="5" t="s">
        <v>47</v>
      </c>
      <c r="C2357" s="1" t="n">
        <v>0.187235835041099</v>
      </c>
      <c r="D2357" s="1" t="n">
        <v>0.0707961619878028</v>
      </c>
      <c r="E2357" s="2" t="n">
        <v>0.00817591896333137</v>
      </c>
      <c r="F2357" s="6" t="n">
        <v>0.0148734689779491</v>
      </c>
      <c r="G2357" s="1" t="n">
        <v>0.183688280954913</v>
      </c>
      <c r="H2357" s="1" t="n">
        <v>0.0696800853713089</v>
      </c>
      <c r="I2357" s="2" t="n">
        <v>0.00838486690728448</v>
      </c>
      <c r="J2357" s="6" t="n">
        <v>0.0222327812040121</v>
      </c>
      <c r="K2357" s="3" t="n">
        <v>0.00488439232165262</v>
      </c>
      <c r="L2357" s="4" t="n">
        <v>0.357217610862743</v>
      </c>
      <c r="M2357" s="2" t="n">
        <v>0.7209289029306</v>
      </c>
      <c r="N2357" s="6" t="n">
        <v>0.760402514338939</v>
      </c>
    </row>
    <row r="2358">
      <c r="A2358" t="s">
        <v>78</v>
      </c>
      <c r="B2358" s="5" t="s">
        <v>84</v>
      </c>
      <c r="C2358" s="1" t="n">
        <v>0.0607372905870229</v>
      </c>
      <c r="D2358" s="1" t="n">
        <v>0.045239425197098</v>
      </c>
      <c r="E2358" s="2" t="n">
        <v>0.179409849806478</v>
      </c>
      <c r="F2358" s="6" t="n">
        <v>0.241382499604276</v>
      </c>
      <c r="G2358" s="1" t="n">
        <v>0.0614946279688714</v>
      </c>
      <c r="H2358" s="1" t="n">
        <v>0.0455211688255655</v>
      </c>
      <c r="I2358" s="2" t="n">
        <v>0.176726898140078</v>
      </c>
      <c r="J2358" s="6" t="n">
        <v>0.283882573935419</v>
      </c>
      <c r="K2358" s="3" t="n">
        <v>0.0020571306514448</v>
      </c>
      <c r="L2358" s="4" t="n">
        <v>-0.356178181647153</v>
      </c>
      <c r="M2358" s="2" t="n">
        <v>0.721707130450751</v>
      </c>
      <c r="N2358" s="6" t="n">
        <v>0.760900389974593</v>
      </c>
    </row>
    <row r="2359">
      <c r="A2359" t="s">
        <v>70</v>
      </c>
      <c r="B2359" s="5" t="s">
        <v>39</v>
      </c>
      <c r="C2359" s="1" t="n">
        <v>0.395821228844814</v>
      </c>
      <c r="D2359" s="1" t="n">
        <v>0.0681335275430106</v>
      </c>
      <c r="E2359" s="2" t="n">
        <v>0.00000000626624374409287</v>
      </c>
      <c r="F2359" s="6" t="n">
        <v>0.0000000257808207021039</v>
      </c>
      <c r="G2359" s="1" t="n">
        <v>0.388921159244775</v>
      </c>
      <c r="H2359" s="1" t="n">
        <v>0.0792471007605833</v>
      </c>
      <c r="I2359" s="2" t="n">
        <v>0.000000921497007808349</v>
      </c>
      <c r="J2359" s="6" t="n">
        <v>0.00000572480016100937</v>
      </c>
      <c r="K2359" s="3" t="n">
        <v>0.00527125041513828</v>
      </c>
      <c r="L2359" s="4" t="n">
        <v>0.354068738854154</v>
      </c>
      <c r="M2359" s="2" t="n">
        <v>0.723287369263278</v>
      </c>
      <c r="N2359" s="6" t="n">
        <v>0.762243050305023</v>
      </c>
    </row>
    <row r="2360">
      <c r="A2360" t="s">
        <v>14</v>
      </c>
      <c r="B2360" s="5" t="s">
        <v>84</v>
      </c>
      <c r="C2360" s="1" t="n">
        <v>0.00174194684314746</v>
      </c>
      <c r="D2360" s="1" t="n">
        <v>0.0365475494931109</v>
      </c>
      <c r="E2360" s="2" t="n">
        <v>0.961985236800908</v>
      </c>
      <c r="F2360" s="6" t="n">
        <v>0.972019286366319</v>
      </c>
      <c r="G2360" s="1" t="n">
        <v>0.00990660807388429</v>
      </c>
      <c r="H2360" s="1" t="n">
        <v>0.0417531184162952</v>
      </c>
      <c r="I2360" s="2" t="n">
        <v>0.812450201548794</v>
      </c>
      <c r="J2360" s="6" t="n">
        <v>0.871316177369863</v>
      </c>
      <c r="K2360" s="3" t="n">
        <v>0.00127301650702698</v>
      </c>
      <c r="L2360" s="4" t="n">
        <v>-0.353646336964076</v>
      </c>
      <c r="M2360" s="2" t="n">
        <v>0.723603943658287</v>
      </c>
      <c r="N2360" s="6" t="n">
        <v>0.762253412459026</v>
      </c>
    </row>
    <row r="2361">
      <c r="A2361" t="s">
        <v>56</v>
      </c>
      <c r="B2361" s="5" t="s">
        <v>45</v>
      </c>
      <c r="C2361" s="1" t="n">
        <v>0.623121546476121</v>
      </c>
      <c r="D2361" s="1" t="n">
        <v>0.0578016048644667</v>
      </c>
      <c r="E2361" s="2" t="n">
        <v>0.00000000000000000000000000426259519150763</v>
      </c>
      <c r="F2361" s="6" t="n">
        <v>0.0000000000000000000000000670414496892181</v>
      </c>
      <c r="G2361" s="1" t="n">
        <v>0.628096228488626</v>
      </c>
      <c r="H2361" s="1" t="n">
        <v>0.0669228263957289</v>
      </c>
      <c r="I2361" s="2" t="n">
        <v>0.00000000000000000000626893328666389</v>
      </c>
      <c r="J2361" s="6" t="n">
        <v>0.000000000000000000167508593735051</v>
      </c>
      <c r="K2361" s="3" t="n">
        <v>0.00380425698083688</v>
      </c>
      <c r="L2361" s="4" t="n">
        <v>-0.342328283442543</v>
      </c>
      <c r="M2361" s="2" t="n">
        <v>0.732103852847644</v>
      </c>
      <c r="N2361" s="6" t="n">
        <v>0.770880539968812</v>
      </c>
    </row>
    <row r="2362">
      <c r="A2362" t="s">
        <v>51</v>
      </c>
      <c r="B2362" s="5" t="s">
        <v>83</v>
      </c>
      <c r="C2362" s="1" t="n">
        <v>0.0496830002322295</v>
      </c>
      <c r="D2362" s="1" t="n">
        <v>0.105705685444463</v>
      </c>
      <c r="E2362" s="2" t="n">
        <v>0.638346041320831</v>
      </c>
      <c r="F2362" s="6" t="n">
        <v>0.707217972662624</v>
      </c>
      <c r="G2362" s="1" t="n">
        <v>0.0452856242073343</v>
      </c>
      <c r="H2362" s="1" t="n">
        <v>0.102280329462521</v>
      </c>
      <c r="I2362" s="2" t="n">
        <v>0.657939440906749</v>
      </c>
      <c r="J2362" s="6" t="n">
        <v>0.753118159073191</v>
      </c>
      <c r="K2362" s="3" t="n">
        <v>0.0107337594327909</v>
      </c>
      <c r="L2362" s="4" t="n">
        <v>0.339832937057271</v>
      </c>
      <c r="M2362" s="2" t="n">
        <v>0.733982342313147</v>
      </c>
      <c r="N2362" s="6" t="n">
        <v>0.77248526935042</v>
      </c>
    </row>
    <row r="2363">
      <c r="A2363" t="s">
        <v>84</v>
      </c>
      <c r="B2363" s="5" t="s">
        <v>44</v>
      </c>
      <c r="C2363" s="1" t="n">
        <v>0.00881583628495555</v>
      </c>
      <c r="D2363" s="1" t="n">
        <v>0.0550615418792042</v>
      </c>
      <c r="E2363" s="2" t="n">
        <v>0.8727953851088</v>
      </c>
      <c r="F2363" s="6" t="n">
        <v>0.902954426309479</v>
      </c>
      <c r="G2363" s="1" t="n">
        <v>0.01205822045616</v>
      </c>
      <c r="H2363" s="1" t="n">
        <v>0.0569505819949888</v>
      </c>
      <c r="I2363" s="2" t="n">
        <v>0.832316671978006</v>
      </c>
      <c r="J2363" s="6" t="n">
        <v>0.884269743422551</v>
      </c>
      <c r="K2363" s="3" t="n">
        <v>0.00309195948438823</v>
      </c>
      <c r="L2363" s="4" t="n">
        <v>-0.339478116343948</v>
      </c>
      <c r="M2363" s="2" t="n">
        <v>0.734249579962049</v>
      </c>
      <c r="N2363" s="6" t="n">
        <v>0.77248526935042</v>
      </c>
    </row>
    <row r="2364">
      <c r="A2364" t="s">
        <v>79</v>
      </c>
      <c r="B2364" s="5" t="s">
        <v>84</v>
      </c>
      <c r="C2364" s="1" t="n">
        <v>0.0363592678627079</v>
      </c>
      <c r="D2364" s="1" t="n">
        <v>0.100760691672825</v>
      </c>
      <c r="E2364" s="2" t="n">
        <v>0.718213272475911</v>
      </c>
      <c r="F2364" s="6" t="n">
        <v>0.776320131406106</v>
      </c>
      <c r="G2364" s="1" t="n">
        <v>0.0375106087394173</v>
      </c>
      <c r="H2364" s="1" t="n">
        <v>0.101535822985547</v>
      </c>
      <c r="I2364" s="2" t="n">
        <v>0.71180555463316</v>
      </c>
      <c r="J2364" s="6" t="n">
        <v>0.793912389256464</v>
      </c>
      <c r="K2364" s="3" t="n">
        <v>0.0102252348733974</v>
      </c>
      <c r="L2364" s="4" t="n">
        <v>-0.335586767025606</v>
      </c>
      <c r="M2364" s="2" t="n">
        <v>0.737182504261297</v>
      </c>
      <c r="N2364" s="6" t="n">
        <v>0.775242709728871</v>
      </c>
    </row>
    <row r="2365">
      <c r="A2365" t="s">
        <v>38</v>
      </c>
      <c r="B2365" s="5" t="s">
        <v>82</v>
      </c>
      <c r="C2365" s="1" t="n">
        <v>0.0981070417572142</v>
      </c>
      <c r="D2365" s="1" t="n">
        <v>0.0349438149535242</v>
      </c>
      <c r="E2365" s="2" t="n">
        <v>0.00499175607769486</v>
      </c>
      <c r="F2365" s="6" t="n">
        <v>0.00937604977556441</v>
      </c>
      <c r="G2365" s="1" t="n">
        <v>0.0948977778209106</v>
      </c>
      <c r="H2365" s="1" t="n">
        <v>0.0377793786217877</v>
      </c>
      <c r="I2365" s="2" t="n">
        <v>0.012008530271797</v>
      </c>
      <c r="J2365" s="6" t="n">
        <v>0.0302956322085438</v>
      </c>
      <c r="K2365" s="3" t="n">
        <v>0.00127733737174716</v>
      </c>
      <c r="L2365" s="4" t="n">
        <v>0.331580635521512</v>
      </c>
      <c r="M2365" s="2" t="n">
        <v>0.740205943710074</v>
      </c>
      <c r="N2365" s="6" t="n">
        <v>0.778092965363593</v>
      </c>
    </row>
    <row r="2366">
      <c r="A2366" t="s">
        <v>48</v>
      </c>
      <c r="B2366" s="5" t="s">
        <v>84</v>
      </c>
      <c r="C2366" s="1" t="n">
        <v>0.00837190125708417</v>
      </c>
      <c r="D2366" s="1" t="n">
        <v>0.0440213918905543</v>
      </c>
      <c r="E2366" s="2" t="n">
        <v>0.849169632339752</v>
      </c>
      <c r="F2366" s="6" t="n">
        <v>0.882185006841256</v>
      </c>
      <c r="G2366" s="1" t="n">
        <v>0.0104285816831878</v>
      </c>
      <c r="H2366" s="1" t="n">
        <v>0.0445172395855026</v>
      </c>
      <c r="I2366" s="2" t="n">
        <v>0.814783605762577</v>
      </c>
      <c r="J2366" s="6" t="n">
        <v>0.87273157772414</v>
      </c>
      <c r="K2366" s="3" t="n">
        <v>0.00194004271228166</v>
      </c>
      <c r="L2366" s="4" t="n">
        <v>-0.326901701461</v>
      </c>
      <c r="M2366" s="2" t="n">
        <v>0.743742234151011</v>
      </c>
      <c r="N2366" s="6" t="n">
        <v>0.781479683663959</v>
      </c>
    </row>
    <row r="2367">
      <c r="A2367" t="s">
        <v>84</v>
      </c>
      <c r="B2367" s="5" t="s">
        <v>62</v>
      </c>
      <c r="C2367" s="1" t="n">
        <v>-0.0160784167009386</v>
      </c>
      <c r="D2367" s="1" t="n">
        <v>0.0366861292393523</v>
      </c>
      <c r="E2367" s="2" t="n">
        <v>0.661190830418955</v>
      </c>
      <c r="F2367" s="6" t="n">
        <v>0.727983701192336</v>
      </c>
      <c r="G2367" s="1" t="n">
        <v>-0.0168081827976082</v>
      </c>
      <c r="H2367" s="1" t="n">
        <v>0.0368485469476773</v>
      </c>
      <c r="I2367" s="2" t="n">
        <v>0.648287618137266</v>
      </c>
      <c r="J2367" s="6" t="n">
        <v>0.74825579706043</v>
      </c>
      <c r="K2367" s="3" t="n">
        <v>0.00134928906883316</v>
      </c>
      <c r="L2367" s="4" t="n">
        <v>0.322849952196485</v>
      </c>
      <c r="M2367" s="2" t="n">
        <v>0.746808880558548</v>
      </c>
      <c r="N2367" s="6" t="n">
        <v>0.784370273959422</v>
      </c>
    </row>
    <row r="2368">
      <c r="A2368" t="s">
        <v>63</v>
      </c>
      <c r="B2368" s="5" t="s">
        <v>84</v>
      </c>
      <c r="C2368" s="1" t="n">
        <v>0.00971080129975419</v>
      </c>
      <c r="D2368" s="1" t="n">
        <v>0.0461485385230894</v>
      </c>
      <c r="E2368" s="2" t="n">
        <v>0.833336065435322</v>
      </c>
      <c r="F2368" s="6" t="n">
        <v>0.871565708167834</v>
      </c>
      <c r="G2368" s="1" t="n">
        <v>0.0107481585816654</v>
      </c>
      <c r="H2368" s="1" t="n">
        <v>0.0466800078624261</v>
      </c>
      <c r="I2368" s="2" t="n">
        <v>0.817896066657548</v>
      </c>
      <c r="J2368" s="6" t="n">
        <v>0.874181387373766</v>
      </c>
      <c r="K2368" s="3" t="n">
        <v>0.00214907035429474</v>
      </c>
      <c r="L2368" s="4" t="n">
        <v>-0.319073093447778</v>
      </c>
      <c r="M2368" s="2" t="n">
        <v>0.749671086426196</v>
      </c>
      <c r="N2368" s="6" t="n">
        <v>0.787043789509546</v>
      </c>
    </row>
    <row r="2369">
      <c r="A2369" t="s">
        <v>81</v>
      </c>
      <c r="B2369" s="5" t="s">
        <v>83</v>
      </c>
      <c r="C2369" s="1" t="n">
        <v>0.00963693386185679</v>
      </c>
      <c r="D2369" s="1" t="n">
        <v>0.0498018009028247</v>
      </c>
      <c r="E2369" s="2" t="n">
        <v>0.846562918614489</v>
      </c>
      <c r="F2369" s="6" t="n">
        <v>0.879844773214975</v>
      </c>
      <c r="G2369" s="1" t="n">
        <v>0.0101092853131466</v>
      </c>
      <c r="H2369" s="1" t="n">
        <v>0.0503472319345908</v>
      </c>
      <c r="I2369" s="2" t="n">
        <v>0.840861779008545</v>
      </c>
      <c r="J2369" s="6" t="n">
        <v>0.891062482232935</v>
      </c>
      <c r="K2369" s="3" t="n">
        <v>0.00250640219434349</v>
      </c>
      <c r="L2369" s="4" t="n">
        <v>-0.314290582626256</v>
      </c>
      <c r="M2369" s="2" t="n">
        <v>0.753300350095234</v>
      </c>
      <c r="N2369" s="6" t="n">
        <v>0.790401868577292</v>
      </c>
    </row>
    <row r="2370">
      <c r="A2370" t="s">
        <v>43</v>
      </c>
      <c r="B2370" s="5" t="s">
        <v>82</v>
      </c>
      <c r="C2370" s="1" t="n">
        <v>0.159852018163451</v>
      </c>
      <c r="D2370" s="1" t="n">
        <v>0.0518649888563884</v>
      </c>
      <c r="E2370" s="2" t="n">
        <v>0.00205559939973166</v>
      </c>
      <c r="F2370" s="6" t="n">
        <v>0.00413281918149934</v>
      </c>
      <c r="G2370" s="1" t="n">
        <v>0.16360341361604</v>
      </c>
      <c r="H2370" s="1" t="n">
        <v>0.0564141367090937</v>
      </c>
      <c r="I2370" s="2" t="n">
        <v>0.00373111653969997</v>
      </c>
      <c r="J2370" s="6" t="n">
        <v>0.0108824232407916</v>
      </c>
      <c r="K2370" s="3" t="n">
        <v>0.00286473806227914</v>
      </c>
      <c r="L2370" s="4" t="n">
        <v>-0.313646297615142</v>
      </c>
      <c r="M2370" s="2" t="n">
        <v>0.753789692144947</v>
      </c>
      <c r="N2370" s="6" t="n">
        <v>0.790401868577292</v>
      </c>
    </row>
    <row r="2371">
      <c r="A2371" t="s">
        <v>77</v>
      </c>
      <c r="B2371" s="5" t="s">
        <v>83</v>
      </c>
      <c r="C2371" s="1" t="n">
        <v>0.176093772620377</v>
      </c>
      <c r="D2371" s="1" t="n">
        <v>0.0848207711768394</v>
      </c>
      <c r="E2371" s="2" t="n">
        <v>0.0378875708618915</v>
      </c>
      <c r="F2371" s="6" t="n">
        <v>0.0605470183870099</v>
      </c>
      <c r="G2371" s="1" t="n">
        <v>0.176976552999811</v>
      </c>
      <c r="H2371" s="1" t="n">
        <v>0.0855156377734782</v>
      </c>
      <c r="I2371" s="2" t="n">
        <v>0.0384970640616479</v>
      </c>
      <c r="J2371" s="6" t="n">
        <v>0.0812098507582301</v>
      </c>
      <c r="K2371" s="3" t="n">
        <v>0.0072497817148424</v>
      </c>
      <c r="L2371" s="4" t="n">
        <v>-0.313601243601079</v>
      </c>
      <c r="M2371" s="2" t="n">
        <v>0.753823914900677</v>
      </c>
      <c r="N2371" s="6" t="n">
        <v>0.790401868577292</v>
      </c>
    </row>
    <row r="2372">
      <c r="A2372" t="s">
        <v>22</v>
      </c>
      <c r="B2372" s="5" t="s">
        <v>84</v>
      </c>
      <c r="C2372" s="1" t="n">
        <v>-0.0985425933529546</v>
      </c>
      <c r="D2372" s="1" t="n">
        <v>0.0421806488884961</v>
      </c>
      <c r="E2372" s="2" t="n">
        <v>0.0194806209564453</v>
      </c>
      <c r="F2372" s="6" t="n">
        <v>0.0331094927889073</v>
      </c>
      <c r="G2372" s="1" t="n">
        <v>-0.103168969040166</v>
      </c>
      <c r="H2372" s="1" t="n">
        <v>0.0446182733641503</v>
      </c>
      <c r="I2372" s="2" t="n">
        <v>0.0207634579951442</v>
      </c>
      <c r="J2372" s="6" t="n">
        <v>0.048907292054913</v>
      </c>
      <c r="K2372" s="3" t="n">
        <v>0.00177577815679303</v>
      </c>
      <c r="L2372" s="4" t="n">
        <v>0.313021144307713</v>
      </c>
      <c r="M2372" s="2" t="n">
        <v>0.754264597975953</v>
      </c>
      <c r="N2372" s="6" t="n">
        <v>0.79053037788707</v>
      </c>
    </row>
    <row r="2373">
      <c r="A2373" t="s">
        <v>84</v>
      </c>
      <c r="B2373" s="5" t="s">
        <v>80</v>
      </c>
      <c r="C2373" s="1" t="n">
        <v>0.0600261533664716</v>
      </c>
      <c r="D2373" s="1" t="n">
        <v>0.0801667547924975</v>
      </c>
      <c r="E2373" s="2" t="n">
        <v>0.453998157659072</v>
      </c>
      <c r="F2373" s="6" t="n">
        <v>0.534938559403885</v>
      </c>
      <c r="G2373" s="1" t="n">
        <v>0.0604697217116465</v>
      </c>
      <c r="H2373" s="1" t="n">
        <v>0.080000940510124</v>
      </c>
      <c r="I2373" s="2" t="n">
        <v>0.449731558416353</v>
      </c>
      <c r="J2373" s="6" t="n">
        <v>0.575044868010111</v>
      </c>
      <c r="K2373" s="3" t="n">
        <v>0.00641238936497993</v>
      </c>
      <c r="L2373" s="4" t="n">
        <v>-0.307535173639733</v>
      </c>
      <c r="M2373" s="2" t="n">
        <v>0.758436054628266</v>
      </c>
      <c r="N2373" s="6" t="n">
        <v>0.794567283200354</v>
      </c>
    </row>
    <row r="2374">
      <c r="A2374" t="s">
        <v>84</v>
      </c>
      <c r="B2374" s="5" t="s">
        <v>77</v>
      </c>
      <c r="C2374" s="1" t="n">
        <v>-0.0911869744370059</v>
      </c>
      <c r="D2374" s="1" t="n">
        <v>0.0922280869488553</v>
      </c>
      <c r="E2374" s="2" t="n">
        <v>0.32280429209958</v>
      </c>
      <c r="F2374" s="6" t="n">
        <v>0.403131240435818</v>
      </c>
      <c r="G2374" s="1" t="n">
        <v>-0.0916050366091411</v>
      </c>
      <c r="H2374" s="1" t="n">
        <v>0.0921699444151689</v>
      </c>
      <c r="I2374" s="2" t="n">
        <v>0.320285665069865</v>
      </c>
      <c r="J2374" s="6" t="n">
        <v>0.445887886665891</v>
      </c>
      <c r="K2374" s="3" t="n">
        <v>0.00849972540406668</v>
      </c>
      <c r="L2374" s="4" t="n">
        <v>0.305891794579</v>
      </c>
      <c r="M2374" s="2" t="n">
        <v>0.759687033684529</v>
      </c>
      <c r="N2374" s="6" t="n">
        <v>0.795542468902678</v>
      </c>
    </row>
    <row r="2375">
      <c r="A2375" t="s">
        <v>56</v>
      </c>
      <c r="B2375" s="5" t="s">
        <v>84</v>
      </c>
      <c r="C2375" s="1" t="n">
        <v>-0.00560102472321573</v>
      </c>
      <c r="D2375" s="1" t="n">
        <v>0.0488065756777004</v>
      </c>
      <c r="E2375" s="2" t="n">
        <v>0.908635645628791</v>
      </c>
      <c r="F2375" s="6" t="n">
        <v>0.93304114850725</v>
      </c>
      <c r="G2375" s="1" t="n">
        <v>-0.00411990050530035</v>
      </c>
      <c r="H2375" s="1" t="n">
        <v>0.0477705985346254</v>
      </c>
      <c r="I2375" s="2" t="n">
        <v>0.931272903246143</v>
      </c>
      <c r="J2375" s="6" t="n">
        <v>0.951959343713149</v>
      </c>
      <c r="K2375" s="3" t="n">
        <v>0.00232016529158011</v>
      </c>
      <c r="L2375" s="4" t="n">
        <v>-0.303720011861436</v>
      </c>
      <c r="M2375" s="2" t="n">
        <v>0.761341210526894</v>
      </c>
      <c r="N2375" s="6" t="n">
        <v>0.796638704749676</v>
      </c>
    </row>
    <row r="2376">
      <c r="A2376" t="s">
        <v>84</v>
      </c>
      <c r="B2376" s="5" t="s">
        <v>82</v>
      </c>
      <c r="C2376" s="1" t="n">
        <v>0.0196103827106875</v>
      </c>
      <c r="D2376" s="1" t="n">
        <v>0.0523285923046646</v>
      </c>
      <c r="E2376" s="2" t="n">
        <v>0.707842952634488</v>
      </c>
      <c r="F2376" s="6" t="n">
        <v>0.768117789212534</v>
      </c>
      <c r="G2376" s="1" t="n">
        <v>0.019902864507244</v>
      </c>
      <c r="H2376" s="1" t="n">
        <v>0.0522106654208057</v>
      </c>
      <c r="I2376" s="2" t="n">
        <v>0.703052591710745</v>
      </c>
      <c r="J2376" s="6" t="n">
        <v>0.787330189455251</v>
      </c>
      <c r="K2376" s="3" t="n">
        <v>0.00273165375994113</v>
      </c>
      <c r="L2376" s="4" t="n">
        <v>-0.303675638575275</v>
      </c>
      <c r="M2376" s="2" t="n">
        <v>0.761375019629972</v>
      </c>
      <c r="N2376" s="6" t="n">
        <v>0.796638704749676</v>
      </c>
    </row>
    <row r="2377">
      <c r="A2377" t="s">
        <v>19</v>
      </c>
      <c r="B2377" s="5" t="s">
        <v>83</v>
      </c>
      <c r="C2377" s="1" t="n">
        <v>0.0367614534293035</v>
      </c>
      <c r="D2377" s="1" t="n">
        <v>0.0357124750257488</v>
      </c>
      <c r="E2377" s="2" t="n">
        <v>0.303304485940356</v>
      </c>
      <c r="F2377" s="6" t="n">
        <v>0.381433020021146</v>
      </c>
      <c r="G2377" s="1" t="n">
        <v>0.0309126938666261</v>
      </c>
      <c r="H2377" s="1" t="n">
        <v>0.035936002658595</v>
      </c>
      <c r="I2377" s="2" t="n">
        <v>0.389670455722328</v>
      </c>
      <c r="J2377" s="6" t="n">
        <v>0.515892958161953</v>
      </c>
      <c r="K2377" s="3" t="n">
        <v>0.00109608597079489</v>
      </c>
      <c r="L2377" s="4" t="n">
        <v>0.302187751380736</v>
      </c>
      <c r="M2377" s="2" t="n">
        <v>0.762508941019028</v>
      </c>
      <c r="N2377" s="6" t="n">
        <v>0.797489359609547</v>
      </c>
    </row>
    <row r="2378">
      <c r="A2378" t="s">
        <v>75</v>
      </c>
      <c r="B2378" s="5" t="s">
        <v>84</v>
      </c>
      <c r="C2378" s="1" t="n">
        <v>0.000253654601824066</v>
      </c>
      <c r="D2378" s="1" t="n">
        <v>0.0909217667425227</v>
      </c>
      <c r="E2378" s="2" t="n">
        <v>0.997774055264302</v>
      </c>
      <c r="F2378" s="6" t="n">
        <v>0.998577739561736</v>
      </c>
      <c r="G2378" s="1" t="n">
        <v>0.00159353873320967</v>
      </c>
      <c r="H2378" s="1" t="n">
        <v>0.0914586762090511</v>
      </c>
      <c r="I2378" s="2" t="n">
        <v>0.986098687670472</v>
      </c>
      <c r="J2378" s="6" t="n">
        <v>0.99048311999237</v>
      </c>
      <c r="K2378" s="3" t="n">
        <v>0.00830587033303373</v>
      </c>
      <c r="L2378" s="4" t="n">
        <v>-0.301753852214241</v>
      </c>
      <c r="M2378" s="2" t="n">
        <v>0.762839712461089</v>
      </c>
      <c r="N2378" s="6" t="n">
        <v>0.797499657326801</v>
      </c>
    </row>
    <row r="2379">
      <c r="A2379" t="s">
        <v>24</v>
      </c>
      <c r="B2379" s="5" t="s">
        <v>84</v>
      </c>
      <c r="C2379" s="1" t="n">
        <v>0.000630017178665966</v>
      </c>
      <c r="D2379" s="1" t="n">
        <v>0.0508908207597277</v>
      </c>
      <c r="E2379" s="2" t="n">
        <v>0.990122616758218</v>
      </c>
      <c r="F2379" s="6" t="n">
        <v>0.994123112179463</v>
      </c>
      <c r="G2379" s="1" t="n">
        <v>0.00574108301318562</v>
      </c>
      <c r="H2379" s="1" t="n">
        <v>0.0579914358858543</v>
      </c>
      <c r="I2379" s="2" t="n">
        <v>0.921139216722119</v>
      </c>
      <c r="J2379" s="6" t="n">
        <v>0.9458205381171</v>
      </c>
      <c r="K2379" s="3" t="n">
        <v>0.00282920868543991</v>
      </c>
      <c r="L2379" s="4" t="n">
        <v>-0.297848011947579</v>
      </c>
      <c r="M2379" s="2" t="n">
        <v>0.765819168381089</v>
      </c>
      <c r="N2379" s="6" t="n">
        <v>0.800049283512865</v>
      </c>
    </row>
    <row r="2380">
      <c r="A2380" t="s">
        <v>76</v>
      </c>
      <c r="B2380" s="5" t="s">
        <v>83</v>
      </c>
      <c r="C2380" s="1" t="n">
        <v>0.0513276150728795</v>
      </c>
      <c r="D2380" s="1" t="n">
        <v>0.0572495982546988</v>
      </c>
      <c r="E2380" s="2" t="n">
        <v>0.369954540526313</v>
      </c>
      <c r="F2380" s="6" t="n">
        <v>0.452207099462808</v>
      </c>
      <c r="G2380" s="1" t="n">
        <v>0.0519002406026121</v>
      </c>
      <c r="H2380" s="1" t="n">
        <v>0.0580809282408637</v>
      </c>
      <c r="I2380" s="2" t="n">
        <v>0.371544027081653</v>
      </c>
      <c r="J2380" s="6" t="n">
        <v>0.496124077000488</v>
      </c>
      <c r="K2380" s="3" t="n">
        <v>0.00332360559751228</v>
      </c>
      <c r="L2380" s="4" t="n">
        <v>-0.297712721939954</v>
      </c>
      <c r="M2380" s="2" t="n">
        <v>0.765922432787568</v>
      </c>
      <c r="N2380" s="6" t="n">
        <v>0.800049283512865</v>
      </c>
    </row>
    <row r="2381">
      <c r="A2381" t="s">
        <v>41</v>
      </c>
      <c r="B2381" s="5" t="s">
        <v>80</v>
      </c>
      <c r="C2381" s="1" t="n">
        <v>0.149965739171714</v>
      </c>
      <c r="D2381" s="1" t="n">
        <v>0.0624297261985691</v>
      </c>
      <c r="E2381" s="2" t="n">
        <v>0.0162989004245688</v>
      </c>
      <c r="F2381" s="6" t="n">
        <v>0.0282643179030379</v>
      </c>
      <c r="G2381" s="1" t="n">
        <v>0.145690249664903</v>
      </c>
      <c r="H2381" s="1" t="n">
        <v>0.0645492109664646</v>
      </c>
      <c r="I2381" s="2" t="n">
        <v>0.0240054800624217</v>
      </c>
      <c r="J2381" s="6" t="n">
        <v>0.0550818263666833</v>
      </c>
      <c r="K2381" s="3" t="n">
        <v>0.00392856096175132</v>
      </c>
      <c r="L2381" s="4" t="n">
        <v>0.297203371430678</v>
      </c>
      <c r="M2381" s="2" t="n">
        <v>0.766311248076665</v>
      </c>
      <c r="N2381" s="6" t="n">
        <v>0.800119097256517</v>
      </c>
    </row>
    <row r="2382">
      <c r="A2382" t="s">
        <v>44</v>
      </c>
      <c r="B2382" s="5" t="s">
        <v>82</v>
      </c>
      <c r="C2382" s="1" t="n">
        <v>0.251274142530581</v>
      </c>
      <c r="D2382" s="1" t="n">
        <v>0.0463899035289642</v>
      </c>
      <c r="E2382" s="2" t="n">
        <v>0.0000000607533381549354</v>
      </c>
      <c r="F2382" s="6" t="n">
        <v>0.000000221366635359259</v>
      </c>
      <c r="G2382" s="1" t="n">
        <v>0.253319793593814</v>
      </c>
      <c r="H2382" s="1" t="n">
        <v>0.0483611024495083</v>
      </c>
      <c r="I2382" s="2" t="n">
        <v>0.000000162247188263165</v>
      </c>
      <c r="J2382" s="6" t="n">
        <v>0.00000113893859557617</v>
      </c>
      <c r="K2382" s="3" t="n">
        <v>0.00222135824089515</v>
      </c>
      <c r="L2382" s="4" t="n">
        <v>-0.294948326372881</v>
      </c>
      <c r="M2382" s="2" t="n">
        <v>0.768033354065457</v>
      </c>
      <c r="N2382" s="6" t="n">
        <v>0.801306933533645</v>
      </c>
    </row>
    <row r="2383">
      <c r="A2383" t="s">
        <v>29</v>
      </c>
      <c r="B2383" s="5" t="s">
        <v>83</v>
      </c>
      <c r="C2383" s="1" t="n">
        <v>0.0463404728862319</v>
      </c>
      <c r="D2383" s="1" t="n">
        <v>0.0465037025981192</v>
      </c>
      <c r="E2383" s="2" t="n">
        <v>0.319012141364271</v>
      </c>
      <c r="F2383" s="6" t="n">
        <v>0.399569138755148</v>
      </c>
      <c r="G2383" s="1" t="n">
        <v>0.0420894391888798</v>
      </c>
      <c r="H2383" s="1" t="n">
        <v>0.0517966869500654</v>
      </c>
      <c r="I2383" s="2" t="n">
        <v>0.416453506352474</v>
      </c>
      <c r="J2383" s="6" t="n">
        <v>0.542678009064445</v>
      </c>
      <c r="K2383" s="3" t="n">
        <v>0.00231882528746559</v>
      </c>
      <c r="L2383" s="4" t="n">
        <v>0.294869189634463</v>
      </c>
      <c r="M2383" s="2" t="n">
        <v>0.768093809125611</v>
      </c>
      <c r="N2383" s="6" t="n">
        <v>0.801306933533645</v>
      </c>
    </row>
    <row r="2384">
      <c r="A2384" t="s">
        <v>80</v>
      </c>
      <c r="B2384" s="5" t="s">
        <v>35</v>
      </c>
      <c r="C2384" s="1" t="n">
        <v>0.12684911401653</v>
      </c>
      <c r="D2384" s="1" t="n">
        <v>0.0734988399705497</v>
      </c>
      <c r="E2384" s="2" t="n">
        <v>0.0843716082394352</v>
      </c>
      <c r="F2384" s="6" t="n">
        <v>0.122969763328444</v>
      </c>
      <c r="G2384" s="1" t="n">
        <v>0.121779504006452</v>
      </c>
      <c r="H2384" s="1" t="n">
        <v>0.0760334221487984</v>
      </c>
      <c r="I2384" s="2" t="n">
        <v>0.109231358915119</v>
      </c>
      <c r="J2384" s="6" t="n">
        <v>0.193885662074337</v>
      </c>
      <c r="K2384" s="3" t="n">
        <v>0.00544278488997171</v>
      </c>
      <c r="L2384" s="4" t="n">
        <v>0.293876371744197</v>
      </c>
      <c r="M2384" s="2" t="n">
        <v>0.768852373902599</v>
      </c>
      <c r="N2384" s="6" t="n">
        <v>0.801761707573629</v>
      </c>
    </row>
    <row r="2385">
      <c r="A2385" t="s">
        <v>76</v>
      </c>
      <c r="B2385" s="5" t="s">
        <v>84</v>
      </c>
      <c r="C2385" s="1" t="n">
        <v>0.0166147145346609</v>
      </c>
      <c r="D2385" s="1" t="n">
        <v>0.0506333212639968</v>
      </c>
      <c r="E2385" s="2" t="n">
        <v>0.74280735678641</v>
      </c>
      <c r="F2385" s="6" t="n">
        <v>0.797354765276124</v>
      </c>
      <c r="G2385" s="1" t="n">
        <v>0.0163556068106167</v>
      </c>
      <c r="H2385" s="1" t="n">
        <v>0.0505412454310609</v>
      </c>
      <c r="I2385" s="2" t="n">
        <v>0.74623399964874</v>
      </c>
      <c r="J2385" s="6" t="n">
        <v>0.823442046681669</v>
      </c>
      <c r="K2385" s="3" t="n">
        <v>0.00255868343152691</v>
      </c>
      <c r="L2385" s="4" t="n">
        <v>0.292660550495727</v>
      </c>
      <c r="M2385" s="2" t="n">
        <v>0.76978162635475</v>
      </c>
      <c r="N2385" s="6" t="n">
        <v>0.802394019082028</v>
      </c>
    </row>
    <row r="2386">
      <c r="A2386" t="s">
        <v>81</v>
      </c>
      <c r="B2386" s="5" t="s">
        <v>84</v>
      </c>
      <c r="C2386" s="1" t="n">
        <v>0.0121642042673799</v>
      </c>
      <c r="D2386" s="1" t="n">
        <v>0.0455870051150278</v>
      </c>
      <c r="E2386" s="2" t="n">
        <v>0.789596276513727</v>
      </c>
      <c r="F2386" s="6" t="n">
        <v>0.836646957794495</v>
      </c>
      <c r="G2386" s="1" t="n">
        <v>0.0119397572466419</v>
      </c>
      <c r="H2386" s="1" t="n">
        <v>0.0456227600401566</v>
      </c>
      <c r="I2386" s="2" t="n">
        <v>0.793547992579726</v>
      </c>
      <c r="J2386" s="6" t="n">
        <v>0.860369442216675</v>
      </c>
      <c r="K2386" s="3" t="n">
        <v>0.00207950441330574</v>
      </c>
      <c r="L2386" s="4" t="n">
        <v>0.289171887682165</v>
      </c>
      <c r="M2386" s="2" t="n">
        <v>0.772449843663284</v>
      </c>
      <c r="N2386" s="6" t="n">
        <v>0.804837677779145</v>
      </c>
    </row>
    <row r="2387">
      <c r="A2387" t="s">
        <v>48</v>
      </c>
      <c r="B2387" s="5" t="s">
        <v>83</v>
      </c>
      <c r="C2387" s="1" t="n">
        <v>0.0951229226363518</v>
      </c>
      <c r="D2387" s="1" t="n">
        <v>0.0583860943706042</v>
      </c>
      <c r="E2387" s="2" t="n">
        <v>0.103269607989219</v>
      </c>
      <c r="F2387" s="6" t="n">
        <v>0.148081347866826</v>
      </c>
      <c r="G2387" s="1" t="n">
        <v>0.092755090215742</v>
      </c>
      <c r="H2387" s="1" t="n">
        <v>0.0552524300676372</v>
      </c>
      <c r="I2387" s="2" t="n">
        <v>0.0932005184360108</v>
      </c>
      <c r="J2387" s="6" t="n">
        <v>0.171051173052797</v>
      </c>
      <c r="K2387" s="3" t="n">
        <v>0.00319588550420531</v>
      </c>
      <c r="L2387" s="4" t="n">
        <v>0.283018119052201</v>
      </c>
      <c r="M2387" s="2" t="n">
        <v>0.777162947608327</v>
      </c>
      <c r="N2387" s="6" t="n">
        <v>0.809409021293669</v>
      </c>
    </row>
    <row r="2388">
      <c r="A2388" t="s">
        <v>14</v>
      </c>
      <c r="B2388" s="5" t="s">
        <v>77</v>
      </c>
      <c r="C2388" s="1" t="n">
        <v>-0.141367068682383</v>
      </c>
      <c r="D2388" s="1" t="n">
        <v>0.0441727919493237</v>
      </c>
      <c r="E2388" s="2" t="n">
        <v>0.00137275093189738</v>
      </c>
      <c r="F2388" s="6" t="n">
        <v>0.0028272321665536</v>
      </c>
      <c r="G2388" s="1" t="n">
        <v>-0.150375411522558</v>
      </c>
      <c r="H2388" s="1" t="n">
        <v>0.0547330645015106</v>
      </c>
      <c r="I2388" s="2" t="n">
        <v>0.00600638332322365</v>
      </c>
      <c r="J2388" s="6" t="n">
        <v>0.0167222401078092</v>
      </c>
      <c r="K2388" s="3" t="n">
        <v>0.00196381469126753</v>
      </c>
      <c r="L2388" s="4" t="n">
        <v>0.28215698224251</v>
      </c>
      <c r="M2388" s="2" t="n">
        <v>0.777823141881575</v>
      </c>
      <c r="N2388" s="6" t="n">
        <v>0.809757229818062</v>
      </c>
    </row>
    <row r="2389">
      <c r="A2389" t="s">
        <v>20</v>
      </c>
      <c r="B2389" s="5" t="s">
        <v>83</v>
      </c>
      <c r="C2389" s="1" t="n">
        <v>0.031852971995716</v>
      </c>
      <c r="D2389" s="1" t="n">
        <v>0.0451590432734268</v>
      </c>
      <c r="E2389" s="2" t="n">
        <v>0.480591889268847</v>
      </c>
      <c r="F2389" s="6" t="n">
        <v>0.559870255797977</v>
      </c>
      <c r="G2389" s="1" t="n">
        <v>0.0250281697929182</v>
      </c>
      <c r="H2389" s="1" t="n">
        <v>0.0551177346407941</v>
      </c>
      <c r="I2389" s="2" t="n">
        <v>0.649767214814804</v>
      </c>
      <c r="J2389" s="6" t="n">
        <v>0.748766303629894</v>
      </c>
      <c r="K2389" s="3" t="n">
        <v>0.00224503251124654</v>
      </c>
      <c r="L2389" s="4" t="n">
        <v>0.281632443687759</v>
      </c>
      <c r="M2389" s="2" t="n">
        <v>0.778225360293758</v>
      </c>
      <c r="N2389" s="6" t="n">
        <v>0.809836691930481</v>
      </c>
    </row>
    <row r="2390">
      <c r="A2390" t="s">
        <v>52</v>
      </c>
      <c r="B2390" s="5" t="s">
        <v>83</v>
      </c>
      <c r="C2390" s="1" t="n">
        <v>0.0345315198802099</v>
      </c>
      <c r="D2390" s="1" t="n">
        <v>0.103035026243136</v>
      </c>
      <c r="E2390" s="2" t="n">
        <v>0.737516836020775</v>
      </c>
      <c r="F2390" s="6" t="n">
        <v>0.793046013635494</v>
      </c>
      <c r="G2390" s="1" t="n">
        <v>0.0287235974689527</v>
      </c>
      <c r="H2390" s="1" t="n">
        <v>0.112338083153798</v>
      </c>
      <c r="I2390" s="2" t="n">
        <v>0.798191090500551</v>
      </c>
      <c r="J2390" s="6" t="n">
        <v>0.862972826943857</v>
      </c>
      <c r="K2390" s="3" t="n">
        <v>0.0114036715395997</v>
      </c>
      <c r="L2390" s="4" t="n">
        <v>0.280501187128567</v>
      </c>
      <c r="M2390" s="2" t="n">
        <v>0.779093014811211</v>
      </c>
      <c r="N2390" s="6" t="n">
        <v>0.810400226791904</v>
      </c>
    </row>
    <row r="2391">
      <c r="A2391" t="s">
        <v>79</v>
      </c>
      <c r="B2391" s="5" t="s">
        <v>83</v>
      </c>
      <c r="C2391" s="1" t="n">
        <v>0.052886466749005</v>
      </c>
      <c r="D2391" s="1" t="n">
        <v>0.112292198068271</v>
      </c>
      <c r="E2391" s="2" t="n">
        <v>0.637660821563531</v>
      </c>
      <c r="F2391" s="6" t="n">
        <v>0.70677392577403</v>
      </c>
      <c r="G2391" s="1" t="n">
        <v>0.0510965636171909</v>
      </c>
      <c r="H2391" s="1" t="n">
        <v>0.116099387181577</v>
      </c>
      <c r="I2391" s="2" t="n">
        <v>0.659857050790103</v>
      </c>
      <c r="J2391" s="6" t="n">
        <v>0.754621080864</v>
      </c>
      <c r="K2391" s="3" t="n">
        <v>0.0130231619424214</v>
      </c>
      <c r="L2391" s="4" t="n">
        <v>0.275266902173958</v>
      </c>
      <c r="M2391" s="2" t="n">
        <v>0.783111190811591</v>
      </c>
      <c r="N2391" s="6" t="n">
        <v>0.814239041492387</v>
      </c>
    </row>
    <row r="2392">
      <c r="A2392" t="s">
        <v>41</v>
      </c>
      <c r="B2392" s="5" t="s">
        <v>83</v>
      </c>
      <c r="C2392" s="1" t="n">
        <v>0.207958493950336</v>
      </c>
      <c r="D2392" s="1" t="n">
        <v>0.0759614823548213</v>
      </c>
      <c r="E2392" s="2" t="n">
        <v>0.00618735981683901</v>
      </c>
      <c r="F2392" s="6" t="n">
        <v>0.0114657637172595</v>
      </c>
      <c r="G2392" s="1" t="n">
        <v>0.212105315655268</v>
      </c>
      <c r="H2392" s="1" t="n">
        <v>0.072570334656294</v>
      </c>
      <c r="I2392" s="2" t="n">
        <v>0.00346949285646113</v>
      </c>
      <c r="J2392" s="6" t="n">
        <v>0.01031302601472</v>
      </c>
      <c r="K2392" s="3" t="n">
        <v>0.0054044267389682</v>
      </c>
      <c r="L2392" s="4" t="n">
        <v>-0.274782597968116</v>
      </c>
      <c r="M2392" s="2" t="n">
        <v>0.783483268460267</v>
      </c>
      <c r="N2392" s="6" t="n">
        <v>0.814285203732231</v>
      </c>
    </row>
    <row r="2393">
      <c r="A2393" t="s">
        <v>56</v>
      </c>
      <c r="B2393" s="5" t="s">
        <v>83</v>
      </c>
      <c r="C2393" s="1" t="n">
        <v>0.457564593110262</v>
      </c>
      <c r="D2393" s="1" t="n">
        <v>0.0573041852965367</v>
      </c>
      <c r="E2393" s="2" t="n">
        <v>0.0000000000000014070782847449</v>
      </c>
      <c r="F2393" s="6" t="n">
        <v>0.0000000000000101645044697415</v>
      </c>
      <c r="G2393" s="1" t="n">
        <v>0.459324723814945</v>
      </c>
      <c r="H2393" s="1" t="n">
        <v>0.0552564830986157</v>
      </c>
      <c r="I2393" s="2" t="n">
        <v>0.0000000000000000936322304122758</v>
      </c>
      <c r="J2393" s="6" t="n">
        <v>0.0000000000000018764201014073</v>
      </c>
      <c r="K2393" s="3" t="n">
        <v>0.00314766197916758</v>
      </c>
      <c r="L2393" s="4" t="n">
        <v>-0.272488847058621</v>
      </c>
      <c r="M2393" s="2" t="n">
        <v>0.785246165708827</v>
      </c>
      <c r="N2393" s="6" t="n">
        <v>0.815776221482623</v>
      </c>
    </row>
    <row r="2394">
      <c r="A2394" t="s">
        <v>74</v>
      </c>
      <c r="B2394" s="5" t="s">
        <v>84</v>
      </c>
      <c r="C2394" s="1" t="n">
        <v>-0.0255142339445199</v>
      </c>
      <c r="D2394" s="1" t="n">
        <v>0.0654545594836283</v>
      </c>
      <c r="E2394" s="2" t="n">
        <v>0.696683916623537</v>
      </c>
      <c r="F2394" s="6" t="n">
        <v>0.758658866261827</v>
      </c>
      <c r="G2394" s="1" t="n">
        <v>-0.0244751728024389</v>
      </c>
      <c r="H2394" s="1" t="n">
        <v>0.0649648904691093</v>
      </c>
      <c r="I2394" s="2" t="n">
        <v>0.706363401935482</v>
      </c>
      <c r="J2394" s="6" t="n">
        <v>0.790681555770123</v>
      </c>
      <c r="K2394" s="3" t="n">
        <v>0.00424503680343754</v>
      </c>
      <c r="L2394" s="4" t="n">
        <v>-0.271352281786284</v>
      </c>
      <c r="M2394" s="2" t="n">
        <v>0.786120099199596</v>
      </c>
      <c r="N2394" s="6" t="n">
        <v>0.816342852699957</v>
      </c>
    </row>
    <row r="2395">
      <c r="A2395" t="s">
        <v>73</v>
      </c>
      <c r="B2395" s="5" t="s">
        <v>84</v>
      </c>
      <c r="C2395" s="1" t="n">
        <v>0.0905201710088221</v>
      </c>
      <c r="D2395" s="1" t="n">
        <v>0.0443691118176099</v>
      </c>
      <c r="E2395" s="2" t="n">
        <v>0.0413342041548715</v>
      </c>
      <c r="F2395" s="6" t="n">
        <v>0.0654655814689967</v>
      </c>
      <c r="G2395" s="1" t="n">
        <v>0.0902551494487091</v>
      </c>
      <c r="H2395" s="1" t="n">
        <v>0.0445012418276041</v>
      </c>
      <c r="I2395" s="2" t="n">
        <v>0.0425450424205528</v>
      </c>
      <c r="J2395" s="6" t="n">
        <v>0.0884723267071747</v>
      </c>
      <c r="K2395" s="3" t="n">
        <v>0.00197399975492646</v>
      </c>
      <c r="L2395" s="4" t="n">
        <v>0.26783551398463</v>
      </c>
      <c r="M2395" s="2" t="n">
        <v>0.78882593287895</v>
      </c>
      <c r="N2395" s="6" t="n">
        <v>0.818810544362653</v>
      </c>
    </row>
    <row r="2396">
      <c r="A2396" t="s">
        <v>84</v>
      </c>
      <c r="B2396" s="5" t="s">
        <v>38</v>
      </c>
      <c r="C2396" s="1" t="n">
        <v>-0.00917069736677564</v>
      </c>
      <c r="D2396" s="1" t="n">
        <v>0.0568024360467889</v>
      </c>
      <c r="E2396" s="2" t="n">
        <v>0.871739764354226</v>
      </c>
      <c r="F2396" s="6" t="n">
        <v>0.902237948529884</v>
      </c>
      <c r="G2396" s="1" t="n">
        <v>-0.00569363079626555</v>
      </c>
      <c r="H2396" s="1" t="n">
        <v>0.0587606669781463</v>
      </c>
      <c r="I2396" s="2" t="n">
        <v>0.922809563720463</v>
      </c>
      <c r="J2396" s="6" t="n">
        <v>0.946813280695851</v>
      </c>
      <c r="K2396" s="3" t="n">
        <v>0.00325470675709393</v>
      </c>
      <c r="L2396" s="4" t="n">
        <v>-0.266742222241857</v>
      </c>
      <c r="M2396" s="2" t="n">
        <v>0.789667642682475</v>
      </c>
      <c r="N2396" s="6" t="n">
        <v>0.81934200086261</v>
      </c>
    </row>
    <row r="2397">
      <c r="A2397" t="s">
        <v>82</v>
      </c>
      <c r="B2397" s="5" t="s">
        <v>32</v>
      </c>
      <c r="C2397" s="1" t="n">
        <v>0.0844402787257146</v>
      </c>
      <c r="D2397" s="1" t="n">
        <v>0.0522116420480867</v>
      </c>
      <c r="E2397" s="2" t="n">
        <v>0.105820192265115</v>
      </c>
      <c r="F2397" s="6" t="n">
        <v>0.151476484895629</v>
      </c>
      <c r="G2397" s="1" t="n">
        <v>0.0808454917634892</v>
      </c>
      <c r="H2397" s="1" t="n">
        <v>0.0599556233756417</v>
      </c>
      <c r="I2397" s="2" t="n">
        <v>0.177522637395202</v>
      </c>
      <c r="J2397" s="6" t="n">
        <v>0.28460887350134</v>
      </c>
      <c r="K2397" s="3" t="n">
        <v>0.00306662080586374</v>
      </c>
      <c r="L2397" s="4" t="n">
        <v>0.262532612443837</v>
      </c>
      <c r="M2397" s="2" t="n">
        <v>0.792910845735939</v>
      </c>
      <c r="N2397" s="6" t="n">
        <v>0.822363711040821</v>
      </c>
    </row>
    <row r="2398">
      <c r="A2398" t="s">
        <v>57</v>
      </c>
      <c r="B2398" s="5" t="s">
        <v>84</v>
      </c>
      <c r="C2398" s="1" t="n">
        <v>-0.0235370110994819</v>
      </c>
      <c r="D2398" s="1" t="n">
        <v>0.0412962375725554</v>
      </c>
      <c r="E2398" s="2" t="n">
        <v>0.568707989503732</v>
      </c>
      <c r="F2398" s="6" t="n">
        <v>0.642381524507625</v>
      </c>
      <c r="G2398" s="1" t="n">
        <v>-0.0222055793121504</v>
      </c>
      <c r="H2398" s="1" t="n">
        <v>0.0409990926357346</v>
      </c>
      <c r="I2398" s="2" t="n">
        <v>0.588086180493059</v>
      </c>
      <c r="J2398" s="6" t="n">
        <v>0.695239847062441</v>
      </c>
      <c r="K2398" s="3" t="n">
        <v>0.00167987429484396</v>
      </c>
      <c r="L2398" s="4" t="n">
        <v>-0.258366135126326</v>
      </c>
      <c r="M2398" s="2" t="n">
        <v>0.796124349784743</v>
      </c>
      <c r="N2398" s="6" t="n">
        <v>0.825352110644591</v>
      </c>
    </row>
    <row r="2399">
      <c r="A2399" t="s">
        <v>78</v>
      </c>
      <c r="B2399" s="5" t="s">
        <v>83</v>
      </c>
      <c r="C2399" s="1" t="n">
        <v>0.234666929153168</v>
      </c>
      <c r="D2399" s="1" t="n">
        <v>0.0634967000751298</v>
      </c>
      <c r="E2399" s="2" t="n">
        <v>0.0002192522202062</v>
      </c>
      <c r="F2399" s="6" t="n">
        <v>0.000509674244352111</v>
      </c>
      <c r="G2399" s="1" t="n">
        <v>0.233835164951222</v>
      </c>
      <c r="H2399" s="1" t="n">
        <v>0.0650789004104934</v>
      </c>
      <c r="I2399" s="2" t="n">
        <v>0.000326763873633002</v>
      </c>
      <c r="J2399" s="6" t="n">
        <v>0.00130129523393912</v>
      </c>
      <c r="K2399" s="3" t="n">
        <v>0.00412803073324133</v>
      </c>
      <c r="L2399" s="4" t="n">
        <v>0.250414042407789</v>
      </c>
      <c r="M2399" s="2" t="n">
        <v>0.802267171218273</v>
      </c>
      <c r="N2399" s="6" t="n">
        <v>0.831270329905722</v>
      </c>
    </row>
    <row r="2400">
      <c r="A2400" t="s">
        <v>26</v>
      </c>
      <c r="B2400" s="5" t="s">
        <v>83</v>
      </c>
      <c r="C2400" s="1" t="n">
        <v>0.163373310128903</v>
      </c>
      <c r="D2400" s="1" t="n">
        <v>0.0580105192650113</v>
      </c>
      <c r="E2400" s="2" t="n">
        <v>0.00485847513713588</v>
      </c>
      <c r="F2400" s="6" t="n">
        <v>0.00916032679497926</v>
      </c>
      <c r="G2400" s="1" t="n">
        <v>0.168231345984011</v>
      </c>
      <c r="H2400" s="1" t="n">
        <v>0.0558496956760189</v>
      </c>
      <c r="I2400" s="2" t="n">
        <v>0.00259347999025495</v>
      </c>
      <c r="J2400" s="6" t="n">
        <v>0.00803590745110169</v>
      </c>
      <c r="K2400" s="3" t="n">
        <v>0.00305356687659568</v>
      </c>
      <c r="L2400" s="4" t="n">
        <v>-0.250110338951876</v>
      </c>
      <c r="M2400" s="2" t="n">
        <v>0.802502020701741</v>
      </c>
      <c r="N2400" s="6" t="n">
        <v>0.831270329905722</v>
      </c>
    </row>
    <row r="2401">
      <c r="A2401" t="s">
        <v>78</v>
      </c>
      <c r="B2401" s="5" t="s">
        <v>46</v>
      </c>
      <c r="C2401" s="1" t="n">
        <v>0.2504214174791</v>
      </c>
      <c r="D2401" s="1" t="n">
        <v>0.0649008141210523</v>
      </c>
      <c r="E2401" s="2" t="n">
        <v>0.000114073374214392</v>
      </c>
      <c r="F2401" s="6" t="n">
        <v>0.000277370190726775</v>
      </c>
      <c r="G2401" s="1" t="n">
        <v>0.246881679023784</v>
      </c>
      <c r="H2401" s="1" t="n">
        <v>0.0707118566130893</v>
      </c>
      <c r="I2401" s="2" t="n">
        <v>0.000480539468330369</v>
      </c>
      <c r="J2401" s="6" t="n">
        <v>0.0018456577724899</v>
      </c>
      <c r="K2401" s="3" t="n">
        <v>0.00450504008661211</v>
      </c>
      <c r="L2401" s="4" t="n">
        <v>0.248930592174188</v>
      </c>
      <c r="M2401" s="2" t="n">
        <v>0.803414470858157</v>
      </c>
      <c r="N2401" s="6" t="n">
        <v>0.831868733367716</v>
      </c>
    </row>
    <row r="2402">
      <c r="A2402" t="s">
        <v>84</v>
      </c>
      <c r="B2402" s="5" t="s">
        <v>83</v>
      </c>
      <c r="C2402" s="1" t="n">
        <v>-0.00626851690029036</v>
      </c>
      <c r="D2402" s="1" t="n">
        <v>0.071088383261331</v>
      </c>
      <c r="E2402" s="2" t="n">
        <v>0.929734247396268</v>
      </c>
      <c r="F2402" s="6" t="n">
        <v>0.949215121109172</v>
      </c>
      <c r="G2402" s="1" t="n">
        <v>-0.0060400486646294</v>
      </c>
      <c r="H2402" s="1" t="n">
        <v>0.0712181215482893</v>
      </c>
      <c r="I2402" s="2" t="n">
        <v>0.93241199930842</v>
      </c>
      <c r="J2402" s="6" t="n">
        <v>0.952731833174927</v>
      </c>
      <c r="K2402" s="3" t="n">
        <v>0.00506235614781723</v>
      </c>
      <c r="L2402" s="4" t="n">
        <v>-0.245398782356028</v>
      </c>
      <c r="M2402" s="2" t="n">
        <v>0.806147671732927</v>
      </c>
      <c r="N2402" s="6" t="n">
        <v>0.834351088819794</v>
      </c>
    </row>
    <row r="2403">
      <c r="A2403" t="s">
        <v>66</v>
      </c>
      <c r="B2403" s="5" t="s">
        <v>84</v>
      </c>
      <c r="C2403" s="1" t="n">
        <v>0.077943648042169</v>
      </c>
      <c r="D2403" s="1" t="n">
        <v>0.0520197554186653</v>
      </c>
      <c r="E2403" s="2" t="n">
        <v>0.134043100974701</v>
      </c>
      <c r="F2403" s="6" t="n">
        <v>0.187028133589069</v>
      </c>
      <c r="G2403" s="1" t="n">
        <v>0.0774283530565414</v>
      </c>
      <c r="H2403" s="1" t="n">
        <v>0.0519628800526149</v>
      </c>
      <c r="I2403" s="2" t="n">
        <v>0.136205707978511</v>
      </c>
      <c r="J2403" s="6" t="n">
        <v>0.230762305486649</v>
      </c>
      <c r="K2403" s="3" t="n">
        <v>0.00270068926011542</v>
      </c>
      <c r="L2403" s="4" t="n">
        <v>0.234775300041851</v>
      </c>
      <c r="M2403" s="2" t="n">
        <v>0.814383139677623</v>
      </c>
      <c r="N2403" s="6" t="n">
        <v>0.842523772730597</v>
      </c>
    </row>
    <row r="2404">
      <c r="A2404" t="s">
        <v>70</v>
      </c>
      <c r="B2404" s="5" t="s">
        <v>83</v>
      </c>
      <c r="C2404" s="1" t="n">
        <v>0.190134677458423</v>
      </c>
      <c r="D2404" s="1" t="n">
        <v>0.0644448665037318</v>
      </c>
      <c r="E2404" s="2" t="n">
        <v>0.00317417868026021</v>
      </c>
      <c r="F2404" s="6" t="n">
        <v>0.0061962561040429</v>
      </c>
      <c r="G2404" s="1" t="n">
        <v>0.188934974894621</v>
      </c>
      <c r="H2404" s="1" t="n">
        <v>0.0634538628955457</v>
      </c>
      <c r="I2404" s="2" t="n">
        <v>0.00290593238593504</v>
      </c>
      <c r="J2404" s="6" t="n">
        <v>0.00887130464256581</v>
      </c>
      <c r="K2404" s="3" t="n">
        <v>0.00407511599820817</v>
      </c>
      <c r="L2404" s="4" t="n">
        <v>0.22162991199191</v>
      </c>
      <c r="M2404" s="2" t="n">
        <v>0.824601995114756</v>
      </c>
      <c r="N2404" s="6" t="n">
        <v>0.852740723204398</v>
      </c>
    </row>
    <row r="2405">
      <c r="A2405" t="s">
        <v>18</v>
      </c>
      <c r="B2405" s="5" t="s">
        <v>84</v>
      </c>
      <c r="C2405" s="1" t="n">
        <v>-0.0141175816850203</v>
      </c>
      <c r="D2405" s="1" t="n">
        <v>0.0448667112629094</v>
      </c>
      <c r="E2405" s="2" t="n">
        <v>0.753022825094349</v>
      </c>
      <c r="F2405" s="6" t="n">
        <v>0.805883600499336</v>
      </c>
      <c r="G2405" s="1" t="n">
        <v>-0.0104504097786875</v>
      </c>
      <c r="H2405" s="1" t="n">
        <v>0.0481961541837904</v>
      </c>
      <c r="I2405" s="2" t="n">
        <v>0.828340222387817</v>
      </c>
      <c r="J2405" s="6" t="n">
        <v>0.881552656374187</v>
      </c>
      <c r="K2405" s="3" t="n">
        <v>0.00202590826594733</v>
      </c>
      <c r="L2405" s="4" t="n">
        <v>-0.217578071829135</v>
      </c>
      <c r="M2405" s="2" t="n">
        <v>0.827757871325538</v>
      </c>
      <c r="N2405" s="6" t="n">
        <v>0.855627911296605</v>
      </c>
    </row>
    <row r="2406">
      <c r="A2406" t="s">
        <v>33</v>
      </c>
      <c r="B2406" s="5" t="s">
        <v>83</v>
      </c>
      <c r="C2406" s="1" t="n">
        <v>0.064929537097986</v>
      </c>
      <c r="D2406" s="1" t="n">
        <v>0.0600728886750747</v>
      </c>
      <c r="E2406" s="2" t="n">
        <v>0.279765654659756</v>
      </c>
      <c r="F2406" s="6" t="n">
        <v>0.356108251171272</v>
      </c>
      <c r="G2406" s="1" t="n">
        <v>0.0612828070172386</v>
      </c>
      <c r="H2406" s="1" t="n">
        <v>0.0692294625667121</v>
      </c>
      <c r="I2406" s="2" t="n">
        <v>0.376041865214979</v>
      </c>
      <c r="J2406" s="6" t="n">
        <v>0.501321907220613</v>
      </c>
      <c r="K2406" s="3" t="n">
        <v>0.0040595256369442</v>
      </c>
      <c r="L2406" s="4" t="n">
        <v>0.216998401883005</v>
      </c>
      <c r="M2406" s="2" t="n">
        <v>0.828209590381169</v>
      </c>
      <c r="N2406" s="6" t="n">
        <v>0.855627911296605</v>
      </c>
    </row>
    <row r="2407">
      <c r="A2407" t="s">
        <v>60</v>
      </c>
      <c r="B2407" s="5" t="s">
        <v>83</v>
      </c>
      <c r="C2407" s="1" t="n">
        <v>0.159717936732751</v>
      </c>
      <c r="D2407" s="1" t="n">
        <v>0.0425699024965495</v>
      </c>
      <c r="E2407" s="2" t="n">
        <v>0.000175500792694784</v>
      </c>
      <c r="F2407" s="6" t="n">
        <v>0.000414562233694429</v>
      </c>
      <c r="G2407" s="1" t="n">
        <v>0.158269964697155</v>
      </c>
      <c r="H2407" s="1" t="n">
        <v>0.0433188938923359</v>
      </c>
      <c r="I2407" s="2" t="n">
        <v>0.000258587755117322</v>
      </c>
      <c r="J2407" s="6" t="n">
        <v>0.00105231595152676</v>
      </c>
      <c r="K2407" s="3" t="n">
        <v>0.00182204159698908</v>
      </c>
      <c r="L2407" s="4" t="n">
        <v>0.216719612056249</v>
      </c>
      <c r="M2407" s="2" t="n">
        <v>0.828426863009912</v>
      </c>
      <c r="N2407" s="6" t="n">
        <v>0.855627911296605</v>
      </c>
    </row>
    <row r="2408">
      <c r="A2408" t="s">
        <v>17</v>
      </c>
      <c r="B2408" s="5" t="s">
        <v>84</v>
      </c>
      <c r="C2408" s="1" t="n">
        <v>-0.0663957213522381</v>
      </c>
      <c r="D2408" s="1" t="n">
        <v>0.0375343051872851</v>
      </c>
      <c r="E2408" s="2" t="n">
        <v>0.0769048327516293</v>
      </c>
      <c r="F2408" s="6" t="n">
        <v>0.113350242816014</v>
      </c>
      <c r="G2408" s="1" t="n">
        <v>-0.0702398238039486</v>
      </c>
      <c r="H2408" s="1" t="n">
        <v>0.0391072943445888</v>
      </c>
      <c r="I2408" s="2" t="n">
        <v>0.0724818167907409</v>
      </c>
      <c r="J2408" s="6" t="n">
        <v>0.13962582536821</v>
      </c>
      <c r="K2408" s="3" t="n">
        <v>0.0013103838350102</v>
      </c>
      <c r="L2408" s="4" t="n">
        <v>0.215757684112416</v>
      </c>
      <c r="M2408" s="2" t="n">
        <v>0.829176634574465</v>
      </c>
      <c r="N2408" s="6" t="n">
        <v>0.856046504743475</v>
      </c>
    </row>
    <row r="2409">
      <c r="A2409" t="s">
        <v>23</v>
      </c>
      <c r="B2409" s="5" t="s">
        <v>82</v>
      </c>
      <c r="C2409" s="1" t="n">
        <v>0.0656117506673922</v>
      </c>
      <c r="D2409" s="1" t="n">
        <v>0.0350996701077179</v>
      </c>
      <c r="E2409" s="2" t="n">
        <v>0.0615813363863696</v>
      </c>
      <c r="F2409" s="6" t="n">
        <v>0.092689049618491</v>
      </c>
      <c r="G2409" s="1" t="n">
        <v>0.0618677475975252</v>
      </c>
      <c r="H2409" s="1" t="n">
        <v>0.041986093178563</v>
      </c>
      <c r="I2409" s="2" t="n">
        <v>0.140608310850496</v>
      </c>
      <c r="J2409" s="6" t="n">
        <v>0.237210897802771</v>
      </c>
      <c r="K2409" s="3" t="n">
        <v>0.00133826235571822</v>
      </c>
      <c r="L2409" s="4" t="n">
        <v>0.209856230360696</v>
      </c>
      <c r="M2409" s="2" t="n">
        <v>0.833779884596604</v>
      </c>
      <c r="N2409" s="6" t="n">
        <v>0.860334520342352</v>
      </c>
    </row>
    <row r="2410">
      <c r="A2410" t="s">
        <v>69</v>
      </c>
      <c r="B2410" s="5" t="s">
        <v>83</v>
      </c>
      <c r="C2410" s="1" t="n">
        <v>0.350484055561639</v>
      </c>
      <c r="D2410" s="1" t="n">
        <v>0.0924001419537305</v>
      </c>
      <c r="E2410" s="2" t="n">
        <v>0.000148771218940877</v>
      </c>
      <c r="F2410" s="6" t="n">
        <v>0.000354795085478003</v>
      </c>
      <c r="G2410" s="1" t="n">
        <v>0.352289358259252</v>
      </c>
      <c r="H2410" s="1" t="n">
        <v>0.0926005419153048</v>
      </c>
      <c r="I2410" s="2" t="n">
        <v>0.000142149211068501</v>
      </c>
      <c r="J2410" s="6" t="n">
        <v>0.000598713202551231</v>
      </c>
      <c r="K2410" s="3" t="n">
        <v>0.00851921135426408</v>
      </c>
      <c r="L2410" s="4" t="n">
        <v>-0.209545424598591</v>
      </c>
      <c r="M2410" s="2" t="n">
        <v>0.834022478673934</v>
      </c>
      <c r="N2410" s="6" t="n">
        <v>0.860334520342352</v>
      </c>
    </row>
    <row r="2411">
      <c r="A2411" t="s">
        <v>83</v>
      </c>
      <c r="B2411" s="5" t="s">
        <v>58</v>
      </c>
      <c r="C2411" s="1" t="n">
        <v>0.1284247443038</v>
      </c>
      <c r="D2411" s="1" t="n">
        <v>0.0524346302906494</v>
      </c>
      <c r="E2411" s="2" t="n">
        <v>0.0143159915409377</v>
      </c>
      <c r="F2411" s="6" t="n">
        <v>0.0250001679404288</v>
      </c>
      <c r="G2411" s="1" t="n">
        <v>0.126602412648347</v>
      </c>
      <c r="H2411" s="1" t="n">
        <v>0.0544444908321638</v>
      </c>
      <c r="I2411" s="2" t="n">
        <v>0.0200533352777137</v>
      </c>
      <c r="J2411" s="6" t="n">
        <v>0.0474144035824154</v>
      </c>
      <c r="K2411" s="3" t="n">
        <v>0.00281864522092184</v>
      </c>
      <c r="L2411" s="4" t="n">
        <v>0.208620877813013</v>
      </c>
      <c r="M2411" s="2" t="n">
        <v>0.834744211040785</v>
      </c>
      <c r="N2411" s="6" t="n">
        <v>0.860721727981889</v>
      </c>
    </row>
    <row r="2412">
      <c r="A2412" t="s">
        <v>70</v>
      </c>
      <c r="B2412" s="5" t="s">
        <v>84</v>
      </c>
      <c r="C2412" s="1" t="n">
        <v>-0.0603092063117538</v>
      </c>
      <c r="D2412" s="1" t="n">
        <v>0.0536377682257524</v>
      </c>
      <c r="E2412" s="2" t="n">
        <v>0.260852070559063</v>
      </c>
      <c r="F2412" s="6" t="n">
        <v>0.334996069942776</v>
      </c>
      <c r="G2412" s="1" t="n">
        <v>-0.0594744986270188</v>
      </c>
      <c r="H2412" s="1" t="n">
        <v>0.0538264472843832</v>
      </c>
      <c r="I2412" s="2" t="n">
        <v>0.26918958196661</v>
      </c>
      <c r="J2412" s="6" t="n">
        <v>0.390505610733816</v>
      </c>
      <c r="K2412" s="3" t="n">
        <v>0.00287870978751299</v>
      </c>
      <c r="L2412" s="4" t="n">
        <v>-0.20318253236751</v>
      </c>
      <c r="M2412" s="2" t="n">
        <v>0.838992365228242</v>
      </c>
      <c r="N2412" s="6" t="n">
        <v>0.864439030463693</v>
      </c>
    </row>
    <row r="2413">
      <c r="A2413" t="s">
        <v>84</v>
      </c>
      <c r="B2413" s="5" t="s">
        <v>32</v>
      </c>
      <c r="C2413" s="1" t="n">
        <v>-0.0772690112146532</v>
      </c>
      <c r="D2413" s="1" t="n">
        <v>0.070786017630516</v>
      </c>
      <c r="E2413" s="2" t="n">
        <v>0.275015203320201</v>
      </c>
      <c r="F2413" s="6" t="n">
        <v>0.350647911878245</v>
      </c>
      <c r="G2413" s="1" t="n">
        <v>-0.0807025715749983</v>
      </c>
      <c r="H2413" s="1" t="n">
        <v>0.0766933920756645</v>
      </c>
      <c r="I2413" s="2" t="n">
        <v>0.292673204251493</v>
      </c>
      <c r="J2413" s="6" t="n">
        <v>0.416437754892384</v>
      </c>
      <c r="K2413" s="3" t="n">
        <v>0.0053033872249671</v>
      </c>
      <c r="L2413" s="4" t="n">
        <v>0.203115129122174</v>
      </c>
      <c r="M2413" s="2" t="n">
        <v>0.839045046872607</v>
      </c>
      <c r="N2413" s="6" t="n">
        <v>0.864439030463693</v>
      </c>
    </row>
    <row r="2414">
      <c r="A2414" t="s">
        <v>37</v>
      </c>
      <c r="B2414" s="5" t="s">
        <v>84</v>
      </c>
      <c r="C2414" s="1" t="n">
        <v>-0.0303821449497792</v>
      </c>
      <c r="D2414" s="1" t="n">
        <v>0.0393539044249179</v>
      </c>
      <c r="E2414" s="2" t="n">
        <v>0.440100420101087</v>
      </c>
      <c r="F2414" s="6" t="n">
        <v>0.520042579149406</v>
      </c>
      <c r="G2414" s="1" t="n">
        <v>-0.0287118502069621</v>
      </c>
      <c r="H2414" s="1" t="n">
        <v>0.0409062218887462</v>
      </c>
      <c r="I2414" s="2" t="n">
        <v>0.482744988926342</v>
      </c>
      <c r="J2414" s="6" t="n">
        <v>0.605257970475257</v>
      </c>
      <c r="K2414" s="3" t="n">
        <v>0.0015768385040619</v>
      </c>
      <c r="L2414" s="4" t="n">
        <v>-0.202001543615044</v>
      </c>
      <c r="M2414" s="2" t="n">
        <v>0.839915517427438</v>
      </c>
      <c r="N2414" s="6" t="n">
        <v>0.864977231996346</v>
      </c>
    </row>
    <row r="2415">
      <c r="A2415" t="s">
        <v>60</v>
      </c>
      <c r="B2415" s="5" t="s">
        <v>84</v>
      </c>
      <c r="C2415" s="1" t="n">
        <v>-0.0554329591677519</v>
      </c>
      <c r="D2415" s="1" t="n">
        <v>0.0451518045378808</v>
      </c>
      <c r="E2415" s="2" t="n">
        <v>0.219558868420752</v>
      </c>
      <c r="F2415" s="6" t="n">
        <v>0.288046108385995</v>
      </c>
      <c r="G2415" s="1" t="n">
        <v>-0.0545100323729136</v>
      </c>
      <c r="H2415" s="1" t="n">
        <v>0.0453055106819388</v>
      </c>
      <c r="I2415" s="2" t="n">
        <v>0.228912240245328</v>
      </c>
      <c r="J2415" s="6" t="n">
        <v>0.346646506404411</v>
      </c>
      <c r="K2415" s="3" t="n">
        <v>0.00203491499149207</v>
      </c>
      <c r="L2415" s="4" t="n">
        <v>-0.199299668692513</v>
      </c>
      <c r="M2415" s="2" t="n">
        <v>0.842028338319586</v>
      </c>
      <c r="N2415" s="6" t="n">
        <v>0.866793877681926</v>
      </c>
    </row>
    <row r="2416">
      <c r="A2416" t="s">
        <v>52</v>
      </c>
      <c r="B2416" s="5" t="s">
        <v>84</v>
      </c>
      <c r="C2416" s="1" t="n">
        <v>-0.0201299315501447</v>
      </c>
      <c r="D2416" s="1" t="n">
        <v>0.0820542845224033</v>
      </c>
      <c r="E2416" s="2" t="n">
        <v>0.806205133684915</v>
      </c>
      <c r="F2416" s="6" t="n">
        <v>0.851432111010205</v>
      </c>
      <c r="G2416" s="1" t="n">
        <v>-0.0175233073142738</v>
      </c>
      <c r="H2416" s="1" t="n">
        <v>0.0861750108175491</v>
      </c>
      <c r="I2416" s="2" t="n">
        <v>0.838864934147925</v>
      </c>
      <c r="J2416" s="6" t="n">
        <v>0.890085124405463</v>
      </c>
      <c r="K2416" s="3" t="n">
        <v>0.00699243883883279</v>
      </c>
      <c r="L2416" s="4" t="n">
        <v>-0.197516643573978</v>
      </c>
      <c r="M2416" s="2" t="n">
        <v>0.843423258295189</v>
      </c>
      <c r="N2416" s="6" t="n">
        <v>0.86771635533873</v>
      </c>
    </row>
    <row r="2417">
      <c r="A2417" t="s">
        <v>84</v>
      </c>
      <c r="B2417" s="5" t="s">
        <v>68</v>
      </c>
      <c r="C2417" s="1" t="n">
        <v>0.0822851088527042</v>
      </c>
      <c r="D2417" s="1" t="n">
        <v>0.0574736614813119</v>
      </c>
      <c r="E2417" s="2" t="n">
        <v>0.152229359112588</v>
      </c>
      <c r="F2417" s="6" t="n">
        <v>0.208884570621083</v>
      </c>
      <c r="G2417" s="1" t="n">
        <v>0.0816727442836059</v>
      </c>
      <c r="H2417" s="1" t="n">
        <v>0.0578983168317007</v>
      </c>
      <c r="I2417" s="2" t="n">
        <v>0.158355567142095</v>
      </c>
      <c r="J2417" s="6" t="n">
        <v>0.260950652750733</v>
      </c>
      <c r="K2417" s="3" t="n">
        <v>0.00332290000433638</v>
      </c>
      <c r="L2417" s="4" t="n">
        <v>0.197261606280566</v>
      </c>
      <c r="M2417" s="2" t="n">
        <v>0.843622822735763</v>
      </c>
      <c r="N2417" s="6" t="n">
        <v>0.86771635533873</v>
      </c>
    </row>
    <row r="2418">
      <c r="A2418" t="s">
        <v>80</v>
      </c>
      <c r="B2418" s="5" t="s">
        <v>51</v>
      </c>
      <c r="C2418" s="1" t="n">
        <v>0.192298104856252</v>
      </c>
      <c r="D2418" s="1" t="n">
        <v>0.0846272194957867</v>
      </c>
      <c r="E2418" s="2" t="n">
        <v>0.0230686293295733</v>
      </c>
      <c r="F2418" s="6" t="n">
        <v>0.0384735193852279</v>
      </c>
      <c r="G2418" s="1" t="n">
        <v>0.189831104440103</v>
      </c>
      <c r="H2418" s="1" t="n">
        <v>0.0859021502494533</v>
      </c>
      <c r="I2418" s="2" t="n">
        <v>0.0271153821858618</v>
      </c>
      <c r="J2418" s="6" t="n">
        <v>0.0612120443826449</v>
      </c>
      <c r="K2418" s="3" t="n">
        <v>0.00718740119590706</v>
      </c>
      <c r="L2418" s="4" t="n">
        <v>0.191393771159935</v>
      </c>
      <c r="M2418" s="2" t="n">
        <v>0.848217099758424</v>
      </c>
      <c r="N2418" s="6" t="n">
        <v>0.872080882457461</v>
      </c>
    </row>
    <row r="2419">
      <c r="A2419" t="s">
        <v>75</v>
      </c>
      <c r="B2419" s="5" t="s">
        <v>83</v>
      </c>
      <c r="C2419" s="1" t="n">
        <v>0.192112330840877</v>
      </c>
      <c r="D2419" s="1" t="n">
        <v>0.0996413965004114</v>
      </c>
      <c r="E2419" s="2" t="n">
        <v>0.0538504846249415</v>
      </c>
      <c r="F2419" s="6" t="n">
        <v>0.0829419568480169</v>
      </c>
      <c r="G2419" s="1" t="n">
        <v>0.190938373090643</v>
      </c>
      <c r="H2419" s="1" t="n">
        <v>0.100162165263765</v>
      </c>
      <c r="I2419" s="2" t="n">
        <v>0.0566122814445529</v>
      </c>
      <c r="J2419" s="6" t="n">
        <v>0.113819999506241</v>
      </c>
      <c r="K2419" s="3" t="n">
        <v>0.00996127453404874</v>
      </c>
      <c r="L2419" s="4" t="n">
        <v>0.189648773166971</v>
      </c>
      <c r="M2419" s="2" t="n">
        <v>0.849584365249121</v>
      </c>
      <c r="N2419" s="6" t="n">
        <v>0.873125371234105</v>
      </c>
    </row>
    <row r="2420">
      <c r="A2420" t="s">
        <v>28</v>
      </c>
      <c r="B2420" s="5" t="s">
        <v>84</v>
      </c>
      <c r="C2420" s="1" t="n">
        <v>-0.0895611220753735</v>
      </c>
      <c r="D2420" s="1" t="n">
        <v>0.0486206134209495</v>
      </c>
      <c r="E2420" s="2" t="n">
        <v>0.0654692770798627</v>
      </c>
      <c r="F2420" s="6" t="n">
        <v>0.0980067190020836</v>
      </c>
      <c r="G2420" s="1" t="n">
        <v>-0.0918723382721286</v>
      </c>
      <c r="H2420" s="1" t="n">
        <v>0.0489313742012669</v>
      </c>
      <c r="I2420" s="2" t="n">
        <v>0.0604392910349792</v>
      </c>
      <c r="J2420" s="6" t="n">
        <v>0.120635853993513</v>
      </c>
      <c r="K2420" s="3" t="n">
        <v>0.00230344620040514</v>
      </c>
      <c r="L2420" s="4" t="n">
        <v>0.187865867445711</v>
      </c>
      <c r="M2420" s="2" t="n">
        <v>0.850981800115415</v>
      </c>
      <c r="N2420" s="6" t="n">
        <v>0.874199988956927</v>
      </c>
    </row>
    <row r="2421">
      <c r="A2421" t="s">
        <v>56</v>
      </c>
      <c r="B2421" s="5" t="s">
        <v>25</v>
      </c>
      <c r="C2421" s="1" t="n">
        <v>0.473410663699089</v>
      </c>
      <c r="D2421" s="1" t="n">
        <v>0.0389036507918733</v>
      </c>
      <c r="E2421" s="2" t="n">
        <v>0.00000000000000000000000000000000045574483466936</v>
      </c>
      <c r="F2421" s="6" t="n">
        <v>0.0000000000000000000000000000000104863510569755</v>
      </c>
      <c r="G2421" s="1" t="n">
        <v>0.470519743748518</v>
      </c>
      <c r="H2421" s="1" t="n">
        <v>0.0470041821345975</v>
      </c>
      <c r="I2421" s="2" t="n">
        <v>0.0000000000000000000000137519290748636</v>
      </c>
      <c r="J2421" s="6" t="n">
        <v>0.000000000000000000000455647250013814</v>
      </c>
      <c r="K2421" s="3" t="n">
        <v>0.00173914658522076</v>
      </c>
      <c r="L2421" s="4" t="n">
        <v>0.184847318711199</v>
      </c>
      <c r="M2421" s="2" t="n">
        <v>0.85334879236318</v>
      </c>
      <c r="N2421" s="6" t="n">
        <v>0.876269317777894</v>
      </c>
    </row>
    <row r="2422">
      <c r="A2422" t="s">
        <v>29</v>
      </c>
      <c r="B2422" s="5" t="s">
        <v>84</v>
      </c>
      <c r="C2422" s="1" t="n">
        <v>-0.0316385515671408</v>
      </c>
      <c r="D2422" s="1" t="n">
        <v>0.0427573508000447</v>
      </c>
      <c r="E2422" s="2" t="n">
        <v>0.459326788126085</v>
      </c>
      <c r="F2422" s="6" t="n">
        <v>0.539491258562476</v>
      </c>
      <c r="G2422" s="1" t="n">
        <v>-0.0299009764966075</v>
      </c>
      <c r="H2422" s="1" t="n">
        <v>0.0440144632618477</v>
      </c>
      <c r="I2422" s="2" t="n">
        <v>0.496919708028906</v>
      </c>
      <c r="J2422" s="6" t="n">
        <v>0.616805931294622</v>
      </c>
      <c r="K2422" s="3" t="n">
        <v>0.00183815245818035</v>
      </c>
      <c r="L2422" s="4" t="n">
        <v>-0.18401817584004</v>
      </c>
      <c r="M2422" s="2" t="n">
        <v>0.853999196151232</v>
      </c>
      <c r="N2422" s="6" t="n">
        <v>0.876574970027184</v>
      </c>
    </row>
    <row r="2423">
      <c r="A2423" t="s">
        <v>18</v>
      </c>
      <c r="B2423" s="5" t="s">
        <v>83</v>
      </c>
      <c r="C2423" s="1" t="n">
        <v>0.0620442809688604</v>
      </c>
      <c r="D2423" s="1" t="n">
        <v>0.0864500516564795</v>
      </c>
      <c r="E2423" s="2" t="n">
        <v>0.472948854344086</v>
      </c>
      <c r="F2423" s="6" t="n">
        <v>0.552811807641135</v>
      </c>
      <c r="G2423" s="1" t="n">
        <v>0.0585691389025089</v>
      </c>
      <c r="H2423" s="1" t="n">
        <v>0.0795422354443326</v>
      </c>
      <c r="I2423" s="2" t="n">
        <v>0.461531387315073</v>
      </c>
      <c r="J2423" s="6" t="n">
        <v>0.58455937690008</v>
      </c>
      <c r="K2423" s="3" t="n">
        <v>0.00671830791084773</v>
      </c>
      <c r="L2423" s="4" t="n">
        <v>0.182156237596759</v>
      </c>
      <c r="M2423" s="2" t="n">
        <v>0.855460115687087</v>
      </c>
      <c r="N2423" s="6" t="n">
        <v>0.877711968407271</v>
      </c>
    </row>
    <row r="2424">
      <c r="A2424" t="s">
        <v>83</v>
      </c>
      <c r="B2424" s="5" t="s">
        <v>47</v>
      </c>
      <c r="C2424" s="1" t="n">
        <v>0.113214341181787</v>
      </c>
      <c r="D2424" s="1" t="n">
        <v>0.0867063603988708</v>
      </c>
      <c r="E2424" s="2" t="n">
        <v>0.191647353516516</v>
      </c>
      <c r="F2424" s="6" t="n">
        <v>0.25576996427956</v>
      </c>
      <c r="G2424" s="1" t="n">
        <v>0.111249658951244</v>
      </c>
      <c r="H2424" s="1" t="n">
        <v>0.0840090760411282</v>
      </c>
      <c r="I2424" s="2" t="n">
        <v>0.185417500871931</v>
      </c>
      <c r="J2424" s="6" t="n">
        <v>0.295171357890294</v>
      </c>
      <c r="K2424" s="3" t="n">
        <v>0.00722928590020252</v>
      </c>
      <c r="L2424" s="4" t="n">
        <v>0.181676874117275</v>
      </c>
      <c r="M2424" s="2" t="n">
        <v>0.855836315703658</v>
      </c>
      <c r="N2424" s="6" t="n">
        <v>0.87773555283681</v>
      </c>
    </row>
    <row r="2425">
      <c r="A2425" t="s">
        <v>45</v>
      </c>
      <c r="B2425" s="5" t="s">
        <v>84</v>
      </c>
      <c r="C2425" s="1" t="n">
        <v>-0.0188604810089311</v>
      </c>
      <c r="D2425" s="1" t="n">
        <v>0.077307946823064</v>
      </c>
      <c r="E2425" s="2" t="n">
        <v>0.807257448451107</v>
      </c>
      <c r="F2425" s="6" t="n">
        <v>0.851819430743525</v>
      </c>
      <c r="G2425" s="1" t="n">
        <v>-0.0158482595763383</v>
      </c>
      <c r="H2425" s="1" t="n">
        <v>0.0838254289883791</v>
      </c>
      <c r="I2425" s="2" t="n">
        <v>0.850043697337136</v>
      </c>
      <c r="J2425" s="6" t="n">
        <v>0.896206443734741</v>
      </c>
      <c r="K2425" s="3" t="n">
        <v>0.00636000995307116</v>
      </c>
      <c r="L2425" s="4" t="n">
        <v>-0.178994335584613</v>
      </c>
      <c r="M2425" s="2" t="n">
        <v>0.857942149416779</v>
      </c>
      <c r="N2425" s="6" t="n">
        <v>0.879532277764314</v>
      </c>
    </row>
    <row r="2426">
      <c r="A2426" t="s">
        <v>38</v>
      </c>
      <c r="B2426" s="5" t="s">
        <v>83</v>
      </c>
      <c r="C2426" s="1" t="n">
        <v>0.0725699914996414</v>
      </c>
      <c r="D2426" s="1" t="n">
        <v>0.0759398956094774</v>
      </c>
      <c r="E2426" s="2" t="n">
        <v>0.339262200454564</v>
      </c>
      <c r="F2426" s="6" t="n">
        <v>0.420691900264267</v>
      </c>
      <c r="G2426" s="1" t="n">
        <v>0.0694454706401972</v>
      </c>
      <c r="H2426" s="1" t="n">
        <v>0.074826790064322</v>
      </c>
      <c r="I2426" s="2" t="n">
        <v>0.353364525248396</v>
      </c>
      <c r="J2426" s="6" t="n">
        <v>0.480075854588572</v>
      </c>
      <c r="K2426" s="3" t="n">
        <v>0.00552244772904085</v>
      </c>
      <c r="L2426" s="4" t="n">
        <v>0.174388098851903</v>
      </c>
      <c r="M2426" s="2" t="n">
        <v>0.861560466756336</v>
      </c>
      <c r="N2426" s="6" t="n">
        <v>0.882877426758554</v>
      </c>
    </row>
    <row r="2427">
      <c r="A2427" t="s">
        <v>67</v>
      </c>
      <c r="B2427" s="5" t="s">
        <v>84</v>
      </c>
      <c r="C2427" s="1" t="n">
        <v>-0.044839091424711</v>
      </c>
      <c r="D2427" s="1" t="n">
        <v>0.0987397712668924</v>
      </c>
      <c r="E2427" s="2" t="n">
        <v>0.649746930792268</v>
      </c>
      <c r="F2427" s="6" t="n">
        <v>0.717609388008349</v>
      </c>
      <c r="G2427" s="1" t="n">
        <v>-0.0435983700417414</v>
      </c>
      <c r="H2427" s="1" t="n">
        <v>0.100169622671697</v>
      </c>
      <c r="I2427" s="2" t="n">
        <v>0.663384293417839</v>
      </c>
      <c r="J2427" s="6" t="n">
        <v>0.756197233551986</v>
      </c>
      <c r="K2427" s="3" t="n">
        <v>0.0098656902024795</v>
      </c>
      <c r="L2427" s="4" t="n">
        <v>-0.171866612285401</v>
      </c>
      <c r="M2427" s="2" t="n">
        <v>0.86354239550232</v>
      </c>
      <c r="N2427" s="6" t="n">
        <v>0.884543632655921</v>
      </c>
    </row>
    <row r="2428">
      <c r="A2428" t="s">
        <v>80</v>
      </c>
      <c r="B2428" s="5" t="s">
        <v>27</v>
      </c>
      <c r="C2428" s="1" t="n">
        <v>0.225623045222822</v>
      </c>
      <c r="D2428" s="1" t="n">
        <v>0.0606701763662815</v>
      </c>
      <c r="E2428" s="2" t="n">
        <v>0.000200134982485119</v>
      </c>
      <c r="F2428" s="6" t="n">
        <v>0.000467860236571516</v>
      </c>
      <c r="G2428" s="1" t="n">
        <v>0.228152986210753</v>
      </c>
      <c r="H2428" s="1" t="n">
        <v>0.0630644569277988</v>
      </c>
      <c r="I2428" s="2" t="n">
        <v>0.000297147074417466</v>
      </c>
      <c r="J2428" s="6" t="n">
        <v>0.0011909846450442</v>
      </c>
      <c r="K2428" s="3" t="n">
        <v>0.00369514657943999</v>
      </c>
      <c r="L2428" s="4" t="n">
        <v>-0.15462648315467</v>
      </c>
      <c r="M2428" s="2" t="n">
        <v>0.877115790558331</v>
      </c>
      <c r="N2428" s="6" t="n">
        <v>0.898076942537063</v>
      </c>
    </row>
    <row r="2429">
      <c r="A2429" t="s">
        <v>49</v>
      </c>
      <c r="B2429" s="5" t="s">
        <v>82</v>
      </c>
      <c r="C2429" s="1" t="n">
        <v>0.176591855136754</v>
      </c>
      <c r="D2429" s="1" t="n">
        <v>0.0400745974214837</v>
      </c>
      <c r="E2429" s="2" t="n">
        <v>0.0000105016311674549</v>
      </c>
      <c r="F2429" s="6" t="n">
        <v>0.0000297905861314218</v>
      </c>
      <c r="G2429" s="1" t="n">
        <v>0.175675162782484</v>
      </c>
      <c r="H2429" s="1" t="n">
        <v>0.0414284040868521</v>
      </c>
      <c r="I2429" s="2" t="n">
        <v>0.0000223070043500181</v>
      </c>
      <c r="J2429" s="6" t="n">
        <v>0.000111535021750091</v>
      </c>
      <c r="K2429" s="3" t="n">
        <v>0.00164022136899185</v>
      </c>
      <c r="L2429" s="4" t="n">
        <v>0.1417133352242</v>
      </c>
      <c r="M2429" s="2" t="n">
        <v>0.887306441266875</v>
      </c>
      <c r="N2429" s="6" t="n">
        <v>0.908136946683766</v>
      </c>
    </row>
    <row r="2430">
      <c r="A2430" t="s">
        <v>43</v>
      </c>
      <c r="B2430" s="5" t="s">
        <v>83</v>
      </c>
      <c r="C2430" s="1" t="n">
        <v>0.0753560319761425</v>
      </c>
      <c r="D2430" s="1" t="n">
        <v>0.123898919223127</v>
      </c>
      <c r="E2430" s="2" t="n">
        <v>0.543051038150214</v>
      </c>
      <c r="F2430" s="6" t="n">
        <v>0.617047018657193</v>
      </c>
      <c r="G2430" s="1" t="n">
        <v>0.0729488465597551</v>
      </c>
      <c r="H2430" s="1" t="n">
        <v>0.121755399448749</v>
      </c>
      <c r="I2430" s="2" t="n">
        <v>0.54907779614768</v>
      </c>
      <c r="J2430" s="6" t="n">
        <v>0.665589426061943</v>
      </c>
      <c r="K2430" s="3" t="n">
        <v>0.0149367369936639</v>
      </c>
      <c r="L2430" s="4" t="n">
        <v>0.138553402823501</v>
      </c>
      <c r="M2430" s="2" t="n">
        <v>0.889803067201368</v>
      </c>
      <c r="N2430" s="6" t="n">
        <v>0.91026966319924</v>
      </c>
    </row>
    <row r="2431">
      <c r="A2431" t="s">
        <v>65</v>
      </c>
      <c r="B2431" s="5" t="s">
        <v>83</v>
      </c>
      <c r="C2431" s="1" t="n">
        <v>0.265066981647788</v>
      </c>
      <c r="D2431" s="1" t="n">
        <v>0.0898939265082399</v>
      </c>
      <c r="E2431" s="2" t="n">
        <v>0.003191507916192</v>
      </c>
      <c r="F2431" s="6" t="n">
        <v>0.00622519401235253</v>
      </c>
      <c r="G2431" s="1" t="n">
        <v>0.266408806426557</v>
      </c>
      <c r="H2431" s="1" t="n">
        <v>0.0883275962850942</v>
      </c>
      <c r="I2431" s="2" t="n">
        <v>0.00256011103048069</v>
      </c>
      <c r="J2431" s="6" t="n">
        <v>0.00796229776063143</v>
      </c>
      <c r="K2431" s="3" t="n">
        <v>0.00789417095351116</v>
      </c>
      <c r="L2431" s="4" t="n">
        <v>-0.138148760699984</v>
      </c>
      <c r="M2431" s="2" t="n">
        <v>0.89012284972803</v>
      </c>
      <c r="N2431" s="6" t="n">
        <v>0.91026966319924</v>
      </c>
    </row>
    <row r="2432">
      <c r="A2432" t="s">
        <v>84</v>
      </c>
      <c r="B2432" s="5" t="s">
        <v>61</v>
      </c>
      <c r="C2432" s="1" t="n">
        <v>0.137775178862459</v>
      </c>
      <c r="D2432" s="1" t="n">
        <v>0.0445692707487719</v>
      </c>
      <c r="E2432" s="2" t="n">
        <v>0.00199309407383602</v>
      </c>
      <c r="F2432" s="6" t="n">
        <v>0.00402342711087125</v>
      </c>
      <c r="G2432" s="1" t="n">
        <v>0.13737842448536</v>
      </c>
      <c r="H2432" s="1" t="n">
        <v>0.0449147036153999</v>
      </c>
      <c r="I2432" s="2" t="n">
        <v>0.00222335645893854</v>
      </c>
      <c r="J2432" s="6" t="n">
        <v>0.00713829560783238</v>
      </c>
      <c r="K2432" s="3" t="n">
        <v>0.00199770356598656</v>
      </c>
      <c r="L2432" s="4" t="n">
        <v>0.137357106014021</v>
      </c>
      <c r="M2432" s="2" t="n">
        <v>0.89074853405918</v>
      </c>
      <c r="N2432" s="6" t="n">
        <v>0.910285576601505</v>
      </c>
    </row>
    <row r="2433">
      <c r="A2433" t="s">
        <v>52</v>
      </c>
      <c r="B2433" s="5" t="s">
        <v>81</v>
      </c>
      <c r="C2433" s="1" t="n">
        <v>-0.0995629099528937</v>
      </c>
      <c r="D2433" s="1" t="n">
        <v>0.0579259500496064</v>
      </c>
      <c r="E2433" s="2" t="n">
        <v>0.0856514653048934</v>
      </c>
      <c r="F2433" s="6" t="n">
        <v>0.124514796490526</v>
      </c>
      <c r="G2433" s="1" t="n">
        <v>-0.0983050070197606</v>
      </c>
      <c r="H2433" s="1" t="n">
        <v>0.0610944964277268</v>
      </c>
      <c r="I2433" s="2" t="n">
        <v>0.107602161151273</v>
      </c>
      <c r="J2433" s="6" t="n">
        <v>0.191815904204385</v>
      </c>
      <c r="K2433" s="3" t="n">
        <v>0.00350194821447647</v>
      </c>
      <c r="L2433" s="4" t="n">
        <v>-0.137202120142613</v>
      </c>
      <c r="M2433" s="2" t="n">
        <v>0.890871035128716</v>
      </c>
      <c r="N2433" s="6" t="n">
        <v>0.910285576601505</v>
      </c>
    </row>
    <row r="2434">
      <c r="A2434" t="s">
        <v>30</v>
      </c>
      <c r="B2434" s="5" t="s">
        <v>84</v>
      </c>
      <c r="C2434" s="1" t="n">
        <v>-0.0879428176012724</v>
      </c>
      <c r="D2434" s="1" t="n">
        <v>0.0402553610136361</v>
      </c>
      <c r="E2434" s="2" t="n">
        <v>0.0289164453237614</v>
      </c>
      <c r="F2434" s="6" t="n">
        <v>0.0471096246775033</v>
      </c>
      <c r="G2434" s="1" t="n">
        <v>-0.0895247572612605</v>
      </c>
      <c r="H2434" s="1" t="n">
        <v>0.0418732411554812</v>
      </c>
      <c r="I2434" s="2" t="n">
        <v>0.0325171935534924</v>
      </c>
      <c r="J2434" s="6" t="n">
        <v>0.0705722497645664</v>
      </c>
      <c r="K2434" s="3" t="n">
        <v>0.00161615082815063</v>
      </c>
      <c r="L2434" s="4" t="n">
        <v>0.132959224402078</v>
      </c>
      <c r="M2434" s="2" t="n">
        <v>0.894225628327172</v>
      </c>
      <c r="N2434" s="6" t="n">
        <v>0.91266142703216</v>
      </c>
    </row>
    <row r="2435">
      <c r="A2435" t="s">
        <v>18</v>
      </c>
      <c r="B2435" s="5" t="s">
        <v>82</v>
      </c>
      <c r="C2435" s="1" t="n">
        <v>0.097937912746399</v>
      </c>
      <c r="D2435" s="1" t="n">
        <v>0.033835504120408</v>
      </c>
      <c r="E2435" s="2" t="n">
        <v>0.00379725514033701</v>
      </c>
      <c r="F2435" s="6" t="n">
        <v>0.0072922558143257</v>
      </c>
      <c r="G2435" s="1" t="n">
        <v>0.0962721277425736</v>
      </c>
      <c r="H2435" s="1" t="n">
        <v>0.0379449791440573</v>
      </c>
      <c r="I2435" s="2" t="n">
        <v>0.0111758855932916</v>
      </c>
      <c r="J2435" s="6" t="n">
        <v>0.0284549955935754</v>
      </c>
      <c r="K2435" s="3" t="n">
        <v>0.00121383691585776</v>
      </c>
      <c r="L2435" s="4" t="n">
        <v>0.13294879524929</v>
      </c>
      <c r="M2435" s="2" t="n">
        <v>0.894233876364731</v>
      </c>
      <c r="N2435" s="6" t="n">
        <v>0.91266142703216</v>
      </c>
    </row>
    <row r="2436">
      <c r="A2436" t="s">
        <v>42</v>
      </c>
      <c r="B2436" s="5" t="s">
        <v>84</v>
      </c>
      <c r="C2436" s="1" t="n">
        <v>-0.0574671598967326</v>
      </c>
      <c r="D2436" s="1" t="n">
        <v>0.0447856908387927</v>
      </c>
      <c r="E2436" s="2" t="n">
        <v>0.199436395415167</v>
      </c>
      <c r="F2436" s="6" t="n">
        <v>0.264743291990753</v>
      </c>
      <c r="G2436" s="1" t="n">
        <v>-0.0564956253630179</v>
      </c>
      <c r="H2436" s="1" t="n">
        <v>0.0465145356555945</v>
      </c>
      <c r="I2436" s="2" t="n">
        <v>0.224526315390703</v>
      </c>
      <c r="J2436" s="6" t="n">
        <v>0.3406275297594</v>
      </c>
      <c r="K2436" s="3" t="n">
        <v>0.00205778910636139</v>
      </c>
      <c r="L2436" s="4" t="n">
        <v>-0.132476881886732</v>
      </c>
      <c r="M2436" s="2" t="n">
        <v>0.894607107429453</v>
      </c>
      <c r="N2436" s="6" t="n">
        <v>0.91266142703216</v>
      </c>
    </row>
    <row r="2437">
      <c r="A2437" t="s">
        <v>80</v>
      </c>
      <c r="B2437" s="5" t="s">
        <v>16</v>
      </c>
      <c r="C2437" s="1" t="n">
        <v>0.0889588477179742</v>
      </c>
      <c r="D2437" s="1" t="n">
        <v>0.0550552618035416</v>
      </c>
      <c r="E2437" s="2" t="n">
        <v>0.106135378613809</v>
      </c>
      <c r="F2437" s="6" t="n">
        <v>0.151752828455302</v>
      </c>
      <c r="G2437" s="1" t="n">
        <v>0.0846832052576108</v>
      </c>
      <c r="H2437" s="1" t="n">
        <v>0.0622312908854789</v>
      </c>
      <c r="I2437" s="2" t="n">
        <v>0.173582669184349</v>
      </c>
      <c r="J2437" s="6" t="n">
        <v>0.279917542454969</v>
      </c>
      <c r="K2437" s="3" t="n">
        <v>0.00293050294457258</v>
      </c>
      <c r="L2437" s="4" t="n">
        <v>0.132403323286987</v>
      </c>
      <c r="M2437" s="2" t="n">
        <v>0.894665286217441</v>
      </c>
      <c r="N2437" s="6" t="n">
        <v>0.91266142703216</v>
      </c>
    </row>
    <row r="2438">
      <c r="A2438" t="s">
        <v>30</v>
      </c>
      <c r="B2438" s="5" t="s">
        <v>83</v>
      </c>
      <c r="C2438" s="1" t="n">
        <v>0.160043769507853</v>
      </c>
      <c r="D2438" s="1" t="n">
        <v>0.0662310074961165</v>
      </c>
      <c r="E2438" s="2" t="n">
        <v>0.0156727751346947</v>
      </c>
      <c r="F2438" s="6" t="n">
        <v>0.027216524255567</v>
      </c>
      <c r="G2438" s="1" t="n">
        <v>0.162083943210882</v>
      </c>
      <c r="H2438" s="1" t="n">
        <v>0.060582691073475</v>
      </c>
      <c r="I2438" s="2" t="n">
        <v>0.00746364190751801</v>
      </c>
      <c r="J2438" s="6" t="n">
        <v>0.0200509731245214</v>
      </c>
      <c r="K2438" s="3" t="n">
        <v>0.00390855733261095</v>
      </c>
      <c r="L2438" s="4" t="n">
        <v>-0.131776640429606</v>
      </c>
      <c r="M2438" s="2" t="n">
        <v>0.895160963637663</v>
      </c>
      <c r="N2438" s="6" t="n">
        <v>0.912792365465569</v>
      </c>
    </row>
    <row r="2439">
      <c r="A2439" t="s">
        <v>54</v>
      </c>
      <c r="B2439" s="5" t="s">
        <v>84</v>
      </c>
      <c r="C2439" s="1" t="n">
        <v>-0.0849157709106612</v>
      </c>
      <c r="D2439" s="1" t="n">
        <v>0.0806864720291314</v>
      </c>
      <c r="E2439" s="2" t="n">
        <v>0.292608522108927</v>
      </c>
      <c r="F2439" s="6" t="n">
        <v>0.369665570635833</v>
      </c>
      <c r="G2439" s="1" t="n">
        <v>-0.086513581474069</v>
      </c>
      <c r="H2439" s="1" t="n">
        <v>0.0842795612686003</v>
      </c>
      <c r="I2439" s="2" t="n">
        <v>0.304652543516072</v>
      </c>
      <c r="J2439" s="6" t="n">
        <v>0.428879852976293</v>
      </c>
      <c r="K2439" s="3" t="n">
        <v>0.00672792511873634</v>
      </c>
      <c r="L2439" s="4" t="n">
        <v>0.127316197624996</v>
      </c>
      <c r="M2439" s="2" t="n">
        <v>0.898690140779912</v>
      </c>
      <c r="N2439" s="6" t="n">
        <v>0.916015176307663</v>
      </c>
    </row>
    <row r="2440">
      <c r="A2440" t="s">
        <v>84</v>
      </c>
      <c r="B2440" s="5" t="s">
        <v>16</v>
      </c>
      <c r="C2440" s="1" t="n">
        <v>-0.0397010269308775</v>
      </c>
      <c r="D2440" s="1" t="n">
        <v>0.0490874019682443</v>
      </c>
      <c r="E2440" s="2" t="n">
        <v>0.418640319670128</v>
      </c>
      <c r="F2440" s="6" t="n">
        <v>0.499673964639898</v>
      </c>
      <c r="G2440" s="1" t="n">
        <v>-0.042933309836441</v>
      </c>
      <c r="H2440" s="1" t="n">
        <v>0.0567643584714293</v>
      </c>
      <c r="I2440" s="2" t="n">
        <v>0.449443735329745</v>
      </c>
      <c r="J2440" s="6" t="n">
        <v>0.575044868010111</v>
      </c>
      <c r="K2440" s="3" t="n">
        <v>0.00248588088202611</v>
      </c>
      <c r="L2440" s="4" t="n">
        <v>0.125816092549001</v>
      </c>
      <c r="M2440" s="2" t="n">
        <v>0.899877502990341</v>
      </c>
      <c r="N2440" s="6" t="n">
        <v>0.916849362415333</v>
      </c>
    </row>
    <row r="2441">
      <c r="A2441" t="s">
        <v>84</v>
      </c>
      <c r="B2441" s="5" t="s">
        <v>59</v>
      </c>
      <c r="C2441" s="1" t="n">
        <v>-0.042345725548105</v>
      </c>
      <c r="D2441" s="1" t="n">
        <v>0.0880261965962133</v>
      </c>
      <c r="E2441" s="2" t="n">
        <v>0.630475120172374</v>
      </c>
      <c r="F2441" s="6" t="n">
        <v>0.699121228749821</v>
      </c>
      <c r="G2441" s="1" t="n">
        <v>-0.0410338293388952</v>
      </c>
      <c r="H2441" s="1" t="n">
        <v>0.0910410282351727</v>
      </c>
      <c r="I2441" s="2" t="n">
        <v>0.652192814063941</v>
      </c>
      <c r="J2441" s="6" t="n">
        <v>0.749976465964319</v>
      </c>
      <c r="K2441" s="3" t="n">
        <v>0.00796332691143979</v>
      </c>
      <c r="L2441" s="4" t="n">
        <v>-0.124842726100043</v>
      </c>
      <c r="M2441" s="2" t="n">
        <v>0.900648061436705</v>
      </c>
      <c r="N2441" s="6" t="n">
        <v>0.917258374045169</v>
      </c>
    </row>
    <row r="2442">
      <c r="A2442" t="s">
        <v>40</v>
      </c>
      <c r="B2442" s="5" t="s">
        <v>80</v>
      </c>
      <c r="C2442" s="1" t="n">
        <v>0.113511773697145</v>
      </c>
      <c r="D2442" s="1" t="n">
        <v>0.0894500256473351</v>
      </c>
      <c r="E2442" s="2" t="n">
        <v>0.204442295520103</v>
      </c>
      <c r="F2442" s="6" t="n">
        <v>0.27080975712551</v>
      </c>
      <c r="G2442" s="1" t="n">
        <v>0.110108214347883</v>
      </c>
      <c r="H2442" s="1" t="n">
        <v>0.101250062370229</v>
      </c>
      <c r="I2442" s="2" t="n">
        <v>0.276821257833372</v>
      </c>
      <c r="J2442" s="6" t="n">
        <v>0.398783087371554</v>
      </c>
      <c r="K2442" s="3" t="n">
        <v>0.00874588560431407</v>
      </c>
      <c r="L2442" s="4" t="n">
        <v>0.123369932153476</v>
      </c>
      <c r="M2442" s="2" t="n">
        <v>0.901814165822572</v>
      </c>
      <c r="N2442" s="6" t="n">
        <v>0.918069726369967</v>
      </c>
    </row>
    <row r="2443">
      <c r="A2443" t="s">
        <v>84</v>
      </c>
      <c r="B2443" s="5" t="s">
        <v>49</v>
      </c>
      <c r="C2443" s="1" t="n">
        <v>-0.050963446338959</v>
      </c>
      <c r="D2443" s="1" t="n">
        <v>0.0537859542152272</v>
      </c>
      <c r="E2443" s="2" t="n">
        <v>0.343372174835936</v>
      </c>
      <c r="F2443" s="6" t="n">
        <v>0.424940166567381</v>
      </c>
      <c r="G2443" s="1" t="n">
        <v>-0.0499230945488779</v>
      </c>
      <c r="H2443" s="1" t="n">
        <v>0.0548808292790886</v>
      </c>
      <c r="I2443" s="2" t="n">
        <v>0.362999928797409</v>
      </c>
      <c r="J2443" s="6" t="n">
        <v>0.48707063880214</v>
      </c>
      <c r="K2443" s="3" t="n">
        <v>0.00291142878522666</v>
      </c>
      <c r="L2443" s="4" t="n">
        <v>-0.11490394581965</v>
      </c>
      <c r="M2443" s="2" t="n">
        <v>0.908521257501157</v>
      </c>
      <c r="N2443" s="6" t="n">
        <v>0.924518970061579</v>
      </c>
    </row>
    <row r="2444">
      <c r="A2444" t="s">
        <v>21</v>
      </c>
      <c r="B2444" s="5" t="s">
        <v>84</v>
      </c>
      <c r="C2444" s="1" t="n">
        <v>-0.031285744641679</v>
      </c>
      <c r="D2444" s="1" t="n">
        <v>0.0419535440242697</v>
      </c>
      <c r="E2444" s="2" t="n">
        <v>0.455834446517674</v>
      </c>
      <c r="F2444" s="6" t="n">
        <v>0.535831882495942</v>
      </c>
      <c r="G2444" s="1" t="n">
        <v>-0.029611302259575</v>
      </c>
      <c r="H2444" s="1" t="n">
        <v>0.0435616727289125</v>
      </c>
      <c r="I2444" s="2" t="n">
        <v>0.496659060439897</v>
      </c>
      <c r="J2444" s="6" t="n">
        <v>0.616790487352895</v>
      </c>
      <c r="K2444" s="3" t="n">
        <v>0.00170863982707908</v>
      </c>
      <c r="L2444" s="4" t="n">
        <v>-0.107985954174033</v>
      </c>
      <c r="M2444" s="2" t="n">
        <v>0.914006833997998</v>
      </c>
      <c r="N2444" s="6" t="n">
        <v>0.929720418536645</v>
      </c>
    </row>
    <row r="2445">
      <c r="A2445" t="s">
        <v>21</v>
      </c>
      <c r="B2445" s="5" t="s">
        <v>82</v>
      </c>
      <c r="C2445" s="1" t="n">
        <v>0.129600930536641</v>
      </c>
      <c r="D2445" s="1" t="n">
        <v>0.0267824784109815</v>
      </c>
      <c r="E2445" s="2" t="n">
        <v>0.0000013048136193671</v>
      </c>
      <c r="F2445" s="6" t="n">
        <v>0.00000415167969798621</v>
      </c>
      <c r="G2445" s="1" t="n">
        <v>0.130833279869388</v>
      </c>
      <c r="H2445" s="1" t="n">
        <v>0.0302428758211538</v>
      </c>
      <c r="I2445" s="2" t="n">
        <v>0.000015178222467907</v>
      </c>
      <c r="J2445" s="6" t="n">
        <v>0.0000782528689476121</v>
      </c>
      <c r="K2445" s="3" t="n">
        <v>0.000747761603696169</v>
      </c>
      <c r="L2445" s="4" t="n">
        <v>-0.105514357066986</v>
      </c>
      <c r="M2445" s="2" t="n">
        <v>0.915967678289744</v>
      </c>
      <c r="N2445" s="6" t="n">
        <v>0.93133374817922</v>
      </c>
    </row>
    <row r="2446">
      <c r="A2446" t="s">
        <v>41</v>
      </c>
      <c r="B2446" s="5" t="s">
        <v>84</v>
      </c>
      <c r="C2446" s="1" t="n">
        <v>-0.0861031270204441</v>
      </c>
      <c r="D2446" s="1" t="n">
        <v>0.0542780073127941</v>
      </c>
      <c r="E2446" s="2" t="n">
        <v>0.112663235287393</v>
      </c>
      <c r="F2446" s="6" t="n">
        <v>0.159708008949898</v>
      </c>
      <c r="G2446" s="1" t="n">
        <v>-0.0872699708170382</v>
      </c>
      <c r="H2446" s="1" t="n">
        <v>0.0561619798070274</v>
      </c>
      <c r="I2446" s="2" t="n">
        <v>0.120208822289307</v>
      </c>
      <c r="J2446" s="6" t="n">
        <v>0.20889435202023</v>
      </c>
      <c r="K2446" s="3" t="n">
        <v>0.00298656813841955</v>
      </c>
      <c r="L2446" s="4" t="n">
        <v>0.103486154041514</v>
      </c>
      <c r="M2446" s="2" t="n">
        <v>0.917577137966258</v>
      </c>
      <c r="N2446" s="6" t="n">
        <v>0.932588624885951</v>
      </c>
    </row>
    <row r="2447">
      <c r="A2447" t="s">
        <v>65</v>
      </c>
      <c r="B2447" s="5" t="s">
        <v>84</v>
      </c>
      <c r="C2447" s="1" t="n">
        <v>-0.0666832699430098</v>
      </c>
      <c r="D2447" s="1" t="n">
        <v>0.0927647236228844</v>
      </c>
      <c r="E2447" s="2" t="n">
        <v>0.472237675161138</v>
      </c>
      <c r="F2447" s="6" t="n">
        <v>0.55224029307079</v>
      </c>
      <c r="G2447" s="1" t="n">
        <v>-0.065923032398039</v>
      </c>
      <c r="H2447" s="1" t="n">
        <v>0.0947329010965871</v>
      </c>
      <c r="I2447" s="2" t="n">
        <v>0.486501992153622</v>
      </c>
      <c r="J2447" s="6" t="n">
        <v>0.608739904582957</v>
      </c>
      <c r="K2447" s="3" t="n">
        <v>0.00876176865644383</v>
      </c>
      <c r="L2447" s="4" t="n">
        <v>-0.101519264524253</v>
      </c>
      <c r="M2447" s="2" t="n">
        <v>0.919138265682047</v>
      </c>
      <c r="N2447" s="6" t="n">
        <v>0.933793372943535</v>
      </c>
    </row>
    <row r="2448">
      <c r="A2448" t="s">
        <v>64</v>
      </c>
      <c r="B2448" s="5" t="s">
        <v>83</v>
      </c>
      <c r="C2448" s="1" t="n">
        <v>0.177981580780618</v>
      </c>
      <c r="D2448" s="1" t="n">
        <v>0.0725817360155478</v>
      </c>
      <c r="E2448" s="2" t="n">
        <v>0.0142003946644307</v>
      </c>
      <c r="F2448" s="6" t="n">
        <v>0.0248332024919848</v>
      </c>
      <c r="G2448" s="1" t="n">
        <v>0.177060853721194</v>
      </c>
      <c r="H2448" s="1" t="n">
        <v>0.0741274727590454</v>
      </c>
      <c r="I2448" s="2" t="n">
        <v>0.0169127221423856</v>
      </c>
      <c r="J2448" s="6" t="n">
        <v>0.0406854932466875</v>
      </c>
      <c r="K2448" s="3" t="n">
        <v>0.00533795486223685</v>
      </c>
      <c r="L2448" s="4" t="n">
        <v>0.0986664407461542</v>
      </c>
      <c r="M2448" s="2" t="n">
        <v>0.921403115214558</v>
      </c>
      <c r="N2448" s="6" t="n">
        <v>0.935711786394841</v>
      </c>
    </row>
    <row r="2449">
      <c r="A2449" t="s">
        <v>84</v>
      </c>
      <c r="B2449" s="5" t="s">
        <v>27</v>
      </c>
      <c r="C2449" s="1" t="n">
        <v>-0.0383849269366448</v>
      </c>
      <c r="D2449" s="1" t="n">
        <v>0.0557122863149775</v>
      </c>
      <c r="E2449" s="2" t="n">
        <v>0.49083273700455</v>
      </c>
      <c r="F2449" s="6" t="n">
        <v>0.568104029555802</v>
      </c>
      <c r="G2449" s="1" t="n">
        <v>-0.0371071811936363</v>
      </c>
      <c r="H2449" s="1" t="n">
        <v>0.05847251171191</v>
      </c>
      <c r="I2449" s="2" t="n">
        <v>0.525683467953686</v>
      </c>
      <c r="J2449" s="6" t="n">
        <v>0.642559477552833</v>
      </c>
      <c r="K2449" s="3" t="n">
        <v>0.0031705950608065</v>
      </c>
      <c r="L2449" s="4" t="n">
        <v>-0.0947900985280169</v>
      </c>
      <c r="M2449" s="2" t="n">
        <v>0.924481551688488</v>
      </c>
      <c r="N2449" s="6" t="n">
        <v>0.938454516317767</v>
      </c>
    </row>
    <row r="2450">
      <c r="A2450" t="s">
        <v>67</v>
      </c>
      <c r="B2450" s="5" t="s">
        <v>25</v>
      </c>
      <c r="C2450" s="1" t="n">
        <v>0.66574247619587</v>
      </c>
      <c r="D2450" s="1" t="n">
        <v>0.0923917055956267</v>
      </c>
      <c r="E2450" s="2" t="n">
        <v>0.000000000000577667727772237</v>
      </c>
      <c r="F2450" s="6" t="n">
        <v>0.00000000000350123000857076</v>
      </c>
      <c r="G2450" s="1" t="n">
        <v>0.668124479730617</v>
      </c>
      <c r="H2450" s="1" t="n">
        <v>0.102689407912219</v>
      </c>
      <c r="I2450" s="2" t="n">
        <v>0.0000000000770423747746275</v>
      </c>
      <c r="J2450" s="6" t="n">
        <v>0.000000000828789183181598</v>
      </c>
      <c r="K2450" s="3" t="n">
        <v>0.00921884585799647</v>
      </c>
      <c r="L2450" s="4" t="n">
        <v>-0.0938896023923148</v>
      </c>
      <c r="M2450" s="2" t="n">
        <v>0.925196853439823</v>
      </c>
      <c r="N2450" s="6" t="n">
        <v>0.938797133849718</v>
      </c>
    </row>
    <row r="2451">
      <c r="A2451" t="s">
        <v>71</v>
      </c>
      <c r="B2451" s="5" t="s">
        <v>83</v>
      </c>
      <c r="C2451" s="1" t="n">
        <v>0.295165449526529</v>
      </c>
      <c r="D2451" s="1" t="n">
        <v>0.105254870555623</v>
      </c>
      <c r="E2451" s="2" t="n">
        <v>0.00504271264687373</v>
      </c>
      <c r="F2451" s="6" t="n">
        <v>0.00945746485092922</v>
      </c>
      <c r="G2451" s="1" t="n">
        <v>0.29592258627987</v>
      </c>
      <c r="H2451" s="1" t="n">
        <v>0.105042783521552</v>
      </c>
      <c r="I2451" s="2" t="n">
        <v>0.00484500117018383</v>
      </c>
      <c r="J2451" s="6" t="n">
        <v>0.0138071420962234</v>
      </c>
      <c r="K2451" s="3" t="n">
        <v>0.0110222996997148</v>
      </c>
      <c r="L2451" s="4" t="n">
        <v>-0.0918333719454904</v>
      </c>
      <c r="M2451" s="2" t="n">
        <v>0.926830429103807</v>
      </c>
      <c r="N2451" s="6" t="n">
        <v>0.94007086380529</v>
      </c>
    </row>
    <row r="2452">
      <c r="A2452" t="s">
        <v>57</v>
      </c>
      <c r="B2452" s="5" t="s">
        <v>83</v>
      </c>
      <c r="C2452" s="1" t="n">
        <v>0.233844450609004</v>
      </c>
      <c r="D2452" s="1" t="n">
        <v>0.0568648758590977</v>
      </c>
      <c r="E2452" s="2" t="n">
        <v>0.0000391765996769207</v>
      </c>
      <c r="F2452" s="6" t="n">
        <v>0.0001020480610033</v>
      </c>
      <c r="G2452" s="1" t="n">
        <v>0.233268460920215</v>
      </c>
      <c r="H2452" s="1" t="n">
        <v>0.0546714090535835</v>
      </c>
      <c r="I2452" s="2" t="n">
        <v>0.0000198353784691183</v>
      </c>
      <c r="J2452" s="6" t="n">
        <v>0.000100388829930263</v>
      </c>
      <c r="K2452" s="3" t="n">
        <v>0.00308744549004208</v>
      </c>
      <c r="L2452" s="4" t="n">
        <v>0.0834101365697765</v>
      </c>
      <c r="M2452" s="2" t="n">
        <v>0.933525428782865</v>
      </c>
      <c r="N2452" s="6" t="n">
        <v>0.946475189932852</v>
      </c>
    </row>
    <row r="2453">
      <c r="A2453" t="s">
        <v>44</v>
      </c>
      <c r="B2453" s="5" t="s">
        <v>83</v>
      </c>
      <c r="C2453" s="1" t="n">
        <v>0.128625029701199</v>
      </c>
      <c r="D2453" s="1" t="n">
        <v>0.0714561322342844</v>
      </c>
      <c r="E2453" s="2" t="n">
        <v>0.0718518180483865</v>
      </c>
      <c r="F2453" s="6" t="n">
        <v>0.106661749014481</v>
      </c>
      <c r="G2453" s="1" t="n">
        <v>0.127454229247803</v>
      </c>
      <c r="H2453" s="1" t="n">
        <v>0.0773497450874019</v>
      </c>
      <c r="I2453" s="2" t="n">
        <v>0.0994008333950246</v>
      </c>
      <c r="J2453" s="6" t="n">
        <v>0.179775160834524</v>
      </c>
      <c r="K2453" s="3" t="n">
        <v>0.00543635622209419</v>
      </c>
      <c r="L2453" s="4" t="n">
        <v>0.0796169197381863</v>
      </c>
      <c r="M2453" s="2" t="n">
        <v>0.93654193793074</v>
      </c>
      <c r="N2453" s="6" t="n">
        <v>0.949146295170427</v>
      </c>
    </row>
    <row r="2454">
      <c r="A2454" t="s">
        <v>59</v>
      </c>
      <c r="B2454" s="5" t="s">
        <v>83</v>
      </c>
      <c r="C2454" s="1" t="n">
        <v>0.122986894047783</v>
      </c>
      <c r="D2454" s="1" t="n">
        <v>0.104446390426154</v>
      </c>
      <c r="E2454" s="2" t="n">
        <v>0.238991149791913</v>
      </c>
      <c r="F2454" s="6" t="n">
        <v>0.310288927498905</v>
      </c>
      <c r="G2454" s="1" t="n">
        <v>0.121901206605917</v>
      </c>
      <c r="H2454" s="1" t="n">
        <v>0.104415670385847</v>
      </c>
      <c r="I2454" s="2" t="n">
        <v>0.243024312488793</v>
      </c>
      <c r="J2454" s="6" t="n">
        <v>0.362276794561878</v>
      </c>
      <c r="K2454" s="3" t="n">
        <v>0.010810799014779</v>
      </c>
      <c r="L2454" s="4" t="n">
        <v>0.0787469165831917</v>
      </c>
      <c r="M2454" s="2" t="n">
        <v>0.93723392728121</v>
      </c>
      <c r="N2454" s="6" t="n">
        <v>0.94946037883971</v>
      </c>
    </row>
    <row r="2455">
      <c r="A2455" t="s">
        <v>80</v>
      </c>
      <c r="B2455" s="5" t="s">
        <v>32</v>
      </c>
      <c r="C2455" s="1" t="n">
        <v>0.178048567348779</v>
      </c>
      <c r="D2455" s="1" t="n">
        <v>0.0732246173189246</v>
      </c>
      <c r="E2455" s="2" t="n">
        <v>0.0150347986818553</v>
      </c>
      <c r="F2455" s="6" t="n">
        <v>0.0261451887504621</v>
      </c>
      <c r="G2455" s="1" t="n">
        <v>0.179734239967461</v>
      </c>
      <c r="H2455" s="1" t="n">
        <v>0.0805925663125722</v>
      </c>
      <c r="I2455" s="2" t="n">
        <v>0.0257368867163516</v>
      </c>
      <c r="J2455" s="6" t="n">
        <v>0.0585143307320529</v>
      </c>
      <c r="K2455" s="3" t="n">
        <v>0.00569561538527143</v>
      </c>
      <c r="L2455" s="4" t="n">
        <v>-0.07810608793049</v>
      </c>
      <c r="M2455" s="2" t="n">
        <v>0.93774366452308</v>
      </c>
      <c r="N2455" s="6" t="n">
        <v>0.949589652135229</v>
      </c>
    </row>
    <row r="2456">
      <c r="A2456" t="s">
        <v>23</v>
      </c>
      <c r="B2456" s="5" t="s">
        <v>84</v>
      </c>
      <c r="C2456" s="1" t="n">
        <v>-0.0397340052509317</v>
      </c>
      <c r="D2456" s="1" t="n">
        <v>0.0473666761891846</v>
      </c>
      <c r="E2456" s="2" t="n">
        <v>0.401547932537921</v>
      </c>
      <c r="F2456" s="6" t="n">
        <v>0.482751142891501</v>
      </c>
      <c r="G2456" s="1" t="n">
        <v>-0.0416768635590068</v>
      </c>
      <c r="H2456" s="1" t="n">
        <v>0.0579566263708802</v>
      </c>
      <c r="I2456" s="2" t="n">
        <v>0.472076612151665</v>
      </c>
      <c r="J2456" s="6" t="n">
        <v>0.594582048249817</v>
      </c>
      <c r="K2456" s="3" t="n">
        <v>0.00247988215815728</v>
      </c>
      <c r="L2456" s="4" t="n">
        <v>0.0766302799503751</v>
      </c>
      <c r="M2456" s="2" t="n">
        <v>0.938917669853922</v>
      </c>
      <c r="N2456" s="6" t="n">
        <v>0.950143080197451</v>
      </c>
    </row>
    <row r="2457">
      <c r="A2457" t="s">
        <v>55</v>
      </c>
      <c r="B2457" s="5" t="s">
        <v>80</v>
      </c>
      <c r="C2457" s="1" t="n">
        <v>0.20186340852784</v>
      </c>
      <c r="D2457" s="1" t="n">
        <v>0.103052788404126</v>
      </c>
      <c r="E2457" s="2" t="n">
        <v>0.0501321135259718</v>
      </c>
      <c r="F2457" s="6" t="n">
        <v>0.0778128058163896</v>
      </c>
      <c r="G2457" s="1" t="n">
        <v>0.200704489684159</v>
      </c>
      <c r="H2457" s="1" t="n">
        <v>0.106769593480792</v>
      </c>
      <c r="I2457" s="2" t="n">
        <v>0.060136607389505</v>
      </c>
      <c r="J2457" s="6" t="n">
        <v>0.120128190806206</v>
      </c>
      <c r="K2457" s="3" t="n">
        <v>0.0108949347921515</v>
      </c>
      <c r="L2457" s="4" t="n">
        <v>0.0764577937713118</v>
      </c>
      <c r="M2457" s="2" t="n">
        <v>0.939054891333979</v>
      </c>
      <c r="N2457" s="6" t="n">
        <v>0.950143080197451</v>
      </c>
    </row>
    <row r="2458">
      <c r="A2458" t="s">
        <v>84</v>
      </c>
      <c r="B2458" s="5" t="s">
        <v>47</v>
      </c>
      <c r="C2458" s="1" t="n">
        <v>-0.0679133922144786</v>
      </c>
      <c r="D2458" s="1" t="n">
        <v>0.0654898573061589</v>
      </c>
      <c r="E2458" s="2" t="n">
        <v>0.299732938157567</v>
      </c>
      <c r="F2458" s="6" t="n">
        <v>0.377514623072252</v>
      </c>
      <c r="G2458" s="1" t="n">
        <v>-0.0673154706905966</v>
      </c>
      <c r="H2458" s="1" t="n">
        <v>0.066233638110772</v>
      </c>
      <c r="I2458" s="2" t="n">
        <v>0.309470561890737</v>
      </c>
      <c r="J2458" s="6" t="n">
        <v>0.433992294750837</v>
      </c>
      <c r="K2458" s="3" t="n">
        <v>0.00430478002642281</v>
      </c>
      <c r="L2458" s="4" t="n">
        <v>-0.0734566314614759</v>
      </c>
      <c r="M2458" s="2" t="n">
        <v>0.941442753877557</v>
      </c>
      <c r="N2458" s="6" t="n">
        <v>0.952171446229438</v>
      </c>
    </row>
    <row r="2459">
      <c r="A2459" t="s">
        <v>20</v>
      </c>
      <c r="B2459" s="5" t="s">
        <v>84</v>
      </c>
      <c r="C2459" s="1" t="n">
        <v>-0.0363965107745983</v>
      </c>
      <c r="D2459" s="1" t="n">
        <v>0.0396733752908819</v>
      </c>
      <c r="E2459" s="2" t="n">
        <v>0.358931009294479</v>
      </c>
      <c r="F2459" s="6" t="n">
        <v>0.441119464934115</v>
      </c>
      <c r="G2459" s="1" t="n">
        <v>-0.0352148817588485</v>
      </c>
      <c r="H2459" s="1" t="n">
        <v>0.0453850635917927</v>
      </c>
      <c r="I2459" s="2" t="n">
        <v>0.437800084207723</v>
      </c>
      <c r="J2459" s="6" t="n">
        <v>0.563404044151316</v>
      </c>
      <c r="K2459" s="3" t="n">
        <v>0.00168411320230588</v>
      </c>
      <c r="L2459" s="4" t="n">
        <v>-0.0725110974364731</v>
      </c>
      <c r="M2459" s="2" t="n">
        <v>0.942195174241045</v>
      </c>
      <c r="N2459" s="6" t="n">
        <v>0.952544755080959</v>
      </c>
    </row>
    <row r="2460">
      <c r="A2460" t="s">
        <v>34</v>
      </c>
      <c r="B2460" s="5" t="s">
        <v>83</v>
      </c>
      <c r="C2460" s="1" t="n">
        <v>0.13353685668336</v>
      </c>
      <c r="D2460" s="1" t="n">
        <v>0.0400766394825011</v>
      </c>
      <c r="E2460" s="2" t="n">
        <v>0.000862127074893757</v>
      </c>
      <c r="F2460" s="6" t="n">
        <v>0.00183580615347985</v>
      </c>
      <c r="G2460" s="1" t="n">
        <v>0.132555710517719</v>
      </c>
      <c r="H2460" s="1" t="n">
        <v>0.0431233859154079</v>
      </c>
      <c r="I2460" s="2" t="n">
        <v>0.00211301022497804</v>
      </c>
      <c r="J2460" s="6" t="n">
        <v>0.00684593273672807</v>
      </c>
      <c r="K2460" s="3" t="n">
        <v>0.00163686475539045</v>
      </c>
      <c r="L2460" s="4" t="n">
        <v>0.0708018688419428</v>
      </c>
      <c r="M2460" s="2" t="n">
        <v>0.943555444438872</v>
      </c>
      <c r="N2460" s="6" t="n">
        <v>0.953532037182024</v>
      </c>
    </row>
    <row r="2461">
      <c r="A2461" t="s">
        <v>21</v>
      </c>
      <c r="B2461" s="5" t="s">
        <v>80</v>
      </c>
      <c r="C2461" s="1" t="n">
        <v>0.153685911686494</v>
      </c>
      <c r="D2461" s="1" t="n">
        <v>0.0479260665954152</v>
      </c>
      <c r="E2461" s="2" t="n">
        <v>0.00134253363233429</v>
      </c>
      <c r="F2461" s="6" t="n">
        <v>0.00277092697371321</v>
      </c>
      <c r="G2461" s="1" t="n">
        <v>0.152473071912883</v>
      </c>
      <c r="H2461" s="1" t="n">
        <v>0.0506273874047511</v>
      </c>
      <c r="I2461" s="2" t="n">
        <v>0.00259813387628649</v>
      </c>
      <c r="J2461" s="6" t="n">
        <v>0.00804030221989033</v>
      </c>
      <c r="K2461" s="3" t="n">
        <v>0.0022292061068986</v>
      </c>
      <c r="L2461" s="4" t="n">
        <v>0.0605189575877125</v>
      </c>
      <c r="M2461" s="2" t="n">
        <v>0.951742317550703</v>
      </c>
      <c r="N2461" s="6" t="n">
        <v>0.961414495574592</v>
      </c>
    </row>
    <row r="2462">
      <c r="A2462" t="s">
        <v>24</v>
      </c>
      <c r="B2462" s="5" t="s">
        <v>83</v>
      </c>
      <c r="C2462" s="1" t="n">
        <v>0.110393688894085</v>
      </c>
      <c r="D2462" s="1" t="n">
        <v>0.0569687583691192</v>
      </c>
      <c r="E2462" s="2" t="n">
        <v>0.0526484227740729</v>
      </c>
      <c r="F2462" s="6" t="n">
        <v>0.081464091278687</v>
      </c>
      <c r="G2462" s="1" t="n">
        <v>0.111944667683593</v>
      </c>
      <c r="H2462" s="1" t="n">
        <v>0.0757938700798727</v>
      </c>
      <c r="I2462" s="2" t="n">
        <v>0.139685817563121</v>
      </c>
      <c r="J2462" s="6" t="n">
        <v>0.235975021512139</v>
      </c>
      <c r="K2462" s="3" t="n">
        <v>0.00411417091961864</v>
      </c>
      <c r="L2462" s="4" t="n">
        <v>-0.0561931010207587</v>
      </c>
      <c r="M2462" s="2" t="n">
        <v>0.955187977068452</v>
      </c>
      <c r="N2462" s="6" t="n">
        <v>0.964384193872646</v>
      </c>
    </row>
    <row r="2463">
      <c r="A2463" t="s">
        <v>67</v>
      </c>
      <c r="B2463" s="5" t="s">
        <v>82</v>
      </c>
      <c r="C2463" s="1" t="n">
        <v>0.269800138415121</v>
      </c>
      <c r="D2463" s="1" t="n">
        <v>0.0668016404929269</v>
      </c>
      <c r="E2463" s="2" t="n">
        <v>0.000053719614328077</v>
      </c>
      <c r="F2463" s="6" t="n">
        <v>0.000136916145236176</v>
      </c>
      <c r="G2463" s="1" t="n">
        <v>0.270084581484896</v>
      </c>
      <c r="H2463" s="1" t="n">
        <v>0.0678267380918468</v>
      </c>
      <c r="I2463" s="2" t="n">
        <v>0.0000683440962305477</v>
      </c>
      <c r="J2463" s="6" t="n">
        <v>0.000312196836641381</v>
      </c>
      <c r="K2463" s="3" t="n">
        <v>0.00451849529938215</v>
      </c>
      <c r="L2463" s="4" t="n">
        <v>-0.0558537644098944</v>
      </c>
      <c r="M2463" s="2" t="n">
        <v>0.955458303949479</v>
      </c>
      <c r="N2463" s="6" t="n">
        <v>0.964384193872646</v>
      </c>
    </row>
    <row r="2464">
      <c r="A2464" t="s">
        <v>55</v>
      </c>
      <c r="B2464" s="5" t="s">
        <v>83</v>
      </c>
      <c r="C2464" s="1" t="n">
        <v>0.112973882042754</v>
      </c>
      <c r="D2464" s="1" t="n">
        <v>0.100280825968522</v>
      </c>
      <c r="E2464" s="2" t="n">
        <v>0.259922169644831</v>
      </c>
      <c r="F2464" s="6" t="n">
        <v>0.334120248741966</v>
      </c>
      <c r="G2464" s="1" t="n">
        <v>0.11202144399954</v>
      </c>
      <c r="H2464" s="1" t="n">
        <v>0.105950303223856</v>
      </c>
      <c r="I2464" s="2" t="n">
        <v>0.290373881985959</v>
      </c>
      <c r="J2464" s="6" t="n">
        <v>0.414462433506668</v>
      </c>
      <c r="K2464" s="3" t="n">
        <v>0.0104830067230058</v>
      </c>
      <c r="L2464" s="4" t="n">
        <v>0.0536045008292638</v>
      </c>
      <c r="M2464" s="2" t="n">
        <v>0.957250270526842</v>
      </c>
      <c r="N2464" s="6" t="n">
        <v>0.965800618050833</v>
      </c>
    </row>
    <row r="2465">
      <c r="A2465" t="s">
        <v>26</v>
      </c>
      <c r="B2465" s="5" t="s">
        <v>84</v>
      </c>
      <c r="C2465" s="1" t="n">
        <v>-0.0604511501639082</v>
      </c>
      <c r="D2465" s="1" t="n">
        <v>0.0457506616734984</v>
      </c>
      <c r="E2465" s="2" t="n">
        <v>0.186395519403767</v>
      </c>
      <c r="F2465" s="6" t="n">
        <v>0.250239257546386</v>
      </c>
      <c r="G2465" s="1" t="n">
        <v>-0.0611591180826395</v>
      </c>
      <c r="H2465" s="1" t="n">
        <v>0.0481202598641595</v>
      </c>
      <c r="I2465" s="2" t="n">
        <v>0.203741455192922</v>
      </c>
      <c r="J2465" s="6" t="n">
        <v>0.318014362150175</v>
      </c>
      <c r="K2465" s="3" t="n">
        <v>0.00210482532378445</v>
      </c>
      <c r="L2465" s="4" t="n">
        <v>0.05018250505765</v>
      </c>
      <c r="M2465" s="2" t="n">
        <v>0.959976952928606</v>
      </c>
      <c r="N2465" s="6" t="n">
        <v>0.968158574686521</v>
      </c>
    </row>
    <row r="2466">
      <c r="A2466" t="s">
        <v>71</v>
      </c>
      <c r="B2466" s="5" t="s">
        <v>84</v>
      </c>
      <c r="C2466" s="1" t="n">
        <v>-0.141096470197756</v>
      </c>
      <c r="D2466" s="1" t="n">
        <v>0.0818902736098226</v>
      </c>
      <c r="E2466" s="2" t="n">
        <v>0.0848895656597903</v>
      </c>
      <c r="F2466" s="6" t="n">
        <v>0.123579713336016</v>
      </c>
      <c r="G2466" s="1" t="n">
        <v>-0.141397538099062</v>
      </c>
      <c r="H2466" s="1" t="n">
        <v>0.0834646759923245</v>
      </c>
      <c r="I2466" s="2" t="n">
        <v>0.0902462129111321</v>
      </c>
      <c r="J2466" s="6" t="n">
        <v>0.166613550582588</v>
      </c>
      <c r="K2466" s="3" t="n">
        <v>0.00681741520803975</v>
      </c>
      <c r="L2466" s="4" t="n">
        <v>0.0491388763000092</v>
      </c>
      <c r="M2466" s="2" t="n">
        <v>0.96080862200673</v>
      </c>
      <c r="N2466" s="6" t="n">
        <v>0.968604229487514</v>
      </c>
    </row>
    <row r="2467">
      <c r="A2467" t="s">
        <v>67</v>
      </c>
      <c r="B2467" s="5" t="s">
        <v>80</v>
      </c>
      <c r="C2467" s="1" t="n">
        <v>0.333916277486315</v>
      </c>
      <c r="D2467" s="1" t="n">
        <v>0.106764355430779</v>
      </c>
      <c r="E2467" s="2" t="n">
        <v>0.00176239408549372</v>
      </c>
      <c r="F2467" s="6" t="n">
        <v>0.00357514228771584</v>
      </c>
      <c r="G2467" s="1" t="n">
        <v>0.333483995854869</v>
      </c>
      <c r="H2467" s="1" t="n">
        <v>0.109111273128449</v>
      </c>
      <c r="I2467" s="2" t="n">
        <v>0.00224037524778264</v>
      </c>
      <c r="J2467" s="6" t="n">
        <v>0.00716516408074628</v>
      </c>
      <c r="K2467" s="3" t="n">
        <v>0.0116108825792329</v>
      </c>
      <c r="L2467" s="4" t="n">
        <v>0.0476990403832944</v>
      </c>
      <c r="M2467" s="2" t="n">
        <v>0.961956098897266</v>
      </c>
      <c r="N2467" s="6" t="n">
        <v>0.969367763892825</v>
      </c>
    </row>
    <row r="2468">
      <c r="A2468" t="s">
        <v>23</v>
      </c>
      <c r="B2468" s="5" t="s">
        <v>80</v>
      </c>
      <c r="C2468" s="1" t="n">
        <v>0.106900878082314</v>
      </c>
      <c r="D2468" s="1" t="n">
        <v>0.0568693034477443</v>
      </c>
      <c r="E2468" s="2" t="n">
        <v>0.0601402278281236</v>
      </c>
      <c r="F2468" s="6" t="n">
        <v>0.0908501313999315</v>
      </c>
      <c r="G2468" s="1" t="n">
        <v>0.1054521899313</v>
      </c>
      <c r="H2468" s="1" t="n">
        <v>0.0674275877739254</v>
      </c>
      <c r="I2468" s="2" t="n">
        <v>0.117833441985385</v>
      </c>
      <c r="J2468" s="6" t="n">
        <v>0.205744255110585</v>
      </c>
      <c r="K2468" s="3" t="n">
        <v>0.00340001668749945</v>
      </c>
      <c r="L2468" s="4" t="n">
        <v>0.0462633374205061</v>
      </c>
      <c r="M2468" s="2" t="n">
        <v>0.963100360504432</v>
      </c>
      <c r="N2468" s="6" t="n">
        <v>0.970127440556755</v>
      </c>
    </row>
    <row r="2469">
      <c r="A2469" t="s">
        <v>42</v>
      </c>
      <c r="B2469" s="5" t="s">
        <v>83</v>
      </c>
      <c r="C2469" s="1" t="n">
        <v>0.233639417823088</v>
      </c>
      <c r="D2469" s="1" t="n">
        <v>0.0573029996500346</v>
      </c>
      <c r="E2469" s="2" t="n">
        <v>0.0000455688793800861</v>
      </c>
      <c r="F2469" s="6" t="n">
        <v>0.00011795694297866</v>
      </c>
      <c r="G2469" s="1" t="n">
        <v>0.234138887389584</v>
      </c>
      <c r="H2469" s="1" t="n">
        <v>0.064558463661172</v>
      </c>
      <c r="I2469" s="2" t="n">
        <v>0.000286985472986528</v>
      </c>
      <c r="J2469" s="6" t="n">
        <v>0.00115394229545978</v>
      </c>
      <c r="K2469" s="3" t="n">
        <v>0.00366371236685315</v>
      </c>
      <c r="L2469" s="4" t="n">
        <v>-0.0448529197305622</v>
      </c>
      <c r="M2469" s="2" t="n">
        <v>0.96422454365959</v>
      </c>
      <c r="N2469" s="6" t="n">
        <v>0.970866284843631</v>
      </c>
    </row>
    <row r="2470">
      <c r="A2470" t="s">
        <v>40</v>
      </c>
      <c r="B2470" s="5" t="s">
        <v>84</v>
      </c>
      <c r="C2470" s="1" t="n">
        <v>-0.0432042743742126</v>
      </c>
      <c r="D2470" s="1" t="n">
        <v>0.0799535732994374</v>
      </c>
      <c r="E2470" s="2" t="n">
        <v>0.588943945310613</v>
      </c>
      <c r="F2470" s="6" t="n">
        <v>0.661929309858378</v>
      </c>
      <c r="G2470" s="1" t="n">
        <v>-0.0441284348975965</v>
      </c>
      <c r="H2470" s="1" t="n">
        <v>0.0895081692450952</v>
      </c>
      <c r="I2470" s="2" t="n">
        <v>0.622005423824464</v>
      </c>
      <c r="J2470" s="6" t="n">
        <v>0.724312782663445</v>
      </c>
      <c r="K2470" s="3" t="n">
        <v>0.00697393156077253</v>
      </c>
      <c r="L2470" s="4" t="n">
        <v>0.0432577168789801</v>
      </c>
      <c r="M2470" s="2" t="n">
        <v>0.965496096692346</v>
      </c>
      <c r="N2470" s="6" t="n">
        <v>0.971752855520647</v>
      </c>
    </row>
    <row r="2471">
      <c r="A2471" t="s">
        <v>63</v>
      </c>
      <c r="B2471" s="5" t="s">
        <v>83</v>
      </c>
      <c r="C2471" s="1" t="n">
        <v>0.404066589639294</v>
      </c>
      <c r="D2471" s="1" t="n">
        <v>0.0425264374778103</v>
      </c>
      <c r="E2471" s="2" t="n">
        <v>0.00000000000000000000206811561746381</v>
      </c>
      <c r="F2471" s="6" t="n">
        <v>0.0000000000000000000237929042101739</v>
      </c>
      <c r="G2471" s="1" t="n">
        <v>0.40389765556337</v>
      </c>
      <c r="H2471" s="1" t="n">
        <v>0.0429493880664522</v>
      </c>
      <c r="I2471" s="2" t="n">
        <v>0.00000000000000000000525085769402294</v>
      </c>
      <c r="J2471" s="6" t="n">
        <v>0.000000000000000000141830232278772</v>
      </c>
      <c r="K2471" s="3" t="n">
        <v>0.00181774000190389</v>
      </c>
      <c r="L2471" s="4" t="n">
        <v>0.0401907236902875</v>
      </c>
      <c r="M2471" s="2" t="n">
        <v>0.967941073079111</v>
      </c>
      <c r="N2471" s="6" t="n">
        <v>0.973819257733438</v>
      </c>
    </row>
    <row r="2472">
      <c r="A2472" t="s">
        <v>16</v>
      </c>
      <c r="B2472" s="5" t="s">
        <v>83</v>
      </c>
      <c r="C2472" s="1" t="n">
        <v>0.0631317422068159</v>
      </c>
      <c r="D2472" s="1" t="n">
        <v>0.0728846859391823</v>
      </c>
      <c r="E2472" s="2" t="n">
        <v>0.386387811215677</v>
      </c>
      <c r="F2472" s="6" t="n">
        <v>0.467920911730486</v>
      </c>
      <c r="G2472" s="1" t="n">
        <v>0.0641801241631403</v>
      </c>
      <c r="H2472" s="1" t="n">
        <v>0.0650803258729647</v>
      </c>
      <c r="I2472" s="2" t="n">
        <v>0.324050759598585</v>
      </c>
      <c r="J2472" s="6" t="n">
        <v>0.448866297437282</v>
      </c>
      <c r="K2472" s="3" t="n">
        <v>0.00439579079067624</v>
      </c>
      <c r="L2472" s="4" t="n">
        <v>-0.0381281564607516</v>
      </c>
      <c r="M2472" s="2" t="n">
        <v>0.969585502017992</v>
      </c>
      <c r="N2472" s="6" t="n">
        <v>0.975078904295714</v>
      </c>
    </row>
    <row r="2473">
      <c r="A2473" t="s">
        <v>22</v>
      </c>
      <c r="B2473" s="5" t="s">
        <v>83</v>
      </c>
      <c r="C2473" s="1" t="n">
        <v>0.110152078908224</v>
      </c>
      <c r="D2473" s="1" t="n">
        <v>0.0408307238681948</v>
      </c>
      <c r="E2473" s="2" t="n">
        <v>0.00698047425537937</v>
      </c>
      <c r="F2473" s="6" t="n">
        <v>0.0128492433515687</v>
      </c>
      <c r="G2473" s="1" t="n">
        <v>0.110933681330721</v>
      </c>
      <c r="H2473" s="1" t="n">
        <v>0.0455301794541685</v>
      </c>
      <c r="I2473" s="2" t="n">
        <v>0.014830710652991</v>
      </c>
      <c r="J2473" s="6" t="n">
        <v>0.0364173082734018</v>
      </c>
      <c r="K2473" s="3" t="n">
        <v>0.00162773390187771</v>
      </c>
      <c r="L2473" s="4" t="n">
        <v>-0.03550254528628</v>
      </c>
      <c r="M2473" s="2" t="n">
        <v>0.971679016811359</v>
      </c>
      <c r="N2473" s="6" t="n">
        <v>0.976788979278409</v>
      </c>
    </row>
    <row r="2474">
      <c r="A2474" t="s">
        <v>84</v>
      </c>
      <c r="B2474" s="5" t="s">
        <v>69</v>
      </c>
      <c r="C2474" s="1" t="n">
        <v>-0.104615564795805</v>
      </c>
      <c r="D2474" s="1" t="n">
        <v>0.083616244421141</v>
      </c>
      <c r="E2474" s="2" t="n">
        <v>0.21088368000814</v>
      </c>
      <c r="F2474" s="6" t="n">
        <v>0.277861052396727</v>
      </c>
      <c r="G2474" s="1" t="n">
        <v>-0.104396461080194</v>
      </c>
      <c r="H2474" s="1" t="n">
        <v>0.0850264406161823</v>
      </c>
      <c r="I2474" s="2" t="n">
        <v>0.219517651581068</v>
      </c>
      <c r="J2474" s="6" t="n">
        <v>0.335486693836995</v>
      </c>
      <c r="K2474" s="3" t="n">
        <v>0.00709068515793853</v>
      </c>
      <c r="L2474" s="4" t="n">
        <v>-0.0347295673479531</v>
      </c>
      <c r="M2474" s="2" t="n">
        <v>0.972295383809072</v>
      </c>
      <c r="N2474" s="6" t="n">
        <v>0.977013355748299</v>
      </c>
    </row>
    <row r="2475">
      <c r="A2475" t="s">
        <v>55</v>
      </c>
      <c r="B2475" s="5" t="s">
        <v>84</v>
      </c>
      <c r="C2475" s="1" t="n">
        <v>-0.0564092497255725</v>
      </c>
      <c r="D2475" s="1" t="n">
        <v>0.0923018953421948</v>
      </c>
      <c r="E2475" s="2" t="n">
        <v>0.541107837360407</v>
      </c>
      <c r="F2475" s="6" t="n">
        <v>0.615120300018578</v>
      </c>
      <c r="G2475" s="1" t="n">
        <v>-0.0560133316417319</v>
      </c>
      <c r="H2475" s="1" t="n">
        <v>0.0983278814099602</v>
      </c>
      <c r="I2475" s="2" t="n">
        <v>0.568909216907918</v>
      </c>
      <c r="J2475" s="6" t="n">
        <v>0.680664132891756</v>
      </c>
      <c r="K2475" s="3" t="n">
        <v>0.00900878243373915</v>
      </c>
      <c r="L2475" s="4" t="n">
        <v>-0.0303256628829247</v>
      </c>
      <c r="M2475" s="2" t="n">
        <v>0.975807329961108</v>
      </c>
      <c r="N2475" s="6" t="n">
        <v>0.980146004427386</v>
      </c>
    </row>
    <row r="2476">
      <c r="A2476" t="s">
        <v>33</v>
      </c>
      <c r="B2476" s="5" t="s">
        <v>84</v>
      </c>
      <c r="C2476" s="1" t="n">
        <v>-0.0665160757328588</v>
      </c>
      <c r="D2476" s="1" t="n">
        <v>0.0504258725460461</v>
      </c>
      <c r="E2476" s="2" t="n">
        <v>0.187140275382409</v>
      </c>
      <c r="F2476" s="6" t="n">
        <v>0.250832569754739</v>
      </c>
      <c r="G2476" s="1" t="n">
        <v>-0.0662689090135422</v>
      </c>
      <c r="H2476" s="1" t="n">
        <v>0.0537726236108343</v>
      </c>
      <c r="I2476" s="2" t="n">
        <v>0.217802980491349</v>
      </c>
      <c r="J2476" s="6" t="n">
        <v>0.333987104974711</v>
      </c>
      <c r="K2476" s="3" t="n">
        <v>0.00265919646314378</v>
      </c>
      <c r="L2476" s="4" t="n">
        <v>-0.0229616499648115</v>
      </c>
      <c r="M2476" s="2" t="n">
        <v>0.981680863772192</v>
      </c>
      <c r="N2476" s="6" t="n">
        <v>0.985647251100565</v>
      </c>
    </row>
    <row r="2477">
      <c r="A2477" t="s">
        <v>28</v>
      </c>
      <c r="B2477" s="5" t="s">
        <v>80</v>
      </c>
      <c r="C2477" s="1" t="n">
        <v>0.195801702444171</v>
      </c>
      <c r="D2477" s="1" t="n">
        <v>0.0545995328932688</v>
      </c>
      <c r="E2477" s="2" t="n">
        <v>0.00033560568448108</v>
      </c>
      <c r="F2477" s="6" t="n">
        <v>0.000760237124827241</v>
      </c>
      <c r="G2477" s="1" t="n">
        <v>0.1954622148322</v>
      </c>
      <c r="H2477" s="1" t="n">
        <v>0.0562267601685101</v>
      </c>
      <c r="I2477" s="2" t="n">
        <v>0.00050834520718445</v>
      </c>
      <c r="J2477" s="6" t="n">
        <v>0.00194344283054363</v>
      </c>
      <c r="K2477" s="3" t="n">
        <v>0.00294376734052514</v>
      </c>
      <c r="L2477" s="4" t="n">
        <v>0.0212585856268907</v>
      </c>
      <c r="M2477" s="2" t="n">
        <v>0.983039380248395</v>
      </c>
      <c r="N2477" s="6" t="n">
        <v>0.986612625168522</v>
      </c>
    </row>
    <row r="2478">
      <c r="A2478" t="s">
        <v>54</v>
      </c>
      <c r="B2478" s="5" t="s">
        <v>83</v>
      </c>
      <c r="C2478" s="1" t="n">
        <v>0.117238864699916</v>
      </c>
      <c r="D2478" s="1" t="n">
        <v>0.0888677424658653</v>
      </c>
      <c r="E2478" s="2" t="n">
        <v>0.187085188552559</v>
      </c>
      <c r="F2478" s="6" t="n">
        <v>0.250832569754739</v>
      </c>
      <c r="G2478" s="1" t="n">
        <v>0.116877881403314</v>
      </c>
      <c r="H2478" s="1" t="n">
        <v>0.0929364498861225</v>
      </c>
      <c r="I2478" s="2" t="n">
        <v>0.208532552165124</v>
      </c>
      <c r="J2478" s="6" t="n">
        <v>0.323270986980869</v>
      </c>
      <c r="K2478" s="3" t="n">
        <v>0.00810249415564464</v>
      </c>
      <c r="L2478" s="4" t="n">
        <v>0.0198813877890517</v>
      </c>
      <c r="M2478" s="2" t="n">
        <v>0.984137992604166</v>
      </c>
      <c r="N2478" s="6" t="n">
        <v>0.986825310683655</v>
      </c>
    </row>
    <row r="2479">
      <c r="A2479" t="s">
        <v>15</v>
      </c>
      <c r="B2479" s="5" t="s">
        <v>84</v>
      </c>
      <c r="C2479" s="1" t="n">
        <v>-0.0380082013624431</v>
      </c>
      <c r="D2479" s="1" t="n">
        <v>0.0382939870022577</v>
      </c>
      <c r="E2479" s="2" t="n">
        <v>0.32093560929478</v>
      </c>
      <c r="F2479" s="6" t="n">
        <v>0.401371408705349</v>
      </c>
      <c r="G2479" s="1" t="n">
        <v>-0.0384038183632332</v>
      </c>
      <c r="H2479" s="1" t="n">
        <v>0.0408160569119839</v>
      </c>
      <c r="I2479" s="2" t="n">
        <v>0.346756227989411</v>
      </c>
      <c r="J2479" s="6" t="n">
        <v>0.472935909195218</v>
      </c>
      <c r="K2479" s="3" t="n">
        <v>0.00136422397423009</v>
      </c>
      <c r="L2479" s="4" t="n">
        <v>0.0196843382640609</v>
      </c>
      <c r="M2479" s="2" t="n">
        <v>0.984295184615141</v>
      </c>
      <c r="N2479" s="6" t="n">
        <v>0.986825310683655</v>
      </c>
    </row>
    <row r="2480">
      <c r="A2480" t="s">
        <v>39</v>
      </c>
      <c r="B2480" s="5" t="s">
        <v>65</v>
      </c>
      <c r="C2480" s="1" t="n">
        <v>0.697597929075134</v>
      </c>
      <c r="D2480" s="1" t="n">
        <v>0.107213999125421</v>
      </c>
      <c r="E2480" s="2" t="n">
        <v>0.0000000000768739709797102</v>
      </c>
      <c r="F2480" s="6" t="n">
        <v>0.000000000385922864413293</v>
      </c>
      <c r="G2480" s="1" t="n">
        <v>0.697089244709767</v>
      </c>
      <c r="H2480" s="1" t="n">
        <v>0.124569654849894</v>
      </c>
      <c r="I2480" s="2" t="n">
        <v>0.0000000219379524651185</v>
      </c>
      <c r="J2480" s="6" t="n">
        <v>0.000000174730166268652</v>
      </c>
      <c r="K2480" s="3" t="n">
        <v>0.0131659533474791</v>
      </c>
      <c r="L2480" s="4" t="n">
        <v>0.0194995025485784</v>
      </c>
      <c r="M2480" s="2" t="n">
        <v>0.984442633877175</v>
      </c>
      <c r="N2480" s="6" t="n">
        <v>0.986825310683655</v>
      </c>
    </row>
    <row r="2481">
      <c r="A2481" t="s">
        <v>46</v>
      </c>
      <c r="B2481" s="5" t="s">
        <v>83</v>
      </c>
      <c r="C2481" s="1" t="n">
        <v>0.109774780915141</v>
      </c>
      <c r="D2481" s="1" t="n">
        <v>0.0843878788115806</v>
      </c>
      <c r="E2481" s="2" t="n">
        <v>0.193314636347495</v>
      </c>
      <c r="F2481" s="6" t="n">
        <v>0.257521573358228</v>
      </c>
      <c r="G2481" s="1" t="n">
        <v>0.110096564505394</v>
      </c>
      <c r="H2481" s="1" t="n">
        <v>0.0917364124847608</v>
      </c>
      <c r="I2481" s="2" t="n">
        <v>0.230084861058095</v>
      </c>
      <c r="J2481" s="6" t="n">
        <v>0.347998100869973</v>
      </c>
      <c r="K2481" s="3" t="n">
        <v>0.00752944513490781</v>
      </c>
      <c r="L2481" s="4" t="n">
        <v>-0.0147181435897147</v>
      </c>
      <c r="M2481" s="2" t="n">
        <v>0.988257044434797</v>
      </c>
      <c r="N2481" s="6" t="n">
        <v>0.990249498153416</v>
      </c>
    </row>
    <row r="2482">
      <c r="A2482" t="s">
        <v>78</v>
      </c>
      <c r="B2482" s="5" t="s">
        <v>16</v>
      </c>
      <c r="C2482" s="1" t="n">
        <v>0.165999622651154</v>
      </c>
      <c r="D2482" s="1" t="n">
        <v>0.0422893597402057</v>
      </c>
      <c r="E2482" s="2" t="n">
        <v>0.0000866115135869965</v>
      </c>
      <c r="F2482" s="6" t="n">
        <v>0.000214372122772596</v>
      </c>
      <c r="G2482" s="1" t="n">
        <v>0.166189967404641</v>
      </c>
      <c r="H2482" s="1" t="n">
        <v>0.0413878411877983</v>
      </c>
      <c r="I2482" s="2" t="n">
        <v>0.0000593375804004699</v>
      </c>
      <c r="J2482" s="6" t="n">
        <v>0.000273062754250311</v>
      </c>
      <c r="K2482" s="3" t="n">
        <v>0.00155203851331107</v>
      </c>
      <c r="L2482" s="4" t="n">
        <v>-0.0095499266897281</v>
      </c>
      <c r="M2482" s="2" t="n">
        <v>0.992380376757313</v>
      </c>
      <c r="N2482" s="6" t="n">
        <v>0.993980345119678</v>
      </c>
    </row>
    <row r="2483">
      <c r="A2483" t="s">
        <v>83</v>
      </c>
      <c r="B2483" s="5" t="s">
        <v>32</v>
      </c>
      <c r="C2483" s="1" t="n">
        <v>0.0964588382637269</v>
      </c>
      <c r="D2483" s="1" t="n">
        <v>0.10101688749095</v>
      </c>
      <c r="E2483" s="2" t="n">
        <v>0.339639222352856</v>
      </c>
      <c r="F2483" s="6" t="n">
        <v>0.420949360372492</v>
      </c>
      <c r="G2483" s="1" t="n">
        <v>0.096648938392362</v>
      </c>
      <c r="H2483" s="1" t="n">
        <v>0.105825992806566</v>
      </c>
      <c r="I2483" s="2" t="n">
        <v>0.36109442541574</v>
      </c>
      <c r="J2483" s="6" t="n">
        <v>0.486317115873458</v>
      </c>
      <c r="K2483" s="3" t="n">
        <v>0.0104345473545277</v>
      </c>
      <c r="L2483" s="4" t="n">
        <v>-0.00822291462214433</v>
      </c>
      <c r="M2483" s="2" t="n">
        <v>0.993439137315178</v>
      </c>
      <c r="N2483" s="6" t="n">
        <v>0.99463990984215</v>
      </c>
    </row>
    <row r="2484">
      <c r="A2484" t="s">
        <v>39</v>
      </c>
      <c r="B2484" s="5" t="s">
        <v>84</v>
      </c>
      <c r="C2484" s="1" t="n">
        <v>-0.0420950478123076</v>
      </c>
      <c r="D2484" s="1" t="n">
        <v>0.0802308729783867</v>
      </c>
      <c r="E2484" s="2" t="n">
        <v>0.599809879998199</v>
      </c>
      <c r="F2484" s="6" t="n">
        <v>0.672014225336125</v>
      </c>
      <c r="G2484" s="1" t="n">
        <v>-0.0422035877020425</v>
      </c>
      <c r="H2484" s="1" t="n">
        <v>0.0898018675061105</v>
      </c>
      <c r="I2484" s="2" t="n">
        <v>0.638381192759415</v>
      </c>
      <c r="J2484" s="6" t="n">
        <v>0.739569820049952</v>
      </c>
      <c r="K2484" s="3" t="n">
        <v>0.00704968271689851</v>
      </c>
      <c r="L2484" s="4" t="n">
        <v>0.00541345778683154</v>
      </c>
      <c r="M2484" s="2" t="n">
        <v>0.995680706707866</v>
      </c>
      <c r="N2484" s="6" t="n">
        <v>0.996482704860671</v>
      </c>
    </row>
    <row r="2485">
      <c r="A2485" t="s">
        <v>49</v>
      </c>
      <c r="B2485" s="5" t="s">
        <v>83</v>
      </c>
      <c r="C2485" s="1" t="n">
        <v>0.164156703449595</v>
      </c>
      <c r="D2485" s="1" t="n">
        <v>0.0853682742452561</v>
      </c>
      <c r="E2485" s="2" t="n">
        <v>0.0544895950786618</v>
      </c>
      <c r="F2485" s="6" t="n">
        <v>0.0837765288900801</v>
      </c>
      <c r="G2485" s="1" t="n">
        <v>0.164140033085976</v>
      </c>
      <c r="H2485" s="1" t="n">
        <v>0.0811640296616059</v>
      </c>
      <c r="I2485" s="2" t="n">
        <v>0.043142804341609</v>
      </c>
      <c r="J2485" s="6" t="n">
        <v>0.0894907085049236</v>
      </c>
      <c r="K2485" s="3" t="n">
        <v>0.00686889541874173</v>
      </c>
      <c r="L2485" s="4" t="n">
        <v>0.00142138918210319</v>
      </c>
      <c r="M2485" s="2" t="n">
        <v>0.998865895898588</v>
      </c>
      <c r="N2485" s="6" t="n">
        <v>0.999268015824474</v>
      </c>
    </row>
    <row r="2486">
      <c r="A2486" s="13" t="s">
        <v>53</v>
      </c>
      <c r="B2486" s="11" t="s">
        <v>84</v>
      </c>
      <c r="C2486" s="7" t="n">
        <v>-0.0685796692720648</v>
      </c>
      <c r="D2486" s="7" t="n">
        <v>0.0716633082289108</v>
      </c>
      <c r="E2486" s="8" t="n">
        <v>0.338582163548967</v>
      </c>
      <c r="F2486" s="12" t="n">
        <v>0.420058250833341</v>
      </c>
      <c r="G2486" s="7" t="n">
        <v>-0.0685720659825116</v>
      </c>
      <c r="H2486" s="7" t="n">
        <v>0.0733596989821443</v>
      </c>
      <c r="I2486" s="8" t="n">
        <v>0.349923565495884</v>
      </c>
      <c r="J2486" s="12" t="n">
        <v>0.476471265894396</v>
      </c>
      <c r="K2486" s="9" t="n">
        <v>0.00520288042380926</v>
      </c>
      <c r="L2486" s="10" t="n">
        <v>-0.000720006112616688</v>
      </c>
      <c r="M2486" s="8" t="n">
        <v>0.999425518288696</v>
      </c>
      <c r="N2486" s="12" t="n">
        <v>0.999425518288696</v>
      </c>
    </row>
  </sheetData>
  <conditionalFormatting sqref="N2:N2486">
    <cfRule type="expression" dxfId="0" priority="4">
      <formula>$N2&lt;0.05</formula>
    </cfRule>
  </conditionalFormatting>
  <conditionalFormatting sqref="G2:J2486">
    <cfRule type="expression" dxfId="1" priority="3">
      <formula>$J2&gt;0.05</formula>
    </cfRule>
  </conditionalFormatting>
  <conditionalFormatting sqref="L2:L2486">
    <cfRule type="expression" dxfId="2" priority="2">
      <formula>$C2*$L2&lt;0</formula>
    </cfRule>
  </conditionalFormatting>
  <conditionalFormatting sqref="C2:F2486">
    <cfRule type="expression" dxfId="1" priority="1">
      <formula>$F2&gt;0.05</formula>
    </cfRule>
  </conditionalFormatting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85</v>
      </c>
    </row>
    <row r="2">
      <c r="A2" t="s">
        <v>86</v>
      </c>
    </row>
    <row r="3">
      <c r="A3" t="s">
        <v>87</v>
      </c>
    </row>
    <row r="4">
      <c r="A4" t="s">
        <v>88</v>
      </c>
    </row>
    <row r="5">
      <c r="A5" t="s">
        <v>89</v>
      </c>
    </row>
    <row r="6">
      <c r="A6" t="s">
        <v>90</v>
      </c>
    </row>
    <row r="7">
      <c r="A7" t="s">
        <v>91</v>
      </c>
    </row>
    <row r="8">
      <c r="A8" t="s">
        <v>92</v>
      </c>
    </row>
    <row r="9">
      <c r="A9" t="s">
        <v>93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D6FAF821A530A4FB75EBBA574A25613" ma:contentTypeVersion="16" ma:contentTypeDescription="Create a new document." ma:contentTypeScope="" ma:versionID="cb70901d98e38b05cdf116a03b424386">
  <xsd:schema xmlns:xsd="http://www.w3.org/2001/XMLSchema" xmlns:xs="http://www.w3.org/2001/XMLSchema" xmlns:p="http://schemas.microsoft.com/office/2006/metadata/properties" xmlns:ns2="fb9b8ec7-c222-4220-a0a9-c0ae09ceb259" xmlns:ns3="69b50901-f9dc-4231-b950-27ef33fce367" targetNamespace="http://schemas.microsoft.com/office/2006/metadata/properties" ma:root="true" ma:fieldsID="8809ca4346996b877e528cb5687d0d70" ns2:_="" ns3:_="">
    <xsd:import namespace="fb9b8ec7-c222-4220-a0a9-c0ae09ceb259"/>
    <xsd:import namespace="69b50901-f9dc-4231-b950-27ef33fce36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9b8ec7-c222-4220-a0a9-c0ae09ceb2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1103e67f-0598-4a90-8a4a-cec34b03bf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b50901-f9dc-4231-b950-27ef33fce367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b759d0ec-d5d1-47ab-8381-6be3960d3b48}" ma:internalName="TaxCatchAll" ma:showField="CatchAllData" ma:web="69b50901-f9dc-4231-b950-27ef33fce36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36CFD59-844A-448A-9F44-6DA022F48B8C}"/>
</file>

<file path=customXml/itemProps2.xml><?xml version="1.0" encoding="utf-8"?>
<ds:datastoreItem xmlns:ds="http://schemas.openxmlformats.org/officeDocument/2006/customXml" ds:itemID="{64EF15DB-E069-4E3C-A879-23A1263D103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nm572</dc:creator>
  <cp:lastModifiedBy>nm572</cp:lastModifiedBy>
  <dcterms:created xsi:type="dcterms:W3CDTF">2023-11-23T12:42:40Z</dcterms:created>
</coreProperties>
</file>