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acticas-Profesionales-\Archivos Practicas Profecionales\"/>
    </mc:Choice>
  </mc:AlternateContent>
  <xr:revisionPtr revIDLastSave="0" documentId="8_{084DC5A4-7D57-4636-8F2E-D486AB4387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de Cheques" sheetId="1" r:id="rId1"/>
    <sheet name="GUIA DE USO" sheetId="2" r:id="rId2"/>
  </sheets>
  <calcPr calcId="0"/>
</workbook>
</file>

<file path=xl/sharedStrings.xml><?xml version="1.0" encoding="utf-8"?>
<sst xmlns="http://schemas.openxmlformats.org/spreadsheetml/2006/main" count="33" uniqueCount="32">
  <si>
    <t>Solicitante</t>
  </si>
  <si>
    <t>Titular del cheque</t>
  </si>
  <si>
    <t>Expte. N°</t>
  </si>
  <si>
    <t>Nota</t>
  </si>
  <si>
    <t>Excel - mes</t>
  </si>
  <si>
    <t>Año</t>
  </si>
  <si>
    <t>Expte. Electrónico</t>
  </si>
  <si>
    <t>Pozo N°</t>
  </si>
  <si>
    <t>Estado</t>
  </si>
  <si>
    <t>Días de Reemplazo</t>
  </si>
  <si>
    <t>Resolución Nº</t>
  </si>
  <si>
    <t>Notificada</t>
  </si>
  <si>
    <t>Vencimiento de la Resol.</t>
  </si>
  <si>
    <t>Pozo Nuevo</t>
  </si>
  <si>
    <t>Vencimiento del Cheque</t>
  </si>
  <si>
    <t>Fecha de orden de devolución desde DGH</t>
  </si>
  <si>
    <t>Director Técnico</t>
  </si>
  <si>
    <t>Observaciones</t>
  </si>
  <si>
    <t>Acta N°</t>
  </si>
  <si>
    <t>Fecha</t>
  </si>
  <si>
    <t>Estado Correo</t>
  </si>
  <si>
    <t>Vargas Coca, Miguel Ángel</t>
  </si>
  <si>
    <t>Rinaudo José Aníbal y Abdala Regina Elizabeth</t>
  </si>
  <si>
    <t>nota</t>
  </si>
  <si>
    <t>EX-2024-08938689-   -GDEMZA-DGIRR</t>
  </si>
  <si>
    <t>17-154</t>
  </si>
  <si>
    <t>cegado</t>
  </si>
  <si>
    <t>617/24; 875/24</t>
  </si>
  <si>
    <t>29/02/2025</t>
  </si>
  <si>
    <t>no tiene</t>
  </si>
  <si>
    <t>J. Figueroa</t>
  </si>
  <si>
    <t>Se procede a la devolución de la garatía - pozo cegado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</si>
</sst>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d\-m"/>
  </numFmts>
  <fonts count="6" x14ac:knownFonts="1">
    <font>
      <sz val="10"/>
      <color rgb="FF000000"/>
      <name val="Arial"/>
      <scheme val="minor"/>
    </font>
    <font>
      <b/>
      <sz val="14"/>
      <color rgb="FF3366FF"/>
      <name val="Arial"/>
    </font>
    <font>
      <sz val="10"/>
      <color rgb="FF1B05BB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0" fontId="4" fillId="0" borderId="0" xfId="0" applyFont="1"/>
    <xf numFmtId="165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9772650" cy="126492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V365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12.5703125" defaultRowHeight="15.75" customHeight="1" x14ac:dyDescent="0.2"/>
  <cols>
    <col min="1" max="1" width="26.42578125" customWidth="1"/>
    <col min="2" max="2" width="24.85546875" customWidth="1"/>
    <col min="5" max="5" width="14.42578125" customWidth="1"/>
    <col min="7" max="7" width="31.85546875" customWidth="1"/>
    <col min="8" max="8" width="21.5703125" customWidth="1"/>
    <col min="9" max="9" width="8.7109375" customWidth="1"/>
    <col min="10" max="10" width="26.140625" customWidth="1"/>
    <col min="11" max="11" width="20" customWidth="1"/>
    <col min="12" max="12" width="22.28515625" customWidth="1"/>
    <col min="13" max="13" width="27.5703125" customWidth="1"/>
    <col min="14" max="14" width="21.28515625" customWidth="1"/>
    <col min="15" max="15" width="33.42578125" customWidth="1"/>
    <col min="16" max="16" width="54.28515625" customWidth="1"/>
    <col min="17" max="17" width="26.28515625" customWidth="1"/>
    <col min="18" max="18" width="44.42578125" customWidth="1"/>
    <col min="20" max="21" width="29.85546875" customWidth="1"/>
  </cols>
  <sheetData>
    <row r="1" spans="1:256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7"/>
      <c r="IU1" s="7"/>
      <c r="IV1" s="7"/>
    </row>
    <row r="2" spans="1:256" x14ac:dyDescent="0.2">
      <c r="A2" s="8" t="s">
        <v>21</v>
      </c>
      <c r="B2" s="9" t="s">
        <v>22</v>
      </c>
      <c r="C2" s="10">
        <v>806610</v>
      </c>
      <c r="D2" s="10" t="s">
        <v>23</v>
      </c>
      <c r="E2" s="10" t="s">
        <v>4</v>
      </c>
      <c r="F2" s="9">
        <v>2025</v>
      </c>
      <c r="G2" s="10" t="s">
        <v>24</v>
      </c>
      <c r="H2" s="11" t="s">
        <v>25</v>
      </c>
      <c r="I2" s="8" t="s">
        <v>26</v>
      </c>
      <c r="J2" s="10">
        <v>14</v>
      </c>
      <c r="K2" s="10" t="s">
        <v>27</v>
      </c>
      <c r="L2" s="12">
        <v>45532</v>
      </c>
      <c r="M2" s="10" t="s">
        <v>28</v>
      </c>
      <c r="N2" s="10" t="s">
        <v>29</v>
      </c>
      <c r="O2" s="13">
        <v>45841</v>
      </c>
      <c r="P2" s="12">
        <v>45567</v>
      </c>
      <c r="Q2" s="8" t="s">
        <v>30</v>
      </c>
      <c r="R2" s="9" t="s">
        <v>31</v>
      </c>
      <c r="S2" s="10">
        <v>396</v>
      </c>
      <c r="T2" s="14">
        <v>45902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spans="1:256" x14ac:dyDescent="0.2">
      <c r="G3" s="16"/>
      <c r="M3" s="17"/>
      <c r="O3" s="17"/>
    </row>
    <row r="4" spans="1:256" x14ac:dyDescent="0.2">
      <c r="G4" s="18"/>
      <c r="H4" s="19"/>
      <c r="M4" s="17"/>
      <c r="O4" s="17"/>
      <c r="R4" s="17"/>
    </row>
    <row r="5" spans="1:256" x14ac:dyDescent="0.2">
      <c r="G5" s="18"/>
      <c r="H5" s="19"/>
      <c r="M5" s="17"/>
      <c r="O5" s="17"/>
      <c r="R5" s="17"/>
    </row>
    <row r="6" spans="1:256" x14ac:dyDescent="0.2">
      <c r="G6" s="18"/>
      <c r="H6" s="19"/>
      <c r="M6" s="17"/>
      <c r="O6" s="17"/>
      <c r="R6" s="17"/>
    </row>
    <row r="7" spans="1:256" x14ac:dyDescent="0.2">
      <c r="G7" s="18"/>
      <c r="H7" s="19"/>
      <c r="M7" s="17"/>
      <c r="O7" s="17"/>
      <c r="R7" s="17"/>
    </row>
    <row r="8" spans="1:256" x14ac:dyDescent="0.2">
      <c r="G8" s="18"/>
      <c r="H8" s="19"/>
      <c r="M8" s="17"/>
      <c r="O8" s="17"/>
      <c r="R8" s="17"/>
    </row>
    <row r="9" spans="1:256" x14ac:dyDescent="0.2">
      <c r="G9" s="18"/>
      <c r="H9" s="19"/>
      <c r="M9" s="17"/>
      <c r="O9" s="17"/>
      <c r="R9" s="17"/>
    </row>
    <row r="10" spans="1:256" x14ac:dyDescent="0.2">
      <c r="G10" s="18"/>
      <c r="H10" s="19"/>
      <c r="M10" s="17"/>
      <c r="O10" s="17"/>
      <c r="R10" s="17"/>
    </row>
    <row r="11" spans="1:256" x14ac:dyDescent="0.2">
      <c r="G11" s="18"/>
      <c r="H11" s="19"/>
      <c r="M11" s="17"/>
      <c r="O11" s="17"/>
      <c r="R11" s="17"/>
    </row>
    <row r="12" spans="1:256" x14ac:dyDescent="0.2">
      <c r="G12" s="18"/>
      <c r="H12" s="19"/>
      <c r="M12" s="17"/>
      <c r="O12" s="17"/>
    </row>
    <row r="13" spans="1:256" x14ac:dyDescent="0.2">
      <c r="G13" s="18"/>
      <c r="H13" s="19"/>
      <c r="M13" s="17"/>
      <c r="O13" s="17"/>
    </row>
    <row r="14" spans="1:256" x14ac:dyDescent="0.2">
      <c r="G14" s="18"/>
      <c r="H14" s="19"/>
      <c r="M14" s="17"/>
      <c r="O14" s="17"/>
    </row>
    <row r="15" spans="1:256" x14ac:dyDescent="0.2">
      <c r="G15" s="18"/>
      <c r="H15" s="19"/>
      <c r="M15" s="17"/>
      <c r="O15" s="17"/>
      <c r="R15" s="17"/>
    </row>
    <row r="16" spans="1:256" x14ac:dyDescent="0.2">
      <c r="G16" s="18"/>
      <c r="H16" s="19"/>
      <c r="M16" s="17"/>
      <c r="O16" s="17"/>
      <c r="R16" s="17"/>
    </row>
    <row r="17" spans="7:18" x14ac:dyDescent="0.2">
      <c r="G17" s="18"/>
      <c r="H17" s="19"/>
      <c r="M17" s="17"/>
      <c r="O17" s="17"/>
      <c r="R17" s="17"/>
    </row>
    <row r="18" spans="7:18" x14ac:dyDescent="0.2">
      <c r="G18" s="18"/>
      <c r="H18" s="19"/>
      <c r="M18" s="17"/>
      <c r="O18" s="17"/>
      <c r="R18" s="17"/>
    </row>
    <row r="19" spans="7:18" x14ac:dyDescent="0.2">
      <c r="G19" s="18"/>
      <c r="H19" s="19"/>
      <c r="M19" s="17"/>
      <c r="O19" s="17"/>
      <c r="R19" s="17"/>
    </row>
    <row r="20" spans="7:18" x14ac:dyDescent="0.2">
      <c r="G20" s="18"/>
      <c r="H20" s="19"/>
      <c r="M20" s="17"/>
      <c r="O20" s="17"/>
      <c r="R20" s="17"/>
    </row>
    <row r="21" spans="7:18" x14ac:dyDescent="0.2">
      <c r="G21" s="18"/>
      <c r="H21" s="19"/>
      <c r="M21" s="17"/>
      <c r="O21" s="17"/>
      <c r="R21" s="17"/>
    </row>
    <row r="22" spans="7:18" x14ac:dyDescent="0.2">
      <c r="H22" s="19"/>
      <c r="M22" s="17"/>
      <c r="O22" s="17"/>
      <c r="R22" s="17"/>
    </row>
    <row r="23" spans="7:18" x14ac:dyDescent="0.2">
      <c r="H23" s="19"/>
      <c r="M23" s="17"/>
      <c r="O23" s="17"/>
      <c r="R23" s="17"/>
    </row>
    <row r="24" spans="7:18" x14ac:dyDescent="0.2">
      <c r="H24" s="19"/>
      <c r="M24" s="17"/>
      <c r="O24" s="17"/>
      <c r="R24" s="17"/>
    </row>
    <row r="25" spans="7:18" x14ac:dyDescent="0.2">
      <c r="H25" s="19"/>
      <c r="M25" s="17"/>
      <c r="O25" s="17"/>
      <c r="R25" s="17"/>
    </row>
    <row r="26" spans="7:18" x14ac:dyDescent="0.2">
      <c r="H26" s="19"/>
      <c r="M26" s="17"/>
      <c r="O26" s="17"/>
      <c r="R26" s="17"/>
    </row>
    <row r="27" spans="7:18" x14ac:dyDescent="0.2">
      <c r="H27" s="19"/>
      <c r="M27" s="17"/>
      <c r="O27" s="17"/>
      <c r="R27" s="17"/>
    </row>
    <row r="28" spans="7:18" x14ac:dyDescent="0.2">
      <c r="H28" s="19"/>
      <c r="M28" s="17"/>
      <c r="O28" s="17"/>
      <c r="R28" s="17"/>
    </row>
    <row r="29" spans="7:18" x14ac:dyDescent="0.2">
      <c r="H29" s="19"/>
      <c r="M29" s="17"/>
      <c r="O29" s="17"/>
      <c r="R29" s="17"/>
    </row>
    <row r="30" spans="7:18" x14ac:dyDescent="0.2">
      <c r="H30" s="19"/>
      <c r="M30" s="17"/>
      <c r="O30" s="17"/>
      <c r="R30" s="17"/>
    </row>
    <row r="31" spans="7:18" x14ac:dyDescent="0.2">
      <c r="H31" s="19"/>
      <c r="M31" s="17"/>
      <c r="O31" s="17"/>
      <c r="R31" s="17"/>
    </row>
    <row r="32" spans="7:18" x14ac:dyDescent="0.2">
      <c r="H32" s="19"/>
      <c r="M32" s="17"/>
      <c r="O32" s="17"/>
      <c r="R32" s="17"/>
    </row>
    <row r="33" spans="8:18" x14ac:dyDescent="0.2">
      <c r="H33" s="19"/>
      <c r="M33" s="17"/>
      <c r="O33" s="17"/>
      <c r="R33" s="17"/>
    </row>
    <row r="34" spans="8:18" x14ac:dyDescent="0.2">
      <c r="H34" s="19"/>
      <c r="M34" s="17"/>
      <c r="O34" s="17"/>
      <c r="R34" s="17"/>
    </row>
    <row r="35" spans="8:18" x14ac:dyDescent="0.2">
      <c r="H35" s="19"/>
      <c r="M35" s="17"/>
      <c r="O35" s="17"/>
      <c r="R35" s="17"/>
    </row>
    <row r="36" spans="8:18" x14ac:dyDescent="0.2">
      <c r="H36" s="19"/>
      <c r="M36" s="17"/>
      <c r="O36" s="17"/>
      <c r="R36" s="17"/>
    </row>
    <row r="37" spans="8:18" x14ac:dyDescent="0.2">
      <c r="H37" s="19"/>
      <c r="M37" s="17"/>
      <c r="O37" s="17"/>
      <c r="R37" s="17"/>
    </row>
    <row r="38" spans="8:18" x14ac:dyDescent="0.2">
      <c r="H38" s="19"/>
      <c r="M38" s="17"/>
      <c r="O38" s="17"/>
      <c r="R38" s="17"/>
    </row>
    <row r="39" spans="8:18" x14ac:dyDescent="0.2">
      <c r="H39" s="19"/>
      <c r="M39" s="17"/>
      <c r="O39" s="17"/>
      <c r="R39" s="17"/>
    </row>
    <row r="40" spans="8:18" ht="12.75" x14ac:dyDescent="0.2">
      <c r="H40" s="19"/>
      <c r="M40" s="17"/>
      <c r="O40" s="17"/>
      <c r="R40" s="17"/>
    </row>
    <row r="41" spans="8:18" ht="12.75" x14ac:dyDescent="0.2">
      <c r="H41" s="19"/>
      <c r="M41" s="17"/>
      <c r="O41" s="17"/>
      <c r="R41" s="17"/>
    </row>
    <row r="42" spans="8:18" ht="12.75" x14ac:dyDescent="0.2">
      <c r="H42" s="19"/>
      <c r="M42" s="17"/>
      <c r="O42" s="17"/>
      <c r="R42" s="17"/>
    </row>
    <row r="43" spans="8:18" ht="12.75" x14ac:dyDescent="0.2">
      <c r="H43" s="19"/>
      <c r="M43" s="17"/>
      <c r="O43" s="17"/>
      <c r="R43" s="17"/>
    </row>
    <row r="44" spans="8:18" ht="12.75" x14ac:dyDescent="0.2">
      <c r="H44" s="19"/>
      <c r="M44" s="17"/>
      <c r="O44" s="17"/>
      <c r="R44" s="17"/>
    </row>
    <row r="45" spans="8:18" ht="12.75" x14ac:dyDescent="0.2">
      <c r="H45" s="19"/>
      <c r="M45" s="17"/>
      <c r="O45" s="17"/>
      <c r="R45" s="17"/>
    </row>
    <row r="46" spans="8:18" ht="12.75" x14ac:dyDescent="0.2">
      <c r="H46" s="19"/>
      <c r="M46" s="17"/>
      <c r="O46" s="17"/>
      <c r="R46" s="17"/>
    </row>
    <row r="47" spans="8:18" ht="12.75" x14ac:dyDescent="0.2">
      <c r="H47" s="19"/>
      <c r="M47" s="17"/>
      <c r="O47" s="17"/>
      <c r="R47" s="17"/>
    </row>
    <row r="48" spans="8:18" ht="12.75" x14ac:dyDescent="0.2">
      <c r="H48" s="19"/>
      <c r="M48" s="17"/>
      <c r="O48" s="17"/>
      <c r="R48" s="17"/>
    </row>
    <row r="49" spans="8:18" ht="12.75" x14ac:dyDescent="0.2">
      <c r="H49" s="19"/>
      <c r="M49" s="17"/>
      <c r="O49" s="17"/>
      <c r="R49" s="17"/>
    </row>
    <row r="50" spans="8:18" ht="12.75" x14ac:dyDescent="0.2">
      <c r="H50" s="19"/>
      <c r="M50" s="17"/>
      <c r="O50" s="17"/>
      <c r="R50" s="17"/>
    </row>
    <row r="51" spans="8:18" ht="12.75" x14ac:dyDescent="0.2">
      <c r="H51" s="19"/>
      <c r="M51" s="17"/>
      <c r="O51" s="17"/>
      <c r="R51" s="17"/>
    </row>
    <row r="52" spans="8:18" ht="12.75" x14ac:dyDescent="0.2">
      <c r="H52" s="19"/>
      <c r="M52" s="17"/>
      <c r="O52" s="17"/>
      <c r="R52" s="17"/>
    </row>
    <row r="53" spans="8:18" ht="12.75" x14ac:dyDescent="0.2">
      <c r="H53" s="19"/>
      <c r="M53" s="17"/>
      <c r="O53" s="17"/>
      <c r="R53" s="17"/>
    </row>
    <row r="54" spans="8:18" ht="12.75" x14ac:dyDescent="0.2">
      <c r="H54" s="19"/>
      <c r="M54" s="17"/>
      <c r="O54" s="17"/>
      <c r="R54" s="17"/>
    </row>
    <row r="55" spans="8:18" ht="12.75" x14ac:dyDescent="0.2">
      <c r="H55" s="19"/>
      <c r="M55" s="17"/>
      <c r="O55" s="17"/>
      <c r="R55" s="17"/>
    </row>
    <row r="56" spans="8:18" ht="12.75" x14ac:dyDescent="0.2">
      <c r="H56" s="19"/>
      <c r="M56" s="17"/>
      <c r="O56" s="17"/>
      <c r="R56" s="17"/>
    </row>
    <row r="57" spans="8:18" ht="12.75" x14ac:dyDescent="0.2">
      <c r="H57" s="19"/>
      <c r="M57" s="17"/>
      <c r="O57" s="17"/>
      <c r="R57" s="17"/>
    </row>
    <row r="58" spans="8:18" ht="12.75" x14ac:dyDescent="0.2">
      <c r="H58" s="19"/>
      <c r="M58" s="17"/>
      <c r="O58" s="17"/>
      <c r="R58" s="17"/>
    </row>
    <row r="59" spans="8:18" ht="12.75" x14ac:dyDescent="0.2">
      <c r="H59" s="19"/>
      <c r="M59" s="17"/>
      <c r="O59" s="17"/>
      <c r="R59" s="17"/>
    </row>
    <row r="60" spans="8:18" ht="12.75" x14ac:dyDescent="0.2">
      <c r="H60" s="19"/>
      <c r="M60" s="17"/>
      <c r="O60" s="17"/>
      <c r="R60" s="17"/>
    </row>
    <row r="61" spans="8:18" ht="12.75" x14ac:dyDescent="0.2">
      <c r="H61" s="19"/>
      <c r="M61" s="17"/>
      <c r="O61" s="17"/>
      <c r="R61" s="17"/>
    </row>
    <row r="62" spans="8:18" ht="12.75" x14ac:dyDescent="0.2">
      <c r="H62" s="19"/>
      <c r="M62" s="17"/>
      <c r="O62" s="17"/>
      <c r="R62" s="17"/>
    </row>
    <row r="63" spans="8:18" ht="12.75" x14ac:dyDescent="0.2">
      <c r="H63" s="19"/>
      <c r="M63" s="17"/>
      <c r="O63" s="17"/>
      <c r="R63" s="17"/>
    </row>
    <row r="64" spans="8:18" ht="12.75" x14ac:dyDescent="0.2">
      <c r="H64" s="19"/>
      <c r="M64" s="17"/>
      <c r="O64" s="17"/>
      <c r="R64" s="17"/>
    </row>
    <row r="65" spans="8:18" ht="12.75" x14ac:dyDescent="0.2">
      <c r="H65" s="19"/>
      <c r="M65" s="17"/>
      <c r="O65" s="17"/>
      <c r="R65" s="17"/>
    </row>
    <row r="66" spans="8:18" ht="12.75" x14ac:dyDescent="0.2">
      <c r="H66" s="19"/>
      <c r="M66" s="17"/>
      <c r="O66" s="17"/>
      <c r="R66" s="17"/>
    </row>
    <row r="67" spans="8:18" ht="12.75" x14ac:dyDescent="0.2">
      <c r="H67" s="19"/>
      <c r="M67" s="17"/>
      <c r="O67" s="17"/>
      <c r="R67" s="17"/>
    </row>
    <row r="68" spans="8:18" ht="12.75" x14ac:dyDescent="0.2">
      <c r="H68" s="19"/>
      <c r="M68" s="17"/>
      <c r="O68" s="17"/>
      <c r="R68" s="17"/>
    </row>
    <row r="69" spans="8:18" ht="12.75" x14ac:dyDescent="0.2">
      <c r="H69" s="19"/>
      <c r="M69" s="17"/>
      <c r="O69" s="17"/>
      <c r="R69" s="17"/>
    </row>
    <row r="70" spans="8:18" ht="12.75" x14ac:dyDescent="0.2">
      <c r="H70" s="19"/>
      <c r="M70" s="17"/>
      <c r="O70" s="17"/>
      <c r="R70" s="17"/>
    </row>
    <row r="71" spans="8:18" ht="12.75" x14ac:dyDescent="0.2">
      <c r="H71" s="19"/>
      <c r="M71" s="17"/>
      <c r="O71" s="17"/>
      <c r="R71" s="17"/>
    </row>
    <row r="72" spans="8:18" ht="12.75" x14ac:dyDescent="0.2">
      <c r="H72" s="19"/>
      <c r="M72" s="17"/>
      <c r="O72" s="17"/>
      <c r="R72" s="17"/>
    </row>
    <row r="73" spans="8:18" ht="12.75" x14ac:dyDescent="0.2">
      <c r="H73" s="19"/>
      <c r="M73" s="17"/>
      <c r="O73" s="17"/>
      <c r="R73" s="17"/>
    </row>
    <row r="74" spans="8:18" ht="12.75" x14ac:dyDescent="0.2">
      <c r="H74" s="19"/>
      <c r="M74" s="17"/>
      <c r="O74" s="17"/>
      <c r="R74" s="17"/>
    </row>
    <row r="75" spans="8:18" ht="12.75" x14ac:dyDescent="0.2">
      <c r="H75" s="19"/>
      <c r="M75" s="17"/>
      <c r="O75" s="17"/>
      <c r="R75" s="17"/>
    </row>
    <row r="76" spans="8:18" ht="12.75" x14ac:dyDescent="0.2">
      <c r="H76" s="19"/>
      <c r="M76" s="17"/>
      <c r="O76" s="17"/>
      <c r="R76" s="17"/>
    </row>
    <row r="77" spans="8:18" ht="12.75" x14ac:dyDescent="0.2">
      <c r="H77" s="19"/>
      <c r="M77" s="17"/>
      <c r="O77" s="17"/>
      <c r="R77" s="17"/>
    </row>
    <row r="78" spans="8:18" ht="12.75" x14ac:dyDescent="0.2">
      <c r="H78" s="19"/>
      <c r="M78" s="17"/>
      <c r="O78" s="17"/>
      <c r="R78" s="17"/>
    </row>
    <row r="79" spans="8:18" ht="12.75" x14ac:dyDescent="0.2">
      <c r="H79" s="19"/>
      <c r="M79" s="17"/>
      <c r="O79" s="17"/>
      <c r="R79" s="17"/>
    </row>
    <row r="80" spans="8:18" ht="12.75" x14ac:dyDescent="0.2">
      <c r="H80" s="19"/>
      <c r="M80" s="17"/>
      <c r="O80" s="17"/>
      <c r="R80" s="17"/>
    </row>
    <row r="81" spans="8:18" ht="12.75" x14ac:dyDescent="0.2">
      <c r="H81" s="19"/>
      <c r="M81" s="17"/>
      <c r="O81" s="17"/>
      <c r="R81" s="17"/>
    </row>
    <row r="82" spans="8:18" ht="12.75" x14ac:dyDescent="0.2">
      <c r="H82" s="19"/>
      <c r="M82" s="17"/>
      <c r="O82" s="17"/>
      <c r="R82" s="17"/>
    </row>
    <row r="83" spans="8:18" ht="12.75" x14ac:dyDescent="0.2">
      <c r="H83" s="19"/>
      <c r="M83" s="17"/>
      <c r="O83" s="17"/>
      <c r="R83" s="17"/>
    </row>
    <row r="84" spans="8:18" ht="12.75" x14ac:dyDescent="0.2">
      <c r="H84" s="19"/>
      <c r="M84" s="17"/>
      <c r="O84" s="17"/>
      <c r="R84" s="17"/>
    </row>
    <row r="85" spans="8:18" ht="12.75" x14ac:dyDescent="0.2">
      <c r="H85" s="19"/>
      <c r="M85" s="17"/>
      <c r="O85" s="17"/>
      <c r="R85" s="17"/>
    </row>
    <row r="86" spans="8:18" ht="12.75" x14ac:dyDescent="0.2">
      <c r="H86" s="19"/>
      <c r="M86" s="17"/>
      <c r="O86" s="17"/>
      <c r="R86" s="17"/>
    </row>
    <row r="87" spans="8:18" ht="12.75" x14ac:dyDescent="0.2">
      <c r="H87" s="19"/>
      <c r="M87" s="17"/>
      <c r="O87" s="17"/>
      <c r="R87" s="17"/>
    </row>
    <row r="88" spans="8:18" ht="12.75" x14ac:dyDescent="0.2">
      <c r="H88" s="19"/>
      <c r="M88" s="17"/>
      <c r="O88" s="17"/>
      <c r="R88" s="17"/>
    </row>
    <row r="89" spans="8:18" ht="12.75" x14ac:dyDescent="0.2">
      <c r="H89" s="19"/>
      <c r="M89" s="17"/>
      <c r="O89" s="17"/>
      <c r="R89" s="17"/>
    </row>
    <row r="90" spans="8:18" ht="12.75" x14ac:dyDescent="0.2">
      <c r="H90" s="19"/>
      <c r="M90" s="17"/>
      <c r="O90" s="17"/>
      <c r="R90" s="17"/>
    </row>
    <row r="91" spans="8:18" ht="12.75" x14ac:dyDescent="0.2">
      <c r="H91" s="19"/>
      <c r="M91" s="17"/>
      <c r="O91" s="17"/>
      <c r="R91" s="17"/>
    </row>
    <row r="92" spans="8:18" ht="12.75" x14ac:dyDescent="0.2">
      <c r="H92" s="19"/>
      <c r="M92" s="17"/>
      <c r="O92" s="17"/>
      <c r="R92" s="17"/>
    </row>
    <row r="93" spans="8:18" ht="12.75" x14ac:dyDescent="0.2">
      <c r="H93" s="19"/>
      <c r="M93" s="17"/>
      <c r="O93" s="17"/>
      <c r="R93" s="17"/>
    </row>
    <row r="94" spans="8:18" ht="12.75" x14ac:dyDescent="0.2">
      <c r="H94" s="19"/>
      <c r="M94" s="17"/>
      <c r="O94" s="17"/>
      <c r="R94" s="17"/>
    </row>
    <row r="95" spans="8:18" ht="12.75" x14ac:dyDescent="0.2">
      <c r="H95" s="19"/>
      <c r="M95" s="17"/>
      <c r="O95" s="17"/>
      <c r="R95" s="17"/>
    </row>
    <row r="96" spans="8:18" ht="12.75" x14ac:dyDescent="0.2">
      <c r="H96" s="19"/>
      <c r="M96" s="17"/>
      <c r="O96" s="17"/>
      <c r="R96" s="17"/>
    </row>
    <row r="97" spans="8:18" ht="12.75" x14ac:dyDescent="0.2">
      <c r="H97" s="19"/>
      <c r="M97" s="17"/>
      <c r="O97" s="17"/>
      <c r="R97" s="17"/>
    </row>
    <row r="98" spans="8:18" ht="12.75" x14ac:dyDescent="0.2">
      <c r="H98" s="19"/>
      <c r="M98" s="17"/>
      <c r="O98" s="17"/>
      <c r="R98" s="17"/>
    </row>
    <row r="99" spans="8:18" ht="12.75" x14ac:dyDescent="0.2">
      <c r="H99" s="19"/>
      <c r="M99" s="17"/>
      <c r="O99" s="17"/>
      <c r="R99" s="17"/>
    </row>
    <row r="100" spans="8:18" ht="12.75" x14ac:dyDescent="0.2">
      <c r="H100" s="19"/>
      <c r="M100" s="17"/>
      <c r="O100" s="17"/>
      <c r="R100" s="17"/>
    </row>
    <row r="101" spans="8:18" ht="12.75" x14ac:dyDescent="0.2">
      <c r="H101" s="19"/>
      <c r="M101" s="17"/>
      <c r="O101" s="17"/>
      <c r="R101" s="17"/>
    </row>
    <row r="102" spans="8:18" ht="12.75" x14ac:dyDescent="0.2">
      <c r="H102" s="19"/>
      <c r="M102" s="17"/>
      <c r="O102" s="17"/>
      <c r="R102" s="17"/>
    </row>
    <row r="103" spans="8:18" ht="12.75" x14ac:dyDescent="0.2">
      <c r="H103" s="19"/>
      <c r="M103" s="17"/>
      <c r="O103" s="17"/>
      <c r="R103" s="17"/>
    </row>
    <row r="104" spans="8:18" ht="12.75" x14ac:dyDescent="0.2">
      <c r="H104" s="19"/>
      <c r="M104" s="17"/>
      <c r="O104" s="17"/>
      <c r="R104" s="17"/>
    </row>
    <row r="105" spans="8:18" ht="12.75" x14ac:dyDescent="0.2">
      <c r="H105" s="19"/>
      <c r="M105" s="17"/>
      <c r="O105" s="17"/>
      <c r="R105" s="17"/>
    </row>
    <row r="106" spans="8:18" ht="12.75" x14ac:dyDescent="0.2">
      <c r="H106" s="19"/>
      <c r="M106" s="17"/>
      <c r="O106" s="17"/>
      <c r="R106" s="17"/>
    </row>
    <row r="107" spans="8:18" ht="12.75" x14ac:dyDescent="0.2">
      <c r="H107" s="19"/>
      <c r="M107" s="17"/>
      <c r="O107" s="17"/>
      <c r="R107" s="17"/>
    </row>
    <row r="108" spans="8:18" ht="12.75" x14ac:dyDescent="0.2">
      <c r="H108" s="19"/>
      <c r="M108" s="17"/>
      <c r="O108" s="17"/>
      <c r="R108" s="17"/>
    </row>
    <row r="109" spans="8:18" ht="12.75" x14ac:dyDescent="0.2">
      <c r="H109" s="19"/>
      <c r="M109" s="17"/>
      <c r="O109" s="17"/>
      <c r="R109" s="17"/>
    </row>
    <row r="110" spans="8:18" ht="12.75" x14ac:dyDescent="0.2">
      <c r="H110" s="19"/>
      <c r="M110" s="17"/>
      <c r="O110" s="17"/>
      <c r="R110" s="17"/>
    </row>
    <row r="111" spans="8:18" ht="12.75" x14ac:dyDescent="0.2">
      <c r="H111" s="19"/>
      <c r="M111" s="17"/>
      <c r="O111" s="17"/>
      <c r="R111" s="17"/>
    </row>
    <row r="112" spans="8:18" ht="12.75" x14ac:dyDescent="0.2">
      <c r="H112" s="19"/>
      <c r="M112" s="17"/>
      <c r="O112" s="17"/>
      <c r="R112" s="17"/>
    </row>
    <row r="113" spans="8:18" ht="12.75" x14ac:dyDescent="0.2">
      <c r="H113" s="19"/>
      <c r="M113" s="17"/>
      <c r="O113" s="17"/>
      <c r="R113" s="17"/>
    </row>
    <row r="114" spans="8:18" ht="12.75" x14ac:dyDescent="0.2">
      <c r="H114" s="19"/>
      <c r="M114" s="17"/>
      <c r="O114" s="17"/>
      <c r="R114" s="17"/>
    </row>
    <row r="115" spans="8:18" ht="12.75" x14ac:dyDescent="0.2">
      <c r="H115" s="19"/>
      <c r="M115" s="17"/>
      <c r="O115" s="17"/>
      <c r="R115" s="17"/>
    </row>
    <row r="116" spans="8:18" ht="12.75" x14ac:dyDescent="0.2">
      <c r="H116" s="19"/>
      <c r="M116" s="17"/>
      <c r="O116" s="17"/>
      <c r="R116" s="17"/>
    </row>
    <row r="117" spans="8:18" ht="12.75" x14ac:dyDescent="0.2">
      <c r="H117" s="19"/>
      <c r="M117" s="17"/>
      <c r="O117" s="17"/>
      <c r="R117" s="17"/>
    </row>
    <row r="118" spans="8:18" ht="12.75" x14ac:dyDescent="0.2">
      <c r="H118" s="19"/>
      <c r="M118" s="17"/>
      <c r="O118" s="17"/>
      <c r="R118" s="17"/>
    </row>
    <row r="119" spans="8:18" ht="12.75" x14ac:dyDescent="0.2">
      <c r="H119" s="19"/>
      <c r="M119" s="17"/>
      <c r="O119" s="17"/>
      <c r="R119" s="17"/>
    </row>
    <row r="120" spans="8:18" ht="12.75" x14ac:dyDescent="0.2">
      <c r="H120" s="19"/>
      <c r="M120" s="17"/>
      <c r="O120" s="17"/>
      <c r="R120" s="17"/>
    </row>
    <row r="121" spans="8:18" ht="12.75" x14ac:dyDescent="0.2">
      <c r="H121" s="19"/>
      <c r="M121" s="17"/>
      <c r="O121" s="17"/>
      <c r="R121" s="17"/>
    </row>
    <row r="122" spans="8:18" ht="12.75" x14ac:dyDescent="0.2">
      <c r="H122" s="19"/>
      <c r="M122" s="17"/>
      <c r="O122" s="17"/>
      <c r="R122" s="17"/>
    </row>
    <row r="123" spans="8:18" ht="12.75" x14ac:dyDescent="0.2">
      <c r="H123" s="19"/>
      <c r="M123" s="17"/>
      <c r="O123" s="17"/>
      <c r="R123" s="17"/>
    </row>
    <row r="124" spans="8:18" ht="12.75" x14ac:dyDescent="0.2">
      <c r="H124" s="19"/>
      <c r="M124" s="17"/>
      <c r="O124" s="17"/>
      <c r="R124" s="17"/>
    </row>
    <row r="125" spans="8:18" ht="12.75" x14ac:dyDescent="0.2">
      <c r="H125" s="19"/>
      <c r="M125" s="17"/>
      <c r="O125" s="17"/>
      <c r="R125" s="17"/>
    </row>
    <row r="126" spans="8:18" ht="12.75" x14ac:dyDescent="0.2">
      <c r="H126" s="19"/>
      <c r="M126" s="17"/>
      <c r="O126" s="17"/>
      <c r="R126" s="17"/>
    </row>
    <row r="127" spans="8:18" ht="12.75" x14ac:dyDescent="0.2">
      <c r="H127" s="19"/>
      <c r="M127" s="17"/>
      <c r="O127" s="17"/>
      <c r="R127" s="17"/>
    </row>
    <row r="128" spans="8:18" ht="12.75" x14ac:dyDescent="0.2">
      <c r="H128" s="19"/>
      <c r="M128" s="17"/>
      <c r="O128" s="17"/>
      <c r="R128" s="17"/>
    </row>
    <row r="129" spans="8:18" ht="12.75" x14ac:dyDescent="0.2">
      <c r="H129" s="19"/>
      <c r="M129" s="17"/>
      <c r="O129" s="17"/>
      <c r="R129" s="17"/>
    </row>
    <row r="130" spans="8:18" ht="12.75" x14ac:dyDescent="0.2">
      <c r="H130" s="19"/>
      <c r="M130" s="17"/>
      <c r="O130" s="17"/>
      <c r="R130" s="17"/>
    </row>
    <row r="131" spans="8:18" ht="12.75" x14ac:dyDescent="0.2">
      <c r="H131" s="19"/>
      <c r="M131" s="17"/>
      <c r="O131" s="17"/>
      <c r="R131" s="17"/>
    </row>
    <row r="132" spans="8:18" ht="12.75" x14ac:dyDescent="0.2">
      <c r="H132" s="19"/>
      <c r="M132" s="17"/>
      <c r="O132" s="17"/>
      <c r="R132" s="17"/>
    </row>
    <row r="133" spans="8:18" ht="12.75" x14ac:dyDescent="0.2">
      <c r="H133" s="19"/>
      <c r="M133" s="17"/>
      <c r="O133" s="17"/>
      <c r="R133" s="17"/>
    </row>
    <row r="134" spans="8:18" ht="12.75" x14ac:dyDescent="0.2">
      <c r="H134" s="19"/>
      <c r="M134" s="17"/>
      <c r="O134" s="17"/>
      <c r="R134" s="17"/>
    </row>
    <row r="135" spans="8:18" ht="12.75" x14ac:dyDescent="0.2">
      <c r="H135" s="19"/>
      <c r="M135" s="17"/>
      <c r="O135" s="17"/>
      <c r="R135" s="17"/>
    </row>
    <row r="136" spans="8:18" ht="12.75" x14ac:dyDescent="0.2">
      <c r="H136" s="19"/>
      <c r="M136" s="17"/>
      <c r="O136" s="17"/>
      <c r="R136" s="17"/>
    </row>
    <row r="137" spans="8:18" ht="12.75" x14ac:dyDescent="0.2">
      <c r="H137" s="19"/>
      <c r="M137" s="17"/>
      <c r="O137" s="17"/>
      <c r="R137" s="17"/>
    </row>
    <row r="138" spans="8:18" ht="12.75" x14ac:dyDescent="0.2">
      <c r="H138" s="19"/>
      <c r="M138" s="17"/>
      <c r="O138" s="17"/>
      <c r="R138" s="17"/>
    </row>
    <row r="139" spans="8:18" ht="12.75" x14ac:dyDescent="0.2">
      <c r="H139" s="19"/>
      <c r="M139" s="17"/>
      <c r="O139" s="17"/>
      <c r="R139" s="17"/>
    </row>
    <row r="140" spans="8:18" ht="12.75" x14ac:dyDescent="0.2">
      <c r="H140" s="19"/>
      <c r="M140" s="17"/>
      <c r="O140" s="17"/>
      <c r="R140" s="17"/>
    </row>
    <row r="141" spans="8:18" ht="12.75" x14ac:dyDescent="0.2">
      <c r="H141" s="19"/>
      <c r="M141" s="17"/>
      <c r="O141" s="17"/>
      <c r="R141" s="17"/>
    </row>
    <row r="142" spans="8:18" ht="12.75" x14ac:dyDescent="0.2">
      <c r="H142" s="19"/>
      <c r="M142" s="17"/>
      <c r="O142" s="17"/>
      <c r="R142" s="17"/>
    </row>
    <row r="143" spans="8:18" ht="12.75" x14ac:dyDescent="0.2">
      <c r="H143" s="19"/>
      <c r="M143" s="17"/>
      <c r="O143" s="17"/>
      <c r="R143" s="17"/>
    </row>
    <row r="144" spans="8:18" ht="12.75" x14ac:dyDescent="0.2">
      <c r="H144" s="19"/>
      <c r="M144" s="17"/>
      <c r="O144" s="17"/>
      <c r="R144" s="17"/>
    </row>
    <row r="145" spans="8:18" ht="12.75" x14ac:dyDescent="0.2">
      <c r="H145" s="19"/>
      <c r="M145" s="17"/>
      <c r="O145" s="17"/>
      <c r="R145" s="17"/>
    </row>
    <row r="146" spans="8:18" ht="12.75" x14ac:dyDescent="0.2">
      <c r="H146" s="19"/>
      <c r="M146" s="17"/>
      <c r="O146" s="17"/>
      <c r="R146" s="17"/>
    </row>
    <row r="147" spans="8:18" ht="12.75" x14ac:dyDescent="0.2">
      <c r="H147" s="19"/>
      <c r="M147" s="17"/>
      <c r="O147" s="17"/>
      <c r="R147" s="17"/>
    </row>
    <row r="148" spans="8:18" ht="12.75" x14ac:dyDescent="0.2">
      <c r="H148" s="19"/>
      <c r="M148" s="17"/>
      <c r="O148" s="17"/>
      <c r="R148" s="17"/>
    </row>
    <row r="149" spans="8:18" ht="12.75" x14ac:dyDescent="0.2">
      <c r="H149" s="19"/>
      <c r="M149" s="17"/>
      <c r="O149" s="17"/>
      <c r="R149" s="17"/>
    </row>
    <row r="150" spans="8:18" ht="12.75" x14ac:dyDescent="0.2">
      <c r="H150" s="19"/>
      <c r="M150" s="17"/>
      <c r="O150" s="17"/>
      <c r="R150" s="17"/>
    </row>
    <row r="151" spans="8:18" ht="12.75" x14ac:dyDescent="0.2">
      <c r="H151" s="19"/>
      <c r="M151" s="17"/>
      <c r="O151" s="17"/>
      <c r="R151" s="17"/>
    </row>
    <row r="152" spans="8:18" ht="12.75" x14ac:dyDescent="0.2">
      <c r="H152" s="19"/>
      <c r="M152" s="17"/>
      <c r="O152" s="17"/>
      <c r="R152" s="17"/>
    </row>
    <row r="153" spans="8:18" ht="12.75" x14ac:dyDescent="0.2">
      <c r="H153" s="19"/>
      <c r="M153" s="17"/>
      <c r="O153" s="17"/>
      <c r="R153" s="17"/>
    </row>
    <row r="154" spans="8:18" ht="12.75" x14ac:dyDescent="0.2">
      <c r="H154" s="19"/>
      <c r="M154" s="17"/>
      <c r="O154" s="17"/>
      <c r="R154" s="17"/>
    </row>
    <row r="155" spans="8:18" ht="12.75" x14ac:dyDescent="0.2">
      <c r="H155" s="19"/>
      <c r="M155" s="17"/>
      <c r="O155" s="17"/>
      <c r="R155" s="17"/>
    </row>
    <row r="156" spans="8:18" ht="12.75" x14ac:dyDescent="0.2">
      <c r="H156" s="19"/>
      <c r="M156" s="17"/>
      <c r="O156" s="17"/>
      <c r="R156" s="17"/>
    </row>
    <row r="157" spans="8:18" ht="12.75" x14ac:dyDescent="0.2">
      <c r="H157" s="19"/>
      <c r="M157" s="17"/>
      <c r="O157" s="17"/>
      <c r="R157" s="17"/>
    </row>
    <row r="158" spans="8:18" ht="12.75" x14ac:dyDescent="0.2">
      <c r="H158" s="19"/>
      <c r="M158" s="17"/>
      <c r="O158" s="17"/>
      <c r="R158" s="17"/>
    </row>
    <row r="159" spans="8:18" ht="12.75" x14ac:dyDescent="0.2">
      <c r="H159" s="19"/>
      <c r="M159" s="17"/>
      <c r="O159" s="17"/>
      <c r="R159" s="17"/>
    </row>
    <row r="160" spans="8:18" ht="12.75" x14ac:dyDescent="0.2">
      <c r="H160" s="19"/>
      <c r="M160" s="17"/>
      <c r="O160" s="17"/>
      <c r="R160" s="17"/>
    </row>
    <row r="161" spans="8:18" ht="12.75" x14ac:dyDescent="0.2">
      <c r="H161" s="19"/>
      <c r="M161" s="17"/>
      <c r="O161" s="17"/>
      <c r="R161" s="17"/>
    </row>
    <row r="162" spans="8:18" ht="12.75" x14ac:dyDescent="0.2">
      <c r="H162" s="19"/>
      <c r="M162" s="17"/>
      <c r="O162" s="17"/>
      <c r="R162" s="17"/>
    </row>
    <row r="163" spans="8:18" ht="12.75" x14ac:dyDescent="0.2">
      <c r="H163" s="19"/>
      <c r="M163" s="17"/>
      <c r="O163" s="17"/>
      <c r="R163" s="17"/>
    </row>
    <row r="164" spans="8:18" ht="12.75" x14ac:dyDescent="0.2">
      <c r="H164" s="19"/>
      <c r="M164" s="17"/>
      <c r="O164" s="17"/>
      <c r="R164" s="17"/>
    </row>
    <row r="165" spans="8:18" ht="12.75" x14ac:dyDescent="0.2">
      <c r="H165" s="19"/>
      <c r="M165" s="17"/>
      <c r="O165" s="17"/>
      <c r="R165" s="17"/>
    </row>
    <row r="166" spans="8:18" ht="12.75" x14ac:dyDescent="0.2">
      <c r="H166" s="19"/>
      <c r="M166" s="17"/>
      <c r="O166" s="17"/>
      <c r="R166" s="17"/>
    </row>
    <row r="167" spans="8:18" ht="12.75" x14ac:dyDescent="0.2">
      <c r="H167" s="19"/>
      <c r="M167" s="17"/>
      <c r="O167" s="17"/>
      <c r="R167" s="17"/>
    </row>
    <row r="168" spans="8:18" ht="12.75" x14ac:dyDescent="0.2">
      <c r="H168" s="19"/>
      <c r="M168" s="17"/>
      <c r="O168" s="17"/>
      <c r="R168" s="17"/>
    </row>
    <row r="169" spans="8:18" ht="12.75" x14ac:dyDescent="0.2">
      <c r="H169" s="19"/>
      <c r="M169" s="17"/>
      <c r="O169" s="17"/>
      <c r="R169" s="17"/>
    </row>
    <row r="170" spans="8:18" ht="12.75" x14ac:dyDescent="0.2">
      <c r="H170" s="19"/>
      <c r="M170" s="17"/>
      <c r="O170" s="17"/>
      <c r="R170" s="17"/>
    </row>
    <row r="171" spans="8:18" ht="12.75" x14ac:dyDescent="0.2">
      <c r="H171" s="19"/>
      <c r="M171" s="17"/>
      <c r="O171" s="17"/>
      <c r="R171" s="17"/>
    </row>
    <row r="172" spans="8:18" ht="12.75" x14ac:dyDescent="0.2">
      <c r="H172" s="19"/>
      <c r="M172" s="17"/>
      <c r="O172" s="17"/>
      <c r="R172" s="17"/>
    </row>
    <row r="173" spans="8:18" ht="12.75" x14ac:dyDescent="0.2">
      <c r="H173" s="19"/>
      <c r="M173" s="17"/>
      <c r="O173" s="17"/>
      <c r="R173" s="17"/>
    </row>
    <row r="174" spans="8:18" ht="12.75" x14ac:dyDescent="0.2">
      <c r="H174" s="19"/>
      <c r="M174" s="17"/>
      <c r="O174" s="17"/>
      <c r="R174" s="17"/>
    </row>
    <row r="175" spans="8:18" ht="12.75" x14ac:dyDescent="0.2">
      <c r="H175" s="19"/>
      <c r="M175" s="17"/>
      <c r="O175" s="17"/>
      <c r="R175" s="17"/>
    </row>
    <row r="176" spans="8:18" ht="12.75" x14ac:dyDescent="0.2">
      <c r="H176" s="19"/>
      <c r="M176" s="17"/>
      <c r="O176" s="17"/>
      <c r="R176" s="17"/>
    </row>
    <row r="177" spans="8:18" ht="12.75" x14ac:dyDescent="0.2">
      <c r="H177" s="19"/>
      <c r="M177" s="17"/>
      <c r="O177" s="17"/>
      <c r="R177" s="17"/>
    </row>
    <row r="178" spans="8:18" ht="12.75" x14ac:dyDescent="0.2">
      <c r="H178" s="19"/>
      <c r="M178" s="17"/>
      <c r="O178" s="17"/>
      <c r="R178" s="17"/>
    </row>
    <row r="179" spans="8:18" ht="12.75" x14ac:dyDescent="0.2">
      <c r="H179" s="19"/>
      <c r="M179" s="17"/>
      <c r="O179" s="17"/>
      <c r="R179" s="17"/>
    </row>
    <row r="180" spans="8:18" ht="12.75" x14ac:dyDescent="0.2">
      <c r="H180" s="19"/>
      <c r="M180" s="17"/>
      <c r="O180" s="17"/>
      <c r="R180" s="17"/>
    </row>
    <row r="181" spans="8:18" ht="12.75" x14ac:dyDescent="0.2">
      <c r="H181" s="19"/>
      <c r="M181" s="17"/>
      <c r="O181" s="17"/>
      <c r="R181" s="17"/>
    </row>
    <row r="182" spans="8:18" ht="12.75" x14ac:dyDescent="0.2">
      <c r="H182" s="19"/>
      <c r="M182" s="17"/>
      <c r="O182" s="17"/>
      <c r="R182" s="17"/>
    </row>
    <row r="183" spans="8:18" ht="12.75" x14ac:dyDescent="0.2">
      <c r="H183" s="19"/>
      <c r="M183" s="17"/>
      <c r="O183" s="17"/>
      <c r="R183" s="17"/>
    </row>
    <row r="184" spans="8:18" ht="12.75" x14ac:dyDescent="0.2">
      <c r="H184" s="19"/>
      <c r="M184" s="17"/>
      <c r="O184" s="17"/>
      <c r="R184" s="17"/>
    </row>
    <row r="185" spans="8:18" ht="12.75" x14ac:dyDescent="0.2">
      <c r="H185" s="19"/>
      <c r="M185" s="17"/>
      <c r="O185" s="17"/>
      <c r="R185" s="17"/>
    </row>
    <row r="186" spans="8:18" ht="12.75" x14ac:dyDescent="0.2">
      <c r="H186" s="19"/>
      <c r="M186" s="17"/>
      <c r="O186" s="17"/>
      <c r="R186" s="17"/>
    </row>
    <row r="187" spans="8:18" ht="12.75" x14ac:dyDescent="0.2">
      <c r="H187" s="19"/>
      <c r="M187" s="17"/>
      <c r="O187" s="17"/>
      <c r="R187" s="17"/>
    </row>
    <row r="188" spans="8:18" ht="12.75" x14ac:dyDescent="0.2">
      <c r="H188" s="19"/>
      <c r="M188" s="17"/>
      <c r="O188" s="17"/>
      <c r="R188" s="17"/>
    </row>
    <row r="189" spans="8:18" ht="12.75" x14ac:dyDescent="0.2">
      <c r="H189" s="19"/>
      <c r="M189" s="17"/>
      <c r="O189" s="17"/>
      <c r="R189" s="17"/>
    </row>
    <row r="190" spans="8:18" ht="12.75" x14ac:dyDescent="0.2">
      <c r="H190" s="19"/>
      <c r="M190" s="17"/>
      <c r="O190" s="17"/>
      <c r="R190" s="17"/>
    </row>
    <row r="191" spans="8:18" ht="12.75" x14ac:dyDescent="0.2">
      <c r="H191" s="19"/>
      <c r="M191" s="17"/>
      <c r="O191" s="17"/>
      <c r="R191" s="17"/>
    </row>
    <row r="192" spans="8:18" ht="12.75" x14ac:dyDescent="0.2">
      <c r="H192" s="19"/>
      <c r="M192" s="17"/>
      <c r="O192" s="17"/>
      <c r="R192" s="17"/>
    </row>
    <row r="193" spans="8:18" ht="12.75" x14ac:dyDescent="0.2">
      <c r="H193" s="19"/>
      <c r="M193" s="17"/>
      <c r="O193" s="17"/>
      <c r="R193" s="17"/>
    </row>
    <row r="194" spans="8:18" ht="12.75" x14ac:dyDescent="0.2">
      <c r="H194" s="19"/>
      <c r="M194" s="17"/>
      <c r="O194" s="17"/>
      <c r="R194" s="17"/>
    </row>
    <row r="195" spans="8:18" ht="12.75" x14ac:dyDescent="0.2">
      <c r="H195" s="19"/>
      <c r="M195" s="17"/>
      <c r="O195" s="17"/>
      <c r="R195" s="17"/>
    </row>
    <row r="196" spans="8:18" ht="12.75" x14ac:dyDescent="0.2">
      <c r="H196" s="19"/>
      <c r="M196" s="17"/>
      <c r="O196" s="17"/>
      <c r="R196" s="17"/>
    </row>
    <row r="197" spans="8:18" ht="12.75" x14ac:dyDescent="0.2">
      <c r="H197" s="19"/>
      <c r="M197" s="17"/>
      <c r="O197" s="17"/>
      <c r="R197" s="17"/>
    </row>
    <row r="198" spans="8:18" ht="12.75" x14ac:dyDescent="0.2">
      <c r="H198" s="19"/>
      <c r="M198" s="17"/>
      <c r="O198" s="17"/>
      <c r="R198" s="17"/>
    </row>
    <row r="199" spans="8:18" ht="12.75" x14ac:dyDescent="0.2">
      <c r="H199" s="19"/>
      <c r="M199" s="17"/>
      <c r="O199" s="17"/>
      <c r="R199" s="17"/>
    </row>
    <row r="200" spans="8:18" ht="12.75" x14ac:dyDescent="0.2">
      <c r="H200" s="19"/>
      <c r="M200" s="17"/>
      <c r="O200" s="17"/>
      <c r="R200" s="17"/>
    </row>
    <row r="201" spans="8:18" ht="12.75" x14ac:dyDescent="0.2">
      <c r="H201" s="19"/>
      <c r="M201" s="17"/>
      <c r="O201" s="17"/>
      <c r="R201" s="17"/>
    </row>
    <row r="202" spans="8:18" ht="12.75" x14ac:dyDescent="0.2">
      <c r="H202" s="19"/>
      <c r="M202" s="17"/>
      <c r="O202" s="17"/>
      <c r="R202" s="17"/>
    </row>
    <row r="203" spans="8:18" ht="12.75" x14ac:dyDescent="0.2">
      <c r="H203" s="19"/>
      <c r="M203" s="17"/>
      <c r="O203" s="17"/>
      <c r="R203" s="17"/>
    </row>
    <row r="204" spans="8:18" ht="12.75" x14ac:dyDescent="0.2">
      <c r="H204" s="19"/>
      <c r="M204" s="17"/>
      <c r="O204" s="17"/>
      <c r="R204" s="17"/>
    </row>
    <row r="205" spans="8:18" ht="12.75" x14ac:dyDescent="0.2">
      <c r="H205" s="19"/>
      <c r="M205" s="17"/>
      <c r="O205" s="17"/>
      <c r="R205" s="17"/>
    </row>
    <row r="206" spans="8:18" ht="12.75" x14ac:dyDescent="0.2">
      <c r="H206" s="19"/>
      <c r="M206" s="17"/>
      <c r="O206" s="17"/>
      <c r="R206" s="17"/>
    </row>
    <row r="207" spans="8:18" ht="12.75" x14ac:dyDescent="0.2">
      <c r="H207" s="19"/>
      <c r="M207" s="17"/>
      <c r="O207" s="17"/>
      <c r="R207" s="17"/>
    </row>
    <row r="208" spans="8:18" ht="12.75" x14ac:dyDescent="0.2">
      <c r="H208" s="19"/>
      <c r="M208" s="17"/>
      <c r="O208" s="17"/>
      <c r="R208" s="17"/>
    </row>
    <row r="209" spans="8:18" ht="12.75" x14ac:dyDescent="0.2">
      <c r="H209" s="19"/>
      <c r="M209" s="17"/>
      <c r="O209" s="17"/>
      <c r="R209" s="17"/>
    </row>
    <row r="210" spans="8:18" ht="12.75" x14ac:dyDescent="0.2">
      <c r="H210" s="19"/>
      <c r="M210" s="17"/>
      <c r="O210" s="17"/>
      <c r="R210" s="17"/>
    </row>
    <row r="211" spans="8:18" ht="12.75" x14ac:dyDescent="0.2">
      <c r="H211" s="19"/>
      <c r="M211" s="17"/>
      <c r="O211" s="17"/>
      <c r="R211" s="17"/>
    </row>
    <row r="212" spans="8:18" ht="12.75" x14ac:dyDescent="0.2">
      <c r="H212" s="19"/>
      <c r="M212" s="17"/>
      <c r="O212" s="17"/>
      <c r="R212" s="17"/>
    </row>
    <row r="213" spans="8:18" ht="12.75" x14ac:dyDescent="0.2">
      <c r="H213" s="19"/>
      <c r="M213" s="17"/>
      <c r="O213" s="17"/>
      <c r="R213" s="17"/>
    </row>
    <row r="214" spans="8:18" ht="12.75" x14ac:dyDescent="0.2">
      <c r="H214" s="19"/>
      <c r="M214" s="17"/>
      <c r="O214" s="17"/>
      <c r="R214" s="17"/>
    </row>
    <row r="215" spans="8:18" ht="12.75" x14ac:dyDescent="0.2">
      <c r="H215" s="19"/>
      <c r="M215" s="17"/>
      <c r="O215" s="17"/>
      <c r="R215" s="17"/>
    </row>
    <row r="216" spans="8:18" ht="12.75" x14ac:dyDescent="0.2">
      <c r="H216" s="19"/>
      <c r="M216" s="17"/>
      <c r="O216" s="17"/>
      <c r="R216" s="17"/>
    </row>
    <row r="217" spans="8:18" ht="12.75" x14ac:dyDescent="0.2">
      <c r="H217" s="19"/>
      <c r="M217" s="17"/>
      <c r="O217" s="17"/>
      <c r="R217" s="17"/>
    </row>
    <row r="218" spans="8:18" ht="12.75" x14ac:dyDescent="0.2">
      <c r="H218" s="19"/>
      <c r="M218" s="17"/>
      <c r="O218" s="17"/>
      <c r="R218" s="17"/>
    </row>
    <row r="219" spans="8:18" ht="12.75" x14ac:dyDescent="0.2">
      <c r="H219" s="19"/>
      <c r="M219" s="17"/>
      <c r="O219" s="17"/>
      <c r="R219" s="17"/>
    </row>
    <row r="220" spans="8:18" ht="12.75" x14ac:dyDescent="0.2">
      <c r="H220" s="19"/>
      <c r="M220" s="17"/>
      <c r="O220" s="17"/>
      <c r="R220" s="17"/>
    </row>
    <row r="221" spans="8:18" ht="12.75" x14ac:dyDescent="0.2">
      <c r="H221" s="19"/>
      <c r="M221" s="17"/>
      <c r="O221" s="17"/>
      <c r="R221" s="17"/>
    </row>
    <row r="222" spans="8:18" ht="12.75" x14ac:dyDescent="0.2">
      <c r="H222" s="19"/>
      <c r="M222" s="17"/>
      <c r="O222" s="17"/>
      <c r="R222" s="17"/>
    </row>
    <row r="223" spans="8:18" ht="12.75" x14ac:dyDescent="0.2">
      <c r="H223" s="19"/>
      <c r="M223" s="17"/>
      <c r="O223" s="17"/>
      <c r="R223" s="17"/>
    </row>
    <row r="224" spans="8:18" ht="12.75" x14ac:dyDescent="0.2">
      <c r="H224" s="19"/>
      <c r="M224" s="17"/>
      <c r="O224" s="17"/>
      <c r="R224" s="17"/>
    </row>
    <row r="225" spans="8:18" ht="12.75" x14ac:dyDescent="0.2">
      <c r="H225" s="19"/>
      <c r="M225" s="17"/>
      <c r="O225" s="17"/>
      <c r="R225" s="17"/>
    </row>
    <row r="226" spans="8:18" ht="12.75" x14ac:dyDescent="0.2">
      <c r="H226" s="19"/>
      <c r="M226" s="17"/>
      <c r="O226" s="17"/>
      <c r="R226" s="17"/>
    </row>
    <row r="227" spans="8:18" ht="12.75" x14ac:dyDescent="0.2">
      <c r="H227" s="19"/>
      <c r="M227" s="17"/>
      <c r="O227" s="17"/>
      <c r="R227" s="17"/>
    </row>
    <row r="228" spans="8:18" ht="12.75" x14ac:dyDescent="0.2">
      <c r="H228" s="19"/>
      <c r="M228" s="17"/>
      <c r="O228" s="17"/>
      <c r="R228" s="17"/>
    </row>
    <row r="229" spans="8:18" ht="12.75" x14ac:dyDescent="0.2">
      <c r="H229" s="19"/>
      <c r="M229" s="17"/>
      <c r="O229" s="17"/>
      <c r="R229" s="17"/>
    </row>
    <row r="230" spans="8:18" ht="12.75" x14ac:dyDescent="0.2">
      <c r="H230" s="19"/>
      <c r="M230" s="17"/>
      <c r="O230" s="17"/>
      <c r="R230" s="17"/>
    </row>
    <row r="231" spans="8:18" ht="12.75" x14ac:dyDescent="0.2">
      <c r="H231" s="19"/>
      <c r="M231" s="17"/>
      <c r="O231" s="17"/>
      <c r="R231" s="17"/>
    </row>
    <row r="232" spans="8:18" ht="12.75" x14ac:dyDescent="0.2">
      <c r="H232" s="19"/>
      <c r="M232" s="17"/>
      <c r="O232" s="17"/>
      <c r="R232" s="17"/>
    </row>
    <row r="233" spans="8:18" ht="12.75" x14ac:dyDescent="0.2">
      <c r="H233" s="19"/>
      <c r="M233" s="17"/>
      <c r="O233" s="17"/>
      <c r="R233" s="17"/>
    </row>
    <row r="234" spans="8:18" ht="12.75" x14ac:dyDescent="0.2">
      <c r="H234" s="19"/>
      <c r="M234" s="17"/>
      <c r="O234" s="17"/>
      <c r="R234" s="17"/>
    </row>
    <row r="235" spans="8:18" ht="12.75" x14ac:dyDescent="0.2">
      <c r="H235" s="19"/>
      <c r="M235" s="17"/>
      <c r="O235" s="17"/>
      <c r="R235" s="17"/>
    </row>
    <row r="236" spans="8:18" ht="12.75" x14ac:dyDescent="0.2">
      <c r="H236" s="19"/>
      <c r="M236" s="17"/>
      <c r="O236" s="17"/>
      <c r="R236" s="17"/>
    </row>
    <row r="237" spans="8:18" ht="12.75" x14ac:dyDescent="0.2">
      <c r="H237" s="19"/>
      <c r="M237" s="17"/>
      <c r="O237" s="17"/>
      <c r="R237" s="17"/>
    </row>
    <row r="238" spans="8:18" ht="12.75" x14ac:dyDescent="0.2">
      <c r="H238" s="19"/>
      <c r="M238" s="17"/>
      <c r="O238" s="17"/>
      <c r="R238" s="17"/>
    </row>
    <row r="239" spans="8:18" ht="12.75" x14ac:dyDescent="0.2">
      <c r="H239" s="19"/>
      <c r="M239" s="17"/>
      <c r="O239" s="17"/>
      <c r="R239" s="17"/>
    </row>
    <row r="240" spans="8:18" ht="12.75" x14ac:dyDescent="0.2">
      <c r="H240" s="19"/>
      <c r="M240" s="17"/>
      <c r="O240" s="17"/>
      <c r="R240" s="17"/>
    </row>
    <row r="241" spans="8:18" ht="12.75" x14ac:dyDescent="0.2">
      <c r="H241" s="19"/>
      <c r="M241" s="17"/>
      <c r="O241" s="17"/>
      <c r="R241" s="17"/>
    </row>
    <row r="242" spans="8:18" ht="12.75" x14ac:dyDescent="0.2">
      <c r="H242" s="19"/>
      <c r="M242" s="17"/>
      <c r="O242" s="17"/>
      <c r="R242" s="17"/>
    </row>
    <row r="243" spans="8:18" ht="12.75" x14ac:dyDescent="0.2">
      <c r="H243" s="19"/>
      <c r="M243" s="17"/>
      <c r="O243" s="17"/>
      <c r="R243" s="17"/>
    </row>
    <row r="244" spans="8:18" ht="12.75" x14ac:dyDescent="0.2">
      <c r="H244" s="19"/>
      <c r="M244" s="17"/>
      <c r="O244" s="17"/>
      <c r="R244" s="17"/>
    </row>
    <row r="245" spans="8:18" ht="12.75" x14ac:dyDescent="0.2">
      <c r="H245" s="19"/>
      <c r="M245" s="17"/>
      <c r="O245" s="17"/>
      <c r="R245" s="17"/>
    </row>
    <row r="246" spans="8:18" ht="12.75" x14ac:dyDescent="0.2">
      <c r="H246" s="19"/>
      <c r="M246" s="17"/>
      <c r="O246" s="17"/>
      <c r="R246" s="17"/>
    </row>
    <row r="247" spans="8:18" ht="12.75" x14ac:dyDescent="0.2">
      <c r="H247" s="19"/>
      <c r="M247" s="17"/>
      <c r="O247" s="17"/>
      <c r="R247" s="17"/>
    </row>
    <row r="248" spans="8:18" ht="12.75" x14ac:dyDescent="0.2">
      <c r="H248" s="19"/>
      <c r="M248" s="17"/>
      <c r="O248" s="17"/>
      <c r="R248" s="17"/>
    </row>
    <row r="249" spans="8:18" ht="12.75" x14ac:dyDescent="0.2">
      <c r="H249" s="19"/>
      <c r="M249" s="17"/>
      <c r="O249" s="17"/>
      <c r="R249" s="17"/>
    </row>
    <row r="250" spans="8:18" ht="12.75" x14ac:dyDescent="0.2">
      <c r="H250" s="19"/>
      <c r="M250" s="17"/>
      <c r="O250" s="17"/>
      <c r="R250" s="17"/>
    </row>
    <row r="251" spans="8:18" ht="12.75" x14ac:dyDescent="0.2">
      <c r="H251" s="19"/>
      <c r="M251" s="17"/>
      <c r="O251" s="17"/>
      <c r="R251" s="17"/>
    </row>
    <row r="252" spans="8:18" ht="12.75" x14ac:dyDescent="0.2">
      <c r="H252" s="19"/>
      <c r="M252" s="17"/>
      <c r="O252" s="17"/>
      <c r="R252" s="17"/>
    </row>
    <row r="253" spans="8:18" ht="12.75" x14ac:dyDescent="0.2">
      <c r="H253" s="19"/>
      <c r="M253" s="17"/>
      <c r="O253" s="17"/>
      <c r="R253" s="17"/>
    </row>
    <row r="254" spans="8:18" ht="12.75" x14ac:dyDescent="0.2">
      <c r="H254" s="19"/>
      <c r="M254" s="17"/>
      <c r="O254" s="17"/>
      <c r="R254" s="17"/>
    </row>
    <row r="255" spans="8:18" ht="12.75" x14ac:dyDescent="0.2">
      <c r="H255" s="19"/>
      <c r="M255" s="17"/>
      <c r="O255" s="17"/>
      <c r="R255" s="17"/>
    </row>
    <row r="256" spans="8:18" ht="12.75" x14ac:dyDescent="0.2">
      <c r="H256" s="19"/>
      <c r="M256" s="17"/>
      <c r="O256" s="17"/>
      <c r="R256" s="17"/>
    </row>
    <row r="257" spans="8:18" ht="12.75" x14ac:dyDescent="0.2">
      <c r="H257" s="19"/>
      <c r="M257" s="17"/>
      <c r="O257" s="17"/>
      <c r="R257" s="17"/>
    </row>
    <row r="258" spans="8:18" ht="12.75" x14ac:dyDescent="0.2">
      <c r="H258" s="19"/>
      <c r="M258" s="17"/>
      <c r="O258" s="17"/>
      <c r="R258" s="17"/>
    </row>
    <row r="259" spans="8:18" ht="12.75" x14ac:dyDescent="0.2">
      <c r="H259" s="19"/>
      <c r="M259" s="17"/>
      <c r="O259" s="17"/>
      <c r="R259" s="17"/>
    </row>
    <row r="260" spans="8:18" ht="12.75" x14ac:dyDescent="0.2">
      <c r="H260" s="19"/>
      <c r="M260" s="17"/>
      <c r="O260" s="17"/>
      <c r="R260" s="17"/>
    </row>
    <row r="261" spans="8:18" ht="12.75" x14ac:dyDescent="0.2">
      <c r="H261" s="19"/>
      <c r="M261" s="17"/>
      <c r="O261" s="17"/>
      <c r="R261" s="17"/>
    </row>
    <row r="262" spans="8:18" ht="12.75" x14ac:dyDescent="0.2">
      <c r="H262" s="19"/>
      <c r="M262" s="17"/>
      <c r="O262" s="17"/>
      <c r="R262" s="17"/>
    </row>
    <row r="263" spans="8:18" ht="12.75" x14ac:dyDescent="0.2">
      <c r="H263" s="19"/>
      <c r="M263" s="17"/>
      <c r="O263" s="17"/>
      <c r="R263" s="17"/>
    </row>
    <row r="264" spans="8:18" ht="12.75" x14ac:dyDescent="0.2">
      <c r="H264" s="19"/>
      <c r="M264" s="17"/>
      <c r="O264" s="17"/>
      <c r="R264" s="17"/>
    </row>
    <row r="265" spans="8:18" ht="12.75" x14ac:dyDescent="0.2">
      <c r="H265" s="19"/>
      <c r="M265" s="17"/>
      <c r="O265" s="17"/>
      <c r="R265" s="17"/>
    </row>
    <row r="266" spans="8:18" ht="12.75" x14ac:dyDescent="0.2">
      <c r="H266" s="19"/>
      <c r="M266" s="17"/>
      <c r="O266" s="17"/>
      <c r="R266" s="17"/>
    </row>
    <row r="267" spans="8:18" ht="12.75" x14ac:dyDescent="0.2">
      <c r="H267" s="19"/>
      <c r="M267" s="17"/>
      <c r="O267" s="17"/>
      <c r="R267" s="17"/>
    </row>
    <row r="268" spans="8:18" ht="12.75" x14ac:dyDescent="0.2">
      <c r="H268" s="19"/>
      <c r="M268" s="17"/>
      <c r="O268" s="17"/>
      <c r="R268" s="17"/>
    </row>
    <row r="269" spans="8:18" ht="12.75" x14ac:dyDescent="0.2">
      <c r="H269" s="19"/>
      <c r="M269" s="17"/>
      <c r="O269" s="17"/>
      <c r="R269" s="17"/>
    </row>
    <row r="270" spans="8:18" ht="12.75" x14ac:dyDescent="0.2">
      <c r="H270" s="19"/>
      <c r="M270" s="17"/>
      <c r="O270" s="17"/>
      <c r="R270" s="17"/>
    </row>
    <row r="271" spans="8:18" ht="12.75" x14ac:dyDescent="0.2">
      <c r="H271" s="19"/>
      <c r="M271" s="17"/>
      <c r="O271" s="17"/>
      <c r="R271" s="17"/>
    </row>
    <row r="272" spans="8:18" ht="12.75" x14ac:dyDescent="0.2">
      <c r="H272" s="19"/>
      <c r="M272" s="17"/>
      <c r="O272" s="17"/>
      <c r="R272" s="17"/>
    </row>
    <row r="273" spans="8:18" ht="12.75" x14ac:dyDescent="0.2">
      <c r="H273" s="19"/>
      <c r="M273" s="17"/>
      <c r="O273" s="17"/>
      <c r="R273" s="17"/>
    </row>
    <row r="274" spans="8:18" ht="12.75" x14ac:dyDescent="0.2">
      <c r="H274" s="19"/>
      <c r="M274" s="17"/>
      <c r="O274" s="17"/>
      <c r="R274" s="17"/>
    </row>
    <row r="275" spans="8:18" ht="12.75" x14ac:dyDescent="0.2">
      <c r="H275" s="19"/>
      <c r="M275" s="17"/>
      <c r="O275" s="17"/>
      <c r="R275" s="17"/>
    </row>
    <row r="276" spans="8:18" ht="12.75" x14ac:dyDescent="0.2">
      <c r="H276" s="19"/>
      <c r="M276" s="17"/>
      <c r="O276" s="17"/>
      <c r="R276" s="17"/>
    </row>
    <row r="277" spans="8:18" ht="12.75" x14ac:dyDescent="0.2">
      <c r="H277" s="19"/>
      <c r="M277" s="17"/>
      <c r="O277" s="17"/>
      <c r="R277" s="17"/>
    </row>
    <row r="278" spans="8:18" ht="12.75" x14ac:dyDescent="0.2">
      <c r="H278" s="19"/>
      <c r="M278" s="17"/>
      <c r="O278" s="17"/>
      <c r="R278" s="17"/>
    </row>
    <row r="279" spans="8:18" ht="12.75" x14ac:dyDescent="0.2">
      <c r="H279" s="19"/>
      <c r="M279" s="17"/>
      <c r="O279" s="17"/>
      <c r="R279" s="17"/>
    </row>
    <row r="280" spans="8:18" ht="12.75" x14ac:dyDescent="0.2">
      <c r="H280" s="19"/>
      <c r="M280" s="17"/>
      <c r="O280" s="17"/>
      <c r="R280" s="17"/>
    </row>
    <row r="281" spans="8:18" ht="12.75" x14ac:dyDescent="0.2">
      <c r="H281" s="19"/>
      <c r="M281" s="17"/>
      <c r="O281" s="17"/>
      <c r="R281" s="17"/>
    </row>
    <row r="282" spans="8:18" ht="12.75" x14ac:dyDescent="0.2">
      <c r="H282" s="19"/>
      <c r="M282" s="17"/>
      <c r="O282" s="17"/>
      <c r="R282" s="17"/>
    </row>
    <row r="283" spans="8:18" ht="12.75" x14ac:dyDescent="0.2">
      <c r="H283" s="19"/>
      <c r="M283" s="17"/>
      <c r="O283" s="17"/>
      <c r="R283" s="17"/>
    </row>
    <row r="284" spans="8:18" ht="12.75" x14ac:dyDescent="0.2">
      <c r="H284" s="19"/>
      <c r="M284" s="17"/>
      <c r="O284" s="17"/>
      <c r="R284" s="17"/>
    </row>
    <row r="285" spans="8:18" ht="12.75" x14ac:dyDescent="0.2">
      <c r="H285" s="19"/>
      <c r="M285" s="17"/>
      <c r="O285" s="17"/>
      <c r="R285" s="17"/>
    </row>
    <row r="286" spans="8:18" ht="12.75" x14ac:dyDescent="0.2">
      <c r="H286" s="19"/>
      <c r="M286" s="17"/>
      <c r="O286" s="17"/>
      <c r="R286" s="17"/>
    </row>
    <row r="287" spans="8:18" ht="12.75" x14ac:dyDescent="0.2">
      <c r="H287" s="19"/>
      <c r="M287" s="17"/>
      <c r="O287" s="17"/>
      <c r="R287" s="17"/>
    </row>
    <row r="288" spans="8:18" ht="12.75" x14ac:dyDescent="0.2">
      <c r="H288" s="19"/>
      <c r="M288" s="17"/>
      <c r="O288" s="17"/>
      <c r="R288" s="17"/>
    </row>
    <row r="289" spans="8:18" ht="12.75" x14ac:dyDescent="0.2">
      <c r="H289" s="19"/>
      <c r="M289" s="17"/>
      <c r="O289" s="17"/>
      <c r="R289" s="17"/>
    </row>
    <row r="290" spans="8:18" ht="12.75" x14ac:dyDescent="0.2">
      <c r="H290" s="19"/>
      <c r="M290" s="17"/>
      <c r="O290" s="17"/>
      <c r="R290" s="17"/>
    </row>
    <row r="291" spans="8:18" ht="12.75" x14ac:dyDescent="0.2">
      <c r="H291" s="19"/>
      <c r="M291" s="17"/>
      <c r="O291" s="17"/>
      <c r="R291" s="17"/>
    </row>
    <row r="292" spans="8:18" ht="12.75" x14ac:dyDescent="0.2">
      <c r="H292" s="19"/>
      <c r="M292" s="17"/>
      <c r="O292" s="17"/>
      <c r="R292" s="17"/>
    </row>
    <row r="293" spans="8:18" ht="12.75" x14ac:dyDescent="0.2">
      <c r="H293" s="19"/>
      <c r="M293" s="17"/>
      <c r="O293" s="17"/>
      <c r="R293" s="17"/>
    </row>
    <row r="294" spans="8:18" ht="12.75" x14ac:dyDescent="0.2">
      <c r="H294" s="19"/>
      <c r="M294" s="17"/>
      <c r="O294" s="17"/>
      <c r="R294" s="17"/>
    </row>
    <row r="295" spans="8:18" ht="12.75" x14ac:dyDescent="0.2">
      <c r="H295" s="19"/>
      <c r="M295" s="17"/>
      <c r="O295" s="17"/>
      <c r="R295" s="17"/>
    </row>
    <row r="296" spans="8:18" ht="12.75" x14ac:dyDescent="0.2">
      <c r="H296" s="19"/>
      <c r="M296" s="17"/>
      <c r="O296" s="17"/>
      <c r="R296" s="17"/>
    </row>
    <row r="297" spans="8:18" ht="12.75" x14ac:dyDescent="0.2">
      <c r="H297" s="19"/>
      <c r="M297" s="17"/>
      <c r="O297" s="17"/>
      <c r="R297" s="17"/>
    </row>
    <row r="298" spans="8:18" ht="12.75" x14ac:dyDescent="0.2">
      <c r="H298" s="19"/>
      <c r="M298" s="17"/>
      <c r="O298" s="17"/>
      <c r="R298" s="17"/>
    </row>
    <row r="299" spans="8:18" ht="12.75" x14ac:dyDescent="0.2">
      <c r="H299" s="19"/>
      <c r="M299" s="17"/>
      <c r="O299" s="17"/>
      <c r="R299" s="17"/>
    </row>
    <row r="300" spans="8:18" ht="12.75" x14ac:dyDescent="0.2">
      <c r="H300" s="19"/>
      <c r="M300" s="17"/>
      <c r="O300" s="17"/>
      <c r="R300" s="17"/>
    </row>
    <row r="301" spans="8:18" ht="12.75" x14ac:dyDescent="0.2">
      <c r="H301" s="19"/>
      <c r="M301" s="17"/>
      <c r="O301" s="17"/>
      <c r="R301" s="17"/>
    </row>
    <row r="302" spans="8:18" ht="12.75" x14ac:dyDescent="0.2">
      <c r="H302" s="19"/>
      <c r="M302" s="17"/>
      <c r="O302" s="17"/>
      <c r="R302" s="17"/>
    </row>
    <row r="303" spans="8:18" ht="12.75" x14ac:dyDescent="0.2">
      <c r="H303" s="19"/>
      <c r="M303" s="17"/>
      <c r="O303" s="17"/>
      <c r="R303" s="17"/>
    </row>
    <row r="304" spans="8:18" ht="12.75" x14ac:dyDescent="0.2">
      <c r="H304" s="19"/>
      <c r="M304" s="17"/>
      <c r="O304" s="17"/>
      <c r="R304" s="17"/>
    </row>
    <row r="305" spans="8:18" ht="12.75" x14ac:dyDescent="0.2">
      <c r="H305" s="19"/>
      <c r="M305" s="17"/>
      <c r="O305" s="17"/>
      <c r="R305" s="17"/>
    </row>
    <row r="306" spans="8:18" ht="12.75" x14ac:dyDescent="0.2">
      <c r="H306" s="19"/>
      <c r="M306" s="17"/>
      <c r="O306" s="17"/>
      <c r="R306" s="17"/>
    </row>
    <row r="307" spans="8:18" ht="12.75" x14ac:dyDescent="0.2">
      <c r="H307" s="19"/>
      <c r="M307" s="17"/>
      <c r="O307" s="17"/>
      <c r="R307" s="17"/>
    </row>
    <row r="308" spans="8:18" ht="12.75" x14ac:dyDescent="0.2">
      <c r="H308" s="19"/>
      <c r="M308" s="17"/>
      <c r="O308" s="17"/>
      <c r="R308" s="17"/>
    </row>
    <row r="309" spans="8:18" ht="12.75" x14ac:dyDescent="0.2">
      <c r="H309" s="19"/>
      <c r="M309" s="17"/>
      <c r="O309" s="17"/>
      <c r="R309" s="17"/>
    </row>
    <row r="310" spans="8:18" ht="12.75" x14ac:dyDescent="0.2">
      <c r="H310" s="19"/>
      <c r="M310" s="17"/>
      <c r="O310" s="17"/>
      <c r="R310" s="17"/>
    </row>
    <row r="311" spans="8:18" ht="12.75" x14ac:dyDescent="0.2">
      <c r="H311" s="19"/>
      <c r="M311" s="17"/>
      <c r="O311" s="17"/>
      <c r="R311" s="17"/>
    </row>
    <row r="312" spans="8:18" ht="12.75" x14ac:dyDescent="0.2">
      <c r="H312" s="19"/>
      <c r="M312" s="17"/>
      <c r="O312" s="17"/>
      <c r="R312" s="17"/>
    </row>
    <row r="313" spans="8:18" ht="12.75" x14ac:dyDescent="0.2">
      <c r="H313" s="19"/>
      <c r="M313" s="17"/>
      <c r="O313" s="17"/>
      <c r="R313" s="17"/>
    </row>
    <row r="314" spans="8:18" ht="12.75" x14ac:dyDescent="0.2">
      <c r="H314" s="19"/>
      <c r="M314" s="17"/>
      <c r="O314" s="17"/>
      <c r="R314" s="17"/>
    </row>
    <row r="315" spans="8:18" ht="12.75" x14ac:dyDescent="0.2">
      <c r="H315" s="19"/>
      <c r="M315" s="17"/>
      <c r="O315" s="17"/>
      <c r="R315" s="17"/>
    </row>
    <row r="316" spans="8:18" ht="12.75" x14ac:dyDescent="0.2">
      <c r="H316" s="19"/>
      <c r="M316" s="17"/>
      <c r="O316" s="17"/>
      <c r="R316" s="17"/>
    </row>
    <row r="317" spans="8:18" ht="12.75" x14ac:dyDescent="0.2">
      <c r="H317" s="19"/>
      <c r="M317" s="17"/>
      <c r="O317" s="17"/>
      <c r="R317" s="17"/>
    </row>
    <row r="318" spans="8:18" ht="12.75" x14ac:dyDescent="0.2">
      <c r="H318" s="19"/>
      <c r="M318" s="17"/>
      <c r="O318" s="17"/>
      <c r="R318" s="17"/>
    </row>
    <row r="319" spans="8:18" ht="12.75" x14ac:dyDescent="0.2">
      <c r="H319" s="19"/>
      <c r="M319" s="17"/>
      <c r="O319" s="17"/>
      <c r="R319" s="17"/>
    </row>
    <row r="320" spans="8:18" ht="12.75" x14ac:dyDescent="0.2">
      <c r="H320" s="19"/>
      <c r="M320" s="17"/>
      <c r="O320" s="17"/>
      <c r="R320" s="17"/>
    </row>
    <row r="321" spans="8:18" ht="12.75" x14ac:dyDescent="0.2">
      <c r="H321" s="19"/>
      <c r="M321" s="17"/>
      <c r="O321" s="17"/>
      <c r="R321" s="17"/>
    </row>
    <row r="322" spans="8:18" ht="12.75" x14ac:dyDescent="0.2">
      <c r="H322" s="19"/>
      <c r="M322" s="17"/>
      <c r="O322" s="17"/>
      <c r="R322" s="17"/>
    </row>
    <row r="323" spans="8:18" ht="12.75" x14ac:dyDescent="0.2">
      <c r="H323" s="19"/>
      <c r="M323" s="17"/>
      <c r="O323" s="17"/>
      <c r="R323" s="17"/>
    </row>
    <row r="324" spans="8:18" ht="12.75" x14ac:dyDescent="0.2">
      <c r="H324" s="19"/>
      <c r="M324" s="17"/>
      <c r="O324" s="17"/>
      <c r="R324" s="17"/>
    </row>
    <row r="325" spans="8:18" ht="12.75" x14ac:dyDescent="0.2">
      <c r="H325" s="19"/>
      <c r="M325" s="17"/>
      <c r="O325" s="17"/>
      <c r="R325" s="17"/>
    </row>
    <row r="326" spans="8:18" ht="12.75" x14ac:dyDescent="0.2">
      <c r="H326" s="19"/>
      <c r="M326" s="17"/>
      <c r="O326" s="17"/>
      <c r="R326" s="17"/>
    </row>
    <row r="327" spans="8:18" ht="12.75" x14ac:dyDescent="0.2">
      <c r="H327" s="19"/>
      <c r="M327" s="17"/>
      <c r="O327" s="17"/>
      <c r="R327" s="17"/>
    </row>
    <row r="328" spans="8:18" ht="12.75" x14ac:dyDescent="0.2">
      <c r="H328" s="19"/>
      <c r="M328" s="17"/>
      <c r="O328" s="17"/>
      <c r="R328" s="17"/>
    </row>
    <row r="329" spans="8:18" ht="12.75" x14ac:dyDescent="0.2">
      <c r="H329" s="19"/>
      <c r="M329" s="17"/>
      <c r="O329" s="17"/>
      <c r="R329" s="17"/>
    </row>
    <row r="330" spans="8:18" ht="12.75" x14ac:dyDescent="0.2">
      <c r="H330" s="19"/>
      <c r="M330" s="17"/>
      <c r="O330" s="17"/>
      <c r="R330" s="17"/>
    </row>
    <row r="331" spans="8:18" ht="12.75" x14ac:dyDescent="0.2">
      <c r="H331" s="19"/>
      <c r="M331" s="17"/>
      <c r="O331" s="17"/>
      <c r="R331" s="17"/>
    </row>
    <row r="332" spans="8:18" ht="12.75" x14ac:dyDescent="0.2">
      <c r="H332" s="19"/>
      <c r="M332" s="17"/>
      <c r="O332" s="17"/>
      <c r="R332" s="17"/>
    </row>
    <row r="333" spans="8:18" ht="12.75" x14ac:dyDescent="0.2">
      <c r="H333" s="19"/>
      <c r="M333" s="17"/>
      <c r="O333" s="17"/>
      <c r="R333" s="17"/>
    </row>
    <row r="334" spans="8:18" ht="12.75" x14ac:dyDescent="0.2">
      <c r="H334" s="19"/>
      <c r="M334" s="17"/>
      <c r="O334" s="17"/>
      <c r="R334" s="17"/>
    </row>
    <row r="335" spans="8:18" ht="12.75" x14ac:dyDescent="0.2">
      <c r="H335" s="19"/>
      <c r="M335" s="17"/>
      <c r="O335" s="17"/>
      <c r="R335" s="17"/>
    </row>
    <row r="336" spans="8:18" ht="12.75" x14ac:dyDescent="0.2">
      <c r="H336" s="19"/>
      <c r="M336" s="17"/>
      <c r="O336" s="17"/>
      <c r="R336" s="17"/>
    </row>
    <row r="337" spans="8:18" ht="12.75" x14ac:dyDescent="0.2">
      <c r="H337" s="19"/>
      <c r="M337" s="17"/>
      <c r="O337" s="17"/>
      <c r="R337" s="17"/>
    </row>
    <row r="338" spans="8:18" ht="12.75" x14ac:dyDescent="0.2">
      <c r="H338" s="19"/>
      <c r="M338" s="17"/>
      <c r="O338" s="17"/>
      <c r="R338" s="17"/>
    </row>
    <row r="339" spans="8:18" ht="12.75" x14ac:dyDescent="0.2">
      <c r="H339" s="19"/>
      <c r="M339" s="17"/>
      <c r="O339" s="17"/>
      <c r="R339" s="17"/>
    </row>
    <row r="340" spans="8:18" ht="12.75" x14ac:dyDescent="0.2">
      <c r="H340" s="19"/>
      <c r="M340" s="17"/>
      <c r="O340" s="17"/>
      <c r="R340" s="17"/>
    </row>
    <row r="341" spans="8:18" ht="12.75" x14ac:dyDescent="0.2">
      <c r="H341" s="19"/>
      <c r="M341" s="17"/>
      <c r="O341" s="17"/>
      <c r="R341" s="17"/>
    </row>
    <row r="342" spans="8:18" ht="12.75" x14ac:dyDescent="0.2">
      <c r="H342" s="19"/>
      <c r="M342" s="17"/>
      <c r="O342" s="17"/>
      <c r="R342" s="17"/>
    </row>
    <row r="343" spans="8:18" ht="12.75" x14ac:dyDescent="0.2">
      <c r="H343" s="19"/>
      <c r="M343" s="17"/>
      <c r="O343" s="17"/>
      <c r="R343" s="17"/>
    </row>
    <row r="344" spans="8:18" ht="12.75" x14ac:dyDescent="0.2">
      <c r="H344" s="19"/>
      <c r="M344" s="17"/>
      <c r="O344" s="17"/>
      <c r="R344" s="17"/>
    </row>
    <row r="345" spans="8:18" ht="12.75" x14ac:dyDescent="0.2">
      <c r="H345" s="19"/>
      <c r="M345" s="17"/>
      <c r="O345" s="17"/>
      <c r="R345" s="17"/>
    </row>
    <row r="346" spans="8:18" ht="12.75" x14ac:dyDescent="0.2">
      <c r="H346" s="19"/>
      <c r="M346" s="17"/>
      <c r="O346" s="17"/>
      <c r="R346" s="17"/>
    </row>
    <row r="347" spans="8:18" ht="12.75" x14ac:dyDescent="0.2">
      <c r="H347" s="19"/>
      <c r="M347" s="17"/>
      <c r="O347" s="17"/>
      <c r="R347" s="17"/>
    </row>
    <row r="348" spans="8:18" ht="12.75" x14ac:dyDescent="0.2">
      <c r="H348" s="19"/>
      <c r="M348" s="17"/>
      <c r="O348" s="17"/>
      <c r="R348" s="17"/>
    </row>
    <row r="349" spans="8:18" ht="12.75" x14ac:dyDescent="0.2">
      <c r="H349" s="19"/>
      <c r="M349" s="17"/>
      <c r="O349" s="17"/>
      <c r="R349" s="17"/>
    </row>
    <row r="350" spans="8:18" ht="12.75" x14ac:dyDescent="0.2">
      <c r="H350" s="19"/>
      <c r="M350" s="17"/>
      <c r="O350" s="17"/>
      <c r="R350" s="17"/>
    </row>
    <row r="351" spans="8:18" ht="12.75" x14ac:dyDescent="0.2">
      <c r="H351" s="19"/>
      <c r="M351" s="17"/>
      <c r="O351" s="17"/>
      <c r="R351" s="17"/>
    </row>
    <row r="352" spans="8:18" ht="12.75" x14ac:dyDescent="0.2">
      <c r="H352" s="19"/>
      <c r="M352" s="17"/>
      <c r="O352" s="17"/>
      <c r="R352" s="17"/>
    </row>
    <row r="353" spans="8:18" ht="12.75" x14ac:dyDescent="0.2">
      <c r="H353" s="19"/>
      <c r="M353" s="17"/>
      <c r="O353" s="17"/>
      <c r="R353" s="17"/>
    </row>
    <row r="354" spans="8:18" ht="12.75" x14ac:dyDescent="0.2">
      <c r="H354" s="19"/>
      <c r="M354" s="17"/>
      <c r="O354" s="17"/>
      <c r="R354" s="17"/>
    </row>
    <row r="355" spans="8:18" ht="12.75" x14ac:dyDescent="0.2">
      <c r="H355" s="19"/>
      <c r="M355" s="17"/>
      <c r="O355" s="17"/>
      <c r="R355" s="17"/>
    </row>
    <row r="356" spans="8:18" ht="12.75" x14ac:dyDescent="0.2">
      <c r="H356" s="19"/>
      <c r="M356" s="17"/>
      <c r="O356" s="17"/>
      <c r="R356" s="17"/>
    </row>
    <row r="357" spans="8:18" ht="12.75" x14ac:dyDescent="0.2">
      <c r="H357" s="19"/>
      <c r="M357" s="17"/>
      <c r="O357" s="17"/>
      <c r="R357" s="17"/>
    </row>
    <row r="358" spans="8:18" ht="12.75" x14ac:dyDescent="0.2">
      <c r="H358" s="19"/>
      <c r="M358" s="17"/>
      <c r="O358" s="17"/>
      <c r="R358" s="17"/>
    </row>
    <row r="359" spans="8:18" ht="12.75" x14ac:dyDescent="0.2">
      <c r="H359" s="19"/>
      <c r="M359" s="17"/>
      <c r="O359" s="17"/>
      <c r="R359" s="17"/>
    </row>
    <row r="360" spans="8:18" ht="12.75" x14ac:dyDescent="0.2">
      <c r="H360" s="19"/>
      <c r="M360" s="17"/>
      <c r="O360" s="17"/>
      <c r="R360" s="17"/>
    </row>
    <row r="361" spans="8:18" ht="12.75" x14ac:dyDescent="0.2">
      <c r="H361" s="19"/>
      <c r="M361" s="17"/>
      <c r="O361" s="17"/>
      <c r="R361" s="17"/>
    </row>
    <row r="362" spans="8:18" ht="12.75" x14ac:dyDescent="0.2">
      <c r="H362" s="19"/>
      <c r="M362" s="17"/>
      <c r="O362" s="17"/>
      <c r="R362" s="17"/>
    </row>
    <row r="363" spans="8:18" ht="12.75" x14ac:dyDescent="0.2">
      <c r="H363" s="19"/>
      <c r="M363" s="17"/>
      <c r="O363" s="17"/>
      <c r="R363" s="17"/>
    </row>
    <row r="364" spans="8:18" ht="12.75" x14ac:dyDescent="0.2">
      <c r="H364" s="19"/>
      <c r="M364" s="17"/>
      <c r="O364" s="17"/>
      <c r="R364" s="17"/>
    </row>
    <row r="365" spans="8:18" ht="12.75" x14ac:dyDescent="0.2">
      <c r="H365" s="19"/>
      <c r="M365" s="17"/>
      <c r="O365" s="17"/>
      <c r="R365" s="17"/>
    </row>
  </sheetData>
  <conditionalFormatting sqref="U1:U365 T2:T36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1:Q73"/>
  <sheetViews>
    <sheetView workbookViewId="0"/>
  </sheetViews>
  <sheetFormatPr baseColWidth="10" defaultColWidth="12.5703125" defaultRowHeight="15.75" customHeight="1" x14ac:dyDescent="0.2"/>
  <sheetData>
    <row r="41" spans="2:17" x14ac:dyDescent="0.2">
      <c r="L41" s="20"/>
    </row>
    <row r="47" spans="2:17" x14ac:dyDescent="0.2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2:17" x14ac:dyDescent="0.2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2:17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2:17" x14ac:dyDescent="0.2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2:17" x14ac:dyDescent="0.2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2:17" x14ac:dyDescent="0.2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2:17" x14ac:dyDescent="0.2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2:17" x14ac:dyDescent="0.2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2:17" x14ac:dyDescent="0.2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2:17" x14ac:dyDescent="0.2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2:17" x14ac:dyDescent="0.2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2:17" x14ac:dyDescent="0.2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2:17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2:17" x14ac:dyDescent="0.2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2:17" x14ac:dyDescent="0.2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2:17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2:17" x14ac:dyDescent="0.2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2:17" x14ac:dyDescent="0.2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2:17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2:17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2:17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2:17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2:17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2:17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spans="2:17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2:17" x14ac:dyDescent="0.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2:17" x14ac:dyDescent="0.2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Cheques</vt:lpstr>
      <vt:lpstr>GUIA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2025-09-02T20:39:55Z</dcterms:created>
  <dcterms:modified xsi:type="dcterms:W3CDTF">2025-09-02T20:39:55Z</dcterms:modified>
</cp:coreProperties>
</file>