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<sst xmlns="http://schemas.openxmlformats.org/spreadsheetml/2006/main" count="53" uniqueCount="20">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</sst>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Normal="100" zoomScalePageLayoutView="40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20.75</v>
      </c>
      <c r="N4" s="3">
        <v>36.65</v>
      </c>
      <c r="O4" s="3">
        <v>12.55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</v>
      </c>
      <c r="N6" s="3">
        <v>37.65</v>
      </c>
      <c r="O6" s="3">
        <v>15.9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</v>
      </c>
      <c r="N8" s="3">
        <v>8.9499999999999993</v>
      </c>
      <c r="O8" s="3">
        <v>46.2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1.4124099999999999</v>
      </c>
      <c r="I9" s="3">
        <f t="shared" si="1"/>
        <v>2.8350033319684307E-2</v>
      </c>
      <c r="J9" s="3">
        <v>49.820399999999999</v>
      </c>
      <c r="K9" s="3">
        <v>-2.3272600000000001E-2</v>
      </c>
      <c r="L9" s="3">
        <v>-3.1003699999999999E-2</v>
      </c>
      <c r="M9" s="3">
        <v>17.100000000000001</v>
      </c>
      <c r="N9" s="3">
        <v>25.5</v>
      </c>
      <c r="O9" s="3">
        <v>15.2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12.15</v>
      </c>
      <c r="N11" s="3">
        <v>14.45</v>
      </c>
      <c r="O11" s="3">
        <v>11.9</v>
      </c>
    </row>
    <row r="12" spans="1:15" x14ac:dyDescent="0.25">
      <c r="A12" s="3">
        <v>11</v>
      </c>
      <c r="B12" s="3">
        <v>-11.703900000000001</v>
      </c>
      <c r="C12" s="3">
        <v>-44.525700000000001</v>
      </c>
      <c r="D12" s="3">
        <v>-1.6928000000000001</v>
      </c>
      <c r="E12" s="3">
        <v>81.712800000000001</v>
      </c>
      <c r="F12" s="3">
        <v>4.5108499999999996</v>
      </c>
      <c r="G12" s="3">
        <f t="shared" si="0"/>
        <v>0.1560566956810539</v>
      </c>
      <c r="H12" s="3">
        <v>-1.22776</v>
      </c>
      <c r="I12" s="3">
        <f t="shared" si="1"/>
        <v>-4.2475402349750217E-2</v>
      </c>
      <c r="J12" s="3">
        <v>28.905200000000001</v>
      </c>
      <c r="K12" s="3">
        <v>-6.0315899999999999E-2</v>
      </c>
      <c r="L12" s="3">
        <v>-0.31311099999999997</v>
      </c>
      <c r="M12" s="3">
        <v>15.27</v>
      </c>
      <c r="N12" s="3">
        <v>12.8</v>
      </c>
      <c r="O12" s="3">
        <v>35.97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3.8807200000000002</v>
      </c>
      <c r="G15" s="3">
        <f t="shared" si="0"/>
        <v>7.8976748918850162E-2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</v>
      </c>
      <c r="N15" s="3">
        <v>35.299999999999997</v>
      </c>
      <c r="O15" s="3">
        <v>17.899999999999999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0.24135000000000001</v>
      </c>
      <c r="G16" s="3">
        <f t="shared" si="0"/>
        <v>3.8221977280609651E-3</v>
      </c>
      <c r="H16" s="3">
        <v>3.7885</v>
      </c>
      <c r="I16" s="3">
        <f t="shared" si="1"/>
        <v>5.9997497794733651E-2</v>
      </c>
      <c r="J16" s="3">
        <v>63.144300000000001</v>
      </c>
      <c r="K16" s="3">
        <v>9.9654000000000006E-2</v>
      </c>
      <c r="L16" s="3">
        <v>-3.46007E-3</v>
      </c>
      <c r="M16" s="3">
        <v>16.399999999999999</v>
      </c>
      <c r="N16" s="3">
        <v>20</v>
      </c>
      <c r="O16" s="3">
        <v>25.05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-14.326700000000001</v>
      </c>
      <c r="C20" s="3">
        <v>-42.782699999999998</v>
      </c>
      <c r="D20" s="3">
        <v>0.58668299999999995</v>
      </c>
      <c r="E20" s="3">
        <v>64.107799999999997</v>
      </c>
      <c r="F20" s="3">
        <v>-1.69309</v>
      </c>
      <c r="G20" s="3">
        <f t="shared" si="0"/>
        <v>-4.2406975113212841E-2</v>
      </c>
      <c r="H20" s="3">
        <v>0.57217300000000004</v>
      </c>
      <c r="I20" s="3">
        <f t="shared" si="1"/>
        <v>1.4331267783432855E-2</v>
      </c>
      <c r="J20" s="3">
        <v>39.924799999999998</v>
      </c>
      <c r="K20" s="3">
        <v>3.47762E-2</v>
      </c>
      <c r="L20" s="3">
        <v>-0.26711299999999999</v>
      </c>
      <c r="M20" s="3">
        <v>29.8</v>
      </c>
      <c r="N20" s="3">
        <v>21.65</v>
      </c>
      <c r="O20" s="3">
        <v>18.649999999999999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3.15299</v>
      </c>
      <c r="G22" s="3">
        <f t="shared" si="0"/>
        <v>8.3822899967831904E-2</v>
      </c>
      <c r="H22" s="3">
        <v>-2.5461299999999998</v>
      </c>
      <c r="I22" s="3">
        <f t="shared" si="1"/>
        <v>-6.7689399679382367E-2</v>
      </c>
      <c r="J22" s="3">
        <v>37.614899999999999</v>
      </c>
      <c r="K22" s="3">
        <v>1.19695E-4</v>
      </c>
      <c r="L22" s="3">
        <v>-1.6845300000000001E-2</v>
      </c>
      <c r="M22" s="3">
        <v>10.15</v>
      </c>
      <c r="N22" s="3">
        <v>22.85</v>
      </c>
      <c r="O22" s="3">
        <v>11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20.7</v>
      </c>
      <c r="N24" s="3">
        <v>12.95</v>
      </c>
      <c r="O24" s="3">
        <v>14.8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14.85</v>
      </c>
      <c r="N28" s="3">
        <v>10</v>
      </c>
      <c r="O28" s="3">
        <v>46.55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35.85</v>
      </c>
      <c r="N32" s="3">
        <v>9.9499999999999993</v>
      </c>
      <c r="O32" s="3">
        <v>32.1</v>
      </c>
    </row>
    <row r="33" spans="1:16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6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6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6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6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6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6" x14ac:dyDescent="0.25">
      <c r="A39" s="3">
        <v>38</v>
      </c>
      <c r="B39" s="3">
        <v>2.0253700000000001</v>
      </c>
      <c r="C39" s="3">
        <v>-33.011099999999999</v>
      </c>
      <c r="D39" s="3">
        <v>0.29857499999999998</v>
      </c>
      <c r="E39" s="3">
        <v>59.585000000000001</v>
      </c>
      <c r="F39" s="3">
        <v>-0.80632099999999995</v>
      </c>
      <c r="G39" s="3">
        <f t="shared" si="0"/>
        <v>-1.8465775196550151E-2</v>
      </c>
      <c r="H39" s="3">
        <v>-3.52576</v>
      </c>
      <c r="I39" s="3">
        <f t="shared" si="1"/>
        <v>-8.0744382890918953E-2</v>
      </c>
      <c r="J39" s="3">
        <v>43.665700000000001</v>
      </c>
      <c r="K39" s="3">
        <v>0.14274700000000001</v>
      </c>
      <c r="L39" s="3">
        <v>-0.102531</v>
      </c>
      <c r="M39" s="3">
        <v>39.15</v>
      </c>
      <c r="N39" s="3">
        <v>7</v>
      </c>
      <c r="O39" s="3">
        <v>23.75</v>
      </c>
    </row>
    <row r="40" spans="1:16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6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6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</v>
      </c>
      <c r="N42" s="3">
        <v>23</v>
      </c>
      <c r="O42" s="3">
        <v>27.6</v>
      </c>
    </row>
    <row r="43" spans="1:16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6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37.450000000000003</v>
      </c>
      <c r="N44" s="3">
        <v>19.850000000000001</v>
      </c>
      <c r="O44" s="3">
        <v>28</v>
      </c>
    </row>
    <row r="45" spans="1:16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6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-4.8782300000000003</v>
      </c>
      <c r="G46" s="3">
        <f t="shared" si="0"/>
        <v>-0.10799257945758314</v>
      </c>
      <c r="H46" s="3">
        <v>5.3249599999999999</v>
      </c>
      <c r="I46" s="3">
        <f t="shared" si="1"/>
        <v>0.11788213468992891</v>
      </c>
      <c r="J46" s="3">
        <v>45.171900000000001</v>
      </c>
      <c r="K46" s="3">
        <v>-3.3629100000000002E-2</v>
      </c>
      <c r="L46" s="3">
        <v>-4.8501599999999999E-2</v>
      </c>
      <c r="M46" s="3">
        <v>41.05</v>
      </c>
      <c r="N46" s="3">
        <v>12.15</v>
      </c>
      <c r="O46" s="3">
        <v>23.9</v>
      </c>
    </row>
    <row r="47" spans="1:16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1.5161899999999999</v>
      </c>
      <c r="G47" s="3">
        <f t="shared" si="0"/>
        <v>3.6354590270850917E-2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</v>
      </c>
      <c r="N47" s="3">
        <v>34.1</v>
      </c>
      <c r="O47" s="3">
        <v>21.9</v>
      </c>
    </row>
    <row r="48" spans="1:16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32.200000000000003</v>
      </c>
      <c r="N51" s="3">
        <v>19.100000000000001</v>
      </c>
      <c r="O51" s="3">
        <v>13.85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28.905200000000001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7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81.712800000000001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46.55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2016-10-02T17:16:29Z</dcterms:modified>
</cp:coreProperties>
</file>