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wic_adm\Documents\2020\KDM_temperatures\"/>
    </mc:Choice>
  </mc:AlternateContent>
  <xr:revisionPtr revIDLastSave="0" documentId="13_ncr:1_{AE3F8176-A102-4E68-B218-47F41A4C87D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92512"/>
</workbook>
</file>

<file path=xl/sharedStrings.xml><?xml version="1.0" encoding="utf-8"?>
<sst xmlns="http://schemas.openxmlformats.org/spreadsheetml/2006/main" count="5" uniqueCount="5">
  <si>
    <t>Depth (m)</t>
  </si>
  <si>
    <t>T (C)</t>
  </si>
  <si>
    <t>Bottom</t>
  </si>
  <si>
    <t>Top</t>
  </si>
  <si>
    <t>RBR TR-1050 3.5 011390 (Windows: 4.24)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</si>
</sst>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 (C)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Sheet1!$B$5:$B$22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176</c:v>
                </c:pt>
              </c:numCache>
            </c:numRef>
          </c:xVal>
          <c:yVal>
            <c:numRef>
              <c:f>Sheet1!$C$5:$C$22</c:f>
              <c:numCache>
                <c:formatCode>General</c:formatCode>
                <c:ptCount val="18"/>
                <c:pt idx="0">
                  <c:v>-20.8843</c:v>
                </c:pt>
                <c:pt idx="1">
                  <c:v>-21.177499999999998</c:v>
                </c:pt>
                <c:pt idx="2">
                  <c:v>-21.2803</c:v>
                </c:pt>
                <c:pt idx="3">
                  <c:v>-21.2987</c:v>
                </c:pt>
                <c:pt idx="4">
                  <c:v>-21.258400000000002</c:v>
                </c:pt>
                <c:pt idx="5">
                  <c:v>-21.175599999999999</c:v>
                </c:pt>
                <c:pt idx="6">
                  <c:v>-21.079699999999999</c:v>
                </c:pt>
                <c:pt idx="7">
                  <c:v>-20.9678</c:v>
                </c:pt>
                <c:pt idx="8">
                  <c:v>-20.840299999999999</c:v>
                </c:pt>
                <c:pt idx="9">
                  <c:v>-20.7042</c:v>
                </c:pt>
                <c:pt idx="10">
                  <c:v>-20.565200000000001</c:v>
                </c:pt>
                <c:pt idx="11">
                  <c:v>-20.411000000000001</c:v>
                </c:pt>
                <c:pt idx="12">
                  <c:v>-20.266300000000001</c:v>
                </c:pt>
                <c:pt idx="13">
                  <c:v>-20.097799999999999</c:v>
                </c:pt>
                <c:pt idx="14">
                  <c:v>-19.91</c:v>
                </c:pt>
                <c:pt idx="15">
                  <c:v>-19.757200000000001</c:v>
                </c:pt>
                <c:pt idx="16">
                  <c:v>-19.613700000000001</c:v>
                </c:pt>
                <c:pt idx="17">
                  <c:v>-19.576699999999999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F-41C5-BDCA-85E35A22C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464175"/>
        <c:axId val="1208921423"/>
      </c:scatterChart>
      <c:valAx>
        <c:axId val="120946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08921423"/>
        <c:crosses val="autoZero"/>
        <c:crossBetween val="midCat"/>
      </c:valAx>
      <c:valAx>
        <c:axId val="120892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0946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130175</xdr:rowOff>
    </xdr:from>
    <xdr:to>
      <xdr:col>13</xdr:col>
      <xdr:colOff>231775</xdr:colOff>
      <xdr:row>21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C2454A2-7AF9-499E-8B35-AA2A6664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P10" sqref="P10"/>
    </sheetView>
  </sheetViews>
  <sheetFormatPr defaultRowHeight="12.5" x14ac:dyDescent="0.25"/>
  <sheetData>
    <row r="1" spans="1:3" x14ac:dyDescent="0.25">
      <c r="A1" t="s">
        <v>4</v>
      </c>
    </row>
    <row r="3" spans="1:3" x14ac:dyDescent="0.25"/>
    <row r="4" spans="1:3" x14ac:dyDescent="0.25">
      <c r="B4" t="s">
        <v>0</v>
      </c>
      <c r="C4" t="s">
        <v>1</v>
      </c>
    </row>
    <row r="5" spans="1:3" x14ac:dyDescent="0.25">
      <c r="A5" t="s">
        <v>3</v>
      </c>
      <c r="B5">
        <v>10</v>
      </c>
      <c r="C5">
        <v>-20.8843</v>
      </c>
    </row>
    <row r="6" spans="1:3" x14ac:dyDescent="0.25">
      <c r="B6">
        <v>20</v>
      </c>
      <c r="C6">
        <v>-21.177499999999998</v>
      </c>
    </row>
    <row r="7" spans="1:3" x14ac:dyDescent="0.25">
      <c r="B7">
        <v>30</v>
      </c>
      <c r="C7">
        <v>-21.2803</v>
      </c>
    </row>
    <row r="8" spans="1:3" x14ac:dyDescent="0.25">
      <c r="B8">
        <v>40</v>
      </c>
      <c r="C8">
        <v>-21.2987</v>
      </c>
    </row>
    <row r="9" spans="1:3" x14ac:dyDescent="0.25">
      <c r="B9">
        <v>50</v>
      </c>
      <c r="C9">
        <v>-21.258400000000002</v>
      </c>
    </row>
    <row r="10" spans="1:3" x14ac:dyDescent="0.25">
      <c r="B10">
        <v>60</v>
      </c>
      <c r="C10">
        <v>-21.175599999999999</v>
      </c>
    </row>
    <row r="11" spans="1:3" x14ac:dyDescent="0.25">
      <c r="B11">
        <v>70</v>
      </c>
      <c r="C11">
        <v>-21.079699999999999</v>
      </c>
    </row>
    <row r="12" spans="1:3" x14ac:dyDescent="0.25">
      <c r="B12">
        <v>80</v>
      </c>
      <c r="C12">
        <v>-20.9678</v>
      </c>
    </row>
    <row r="13" spans="1:3" x14ac:dyDescent="0.25">
      <c r="B13">
        <v>90</v>
      </c>
      <c r="C13">
        <v>-20.840299999999999</v>
      </c>
    </row>
    <row r="14" spans="1:3" x14ac:dyDescent="0.25">
      <c r="B14">
        <v>100</v>
      </c>
      <c r="C14">
        <v>-20.7042</v>
      </c>
    </row>
    <row r="15" spans="1:3" x14ac:dyDescent="0.25">
      <c r="B15">
        <v>110</v>
      </c>
      <c r="C15">
        <v>-20.565200000000001</v>
      </c>
    </row>
    <row r="16" spans="1:3" x14ac:dyDescent="0.25">
      <c r="B16">
        <v>120</v>
      </c>
      <c r="C16">
        <v>-20.411000000000001</v>
      </c>
    </row>
    <row r="17" spans="1:3" x14ac:dyDescent="0.25">
      <c r="B17">
        <v>130</v>
      </c>
      <c r="C17">
        <v>-20.266300000000001</v>
      </c>
    </row>
    <row r="18" spans="1:3" x14ac:dyDescent="0.25">
      <c r="B18">
        <v>140</v>
      </c>
      <c r="C18">
        <v>-20.097799999999999</v>
      </c>
    </row>
    <row r="19" spans="1:3" x14ac:dyDescent="0.25">
      <c r="B19">
        <v>150</v>
      </c>
      <c r="C19">
        <v>-19.91</v>
      </c>
    </row>
    <row r="20" spans="1:3" x14ac:dyDescent="0.25">
      <c r="B20">
        <v>160</v>
      </c>
      <c r="C20">
        <v>-19.757200000000001</v>
      </c>
    </row>
    <row r="21" spans="1:3" x14ac:dyDescent="0.25">
      <c r="B21">
        <v>170</v>
      </c>
      <c r="C21">
        <v>-19.613700000000001</v>
      </c>
    </row>
    <row r="22" spans="1:3" x14ac:dyDescent="0.25">
      <c r="A22" t="s">
        <v>2</v>
      </c>
      <c r="B22">
        <v>176</v>
      </c>
      <c r="C22">
        <v>-19.576699999999999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>NRCan / 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czdanowi</dc:creator>
  <cp:lastModifiedBy>wic_adm</cp:lastModifiedBy>
  <dcterms:created xsi:type="dcterms:W3CDTF">2006-01-23T22:07:45Z</dcterms:created>
  <dcterms:modified xsi:type="dcterms:W3CDTF">2020-12-02T11:05:03Z</dcterms:modified>
</cp:coreProperties>
</file>