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9d6d9181d4d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396757d0642c1ad60e2594e751d6a.psmdcp" Id="R25abb89704b449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usionSales" sheetId="1" r:id="rId2"/>
    <x:sheet name="BaseServic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<x:sst xmlns:x="http://schemas.openxmlformats.org/spreadsheetml/2006/main">
  <x:si>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Dates</x:t>
  </x:si>
  <x:si>
    <x:t>Prices</x:t>
  </x:si>
  <x:si>
    <x:t>Code</x:t>
  </x:si>
  <x:si>
    <x:t>Excursion Name</x:t>
  </x:si>
  <x:si>
    <x:t>Museum Tour</x:t>
  </x:si>
  <x:si>
    <x:t>PRG-KV</x:t>
  </x:si>
  <x:si>
    <x:t>Karlovy Vary</x:t>
  </x:si>
  <x:si>
    <x:t>PRG-Folklor</x:t>
  </x:si>
  <x:si>
    <x:t>Czech Night</x:t>
  </x:si>
  <x:si>
    <x:t>BDP-Boat</x:t>
  </x:si>
  <x:si>
    <x:t>Danube River Cruise</x:t>
  </x:si>
  <x:si>
    <x:t>VN-Hallstat</x:t>
  </x:si>
  <x:si>
    <x:t>Hallstat</x:t>
  </x:si>
  <x:si>
    <x:t>Test</x:t>
  </x:si>
  <x:si>
    <x:t>BDP-VDP</x:t>
  </x:si>
  <x:si>
    <x:t>Cigan Night</x:t>
  </x:si>
  <x:si>
    <x:t>City A Visit half day</x:t>
  </x:si>
  <x:si>
    <x:t>Restaurant XYZ, Evening</x:t>
  </x:si>
  <x:si>
    <x:t>PRG-Castle</x:t>
  </x:si>
  <x:si>
    <x:t>Prague Castle Tour</x:t>
  </x:si>
  <x:si>
    <x:t>PRG-Dresden</x:t>
  </x:si>
  <x:si>
    <x:t>Dresden</x:t>
  </x:si>
  <x:si>
    <x:t>PRG-Boat</x:t>
  </x:si>
  <x:si>
    <x:t>Prague Boat Tour</x:t>
  </x:si>
  <x:si>
    <x:t>BDP-Estergom</x:t>
  </x:si>
  <x:si>
    <x:t>Estergom Castle Tour</x:t>
  </x:si>
  <x:si>
    <x:t>BDP-Brt</x:t>
  </x:si>
  <x:si>
    <x:t>Bratislava</x:t>
  </x:si>
  <x:si>
    <x:t>VN-Concert</x:t>
  </x:si>
  <x:si>
    <x:t>Vienna Classical Music Concert</x:t>
  </x:si>
  <x:si>
    <x:t>VN-Gringsing</x:t>
  </x:si>
  <x:si>
    <x:t>Grinsing Dinner</x:t>
  </x:si>
  <x:si>
    <x:t>Passenger Name</x:t>
  </x:si>
  <x:si>
    <x:t>Name</x:t>
  </x:si>
  <x:si>
    <x:t>Type</x:t>
  </x:si>
  <x:si>
    <x:t>Notes</x:t>
  </x:si>
  <x:si>
    <x:t>Other</x:t>
  </x:si>
  <x:si>
    <x:t>Date</x:t>
  </x:si>
  <x:si>
    <x:t>Unit Price</x:t>
  </x:si>
  <x:si>
    <x:t>Qty</x:t>
  </x:si>
  <x:si>
    <x:t>Nights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</x:si>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</x:sst>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"/>
  <x:sheetViews>
    <x:sheetView workbookViewId="0"/>
  </x:sheetViews>
  <x:sheetFormatPr defaultRowHeight="15"/>
  <x:cols>
    <x:col min="1" max="1" width="15.710625" style="0" customWidth="1"/>
    <x:col min="2" max="2" width="13.710625" style="0" customWidth="1"/>
    <x:col min="3" max="3" width="11.996339" style="0" customWidth="1"/>
    <x:col min="4" max="4" width="11.282054" style="0" customWidth="1"/>
    <x:col min="5" max="5" width="18.996339" style="0" customWidth="1"/>
    <x:col min="6" max="6" width="10.710625" style="0" customWidth="1"/>
    <x:col min="7" max="7" width="4.567768" style="0" customWidth="1"/>
    <x:col min="8" max="8" width="10.996339" style="0" customWidth="1"/>
    <x:col min="9" max="9" width="17.853482" style="0" customWidth="1"/>
    <x:col min="10" max="10" width="22.853482" style="0" customWidth="1"/>
    <x:col min="11" max="11" width="17.853482" style="0" customWidth="1"/>
    <x:col min="12" max="12" width="12.853482" style="0" customWidth="1"/>
    <x:col min="13" max="13" width="16.424911" style="0" customWidth="1"/>
    <x:col min="14" max="14" width="19.996339" style="0" customWidth="1"/>
    <x:col min="15" max="15" width="9.567768" style="0" customWidth="1"/>
    <x:col min="16" max="16" width="28.424911" style="0" customWidth="1"/>
    <x:col min="17" max="17" width="14.710625" style="0" customWidth="1"/>
  </x:cols>
  <x:sheetData>
    <x:row r="1" spans="1:17">
      <x:c r="A1" s="0" t="s">
        <x:v>0</x:v>
      </x:c>
    </x:row>
    <x:row r="2" spans="1:17">
      <x:c r="A2" s="0" t="s">
        <x:v>1</x:v>
      </x:c>
      <x:c r="B2" s="0">
        <x:v>75</x:v>
      </x:c>
      <x:c r="C2" s="0">
        <x:v>65</x:v>
      </x:c>
      <x:c r="D2" s="0">
        <x:v>65</x:v>
      </x:c>
      <x:c r="E2" s="0">
        <x:v>40</x:v>
      </x:c>
      <x:c r="F2" s="0">
        <x:v>100</x:v>
      </x:c>
      <x:c r="G2" s="0">
        <x:v>10</x:v>
      </x:c>
      <x:c r="H2" s="0">
        <x:v>70</x:v>
      </x:c>
      <x:c r="I2" s="0">
        <x:v>50</x:v>
      </x:c>
      <x:c r="J2" s="0">
        <x:v>75</x:v>
      </x:c>
      <x:c r="K2" s="0">
        <x:v>40</x:v>
      </x:c>
      <x:c r="L2" s="0">
        <x:v>40</x:v>
      </x:c>
      <x:c r="M2" s="0">
        <x:v>50</x:v>
      </x:c>
      <x:c r="N2" s="0">
        <x:v>60</x:v>
      </x:c>
      <x:c r="O2" s="0">
        <x:v>40</x:v>
      </x:c>
      <x:c r="P2" s="0">
        <x:v>30</x:v>
      </x:c>
      <x:c r="Q2" s="0">
        <x:v>65</x:v>
      </x:c>
    </x:row>
    <x:row r="3" spans="1:17">
      <x:c r="A3" s="1" t="s">
        <x:v>2</x:v>
      </x:c>
      <x:c r="B3" s="1" t="s">
        <x:v>4</x:v>
      </x:c>
      <x:c r="C3" s="1" t="s">
        <x:v>5</x:v>
      </x:c>
      <x:c r="D3" s="1" t="s">
        <x:v>7</x:v>
      </x:c>
      <x:c r="E3" s="1" t="s">
        <x:v>9</x:v>
      </x:c>
      <x:c r="F3" s="1" t="s">
        <x:v>11</x:v>
      </x:c>
      <x:c r="G3" s="1" t="s">
        <x:v>13</x:v>
      </x:c>
      <x:c r="H3" s="1" t="s">
        <x:v>14</x:v>
      </x:c>
      <x:c r="I3" s="1" t="s">
        <x:v>16</x:v>
      </x:c>
      <x:c r="J3" s="1" t="s">
        <x:v>17</x:v>
      </x:c>
      <x:c r="K3" s="1" t="s">
        <x:v>18</x:v>
      </x:c>
      <x:c r="L3" s="1" t="s">
        <x:v>20</x:v>
      </x:c>
      <x:c r="M3" s="1" t="s">
        <x:v>22</x:v>
      </x:c>
      <x:c r="N3" s="1" t="s">
        <x:v>24</x:v>
      </x:c>
      <x:c r="O3" s="1" t="s">
        <x:v>26</x:v>
      </x:c>
      <x:c r="P3" s="1" t="s">
        <x:v>28</x:v>
      </x:c>
      <x:c r="Q3" s="1" t="s">
        <x:v>30</x:v>
      </x:c>
    </x:row>
    <x:row r="4" spans="1:17">
      <x:c r="A4" s="2" t="s">
        <x:v>3</x:v>
      </x:c>
      <x:c r="B4" s="2" t="s">
        <x:v>4</x:v>
      </x:c>
      <x:c r="C4" s="2" t="s">
        <x:v>6</x:v>
      </x:c>
      <x:c r="D4" s="2" t="s">
        <x:v>8</x:v>
      </x:c>
      <x:c r="E4" s="2" t="s">
        <x:v>10</x:v>
      </x:c>
      <x:c r="F4" s="2" t="s">
        <x:v>12</x:v>
      </x:c>
      <x:c r="G4" s="2" t="s">
        <x:v>13</x:v>
      </x:c>
      <x:c r="H4" s="2" t="s">
        <x:v>15</x:v>
      </x:c>
      <x:c r="I4" s="2" t="s">
        <x:v>16</x:v>
      </x:c>
      <x:c r="J4" s="2" t="s">
        <x:v>17</x:v>
      </x:c>
      <x:c r="K4" s="2" t="s">
        <x:v>19</x:v>
      </x:c>
      <x:c r="L4" s="2" t="s">
        <x:v>21</x:v>
      </x:c>
      <x:c r="M4" s="2" t="s">
        <x:v>23</x:v>
      </x:c>
      <x:c r="N4" s="2" t="s">
        <x:v>25</x:v>
      </x:c>
      <x:c r="O4" s="2" t="s">
        <x:v>27</x:v>
      </x:c>
      <x:c r="P4" s="2" t="s">
        <x:v>29</x:v>
      </x:c>
      <x:c r="Q4" s="2" t="s">
        <x:v>31</x:v>
      </x:c>
    </x:row>
    <x:row r="5" spans="1:17">
      <x:c r="A5" s="0" t="s">
        <x:v>32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5:Q500">
      <x:formula1>TRUE,FALSE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5.996339" style="0" customWidth="1"/>
    <x:col min="2" max="2" width="5.139196" style="0" customWidth="1"/>
    <x:col min="3" max="4" width="5.996339" style="0" customWidth="1"/>
    <x:col min="5" max="5" width="4.996339" style="0" customWidth="1"/>
    <x:col min="6" max="6" width="9.424911" style="0" customWidth="1"/>
    <x:col min="7" max="7" width="4.139196" style="0" customWidth="1"/>
    <x:col min="8" max="8" width="6.424911" style="0" customWidth="1"/>
    <x:col min="9" max="9" width="5.282054" style="0" customWidth="1"/>
  </x:cols>
  <x:sheetData>
    <x:row r="1" spans="1:9">
      <x:c r="A1" s="1" t="s">
        <x:v>33</x:v>
      </x:c>
      <x:c r="B1" s="1" t="s">
        <x:v>34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ExcusionSales</vt:lpstr>
      <vt:lpstr>BaseServices</vt:lpstr>
      <vt:lpstr>ExcusionSales!Print_Area</vt:lpstr>
      <vt:lpstr>ExcusionSales!Print_Titles</vt:lpstr>
      <vt:lpstr>BaseServices!Print_Area</vt:lpstr>
      <vt:lpstr>BaseServices!Print_Titles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