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<sst xmlns="http://schemas.openxmlformats.org/spreadsheetml/2006/main" count="15" uniqueCount="13">
  <si>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说明1、标题 直接输入问题标题（必填）
2、分类名称 请输入已经存在的分类名称（必填）
3、难度 直接输入阿拉伯数字如 1、2、3、4、5 总共5个星级（必填）
4、问题描述直接输入，支持html标签（非必填）
5、答案解析直接输入，支持html标签（必填）
6、请勿反复导入，反复导入会重复导入问题
7、以下红色部分是示例，请参照示例录入，最后请删除示例数据，否则示例会导入</t>
  </si>
  <si>
    <t>标题</t>
  </si>
  <si>
    <t>分类名称</t>
  </si>
  <si>
    <t>难度</t>
  </si>
  <si>
    <t>问题描述</t>
  </si>
  <si>
    <t>答案分析</t>
  </si>
  <si>
    <t>珠穆朗玛峰是地球上最高的山峰吗？</t>
  </si>
  <si>
    <t>测试分类</t>
  </si>
  <si>
    <t>珠穆朗玛峰简称珠峰，海拔8848.86米，是喜马拉雅山脉中的主峰</t>
  </si>
  <si>
    <t>珠穆朗玛峰海拔高度是多少？</t>
  </si>
  <si>
    <t>珠穆朗玛峰简称珠峰，海拔8848.86米，是喜马拉雅山脉中的主峰，位于中华人民共和国与尼泊尔边界上，位于东经86.9°，北纬27.9°，是</t>
  </si>
  <si>
    <t>世界四大高峰？</t>
  </si>
  <si>
    <t>珠穆朗玛峰简称珠峰，海拔8848.86米，是喜马拉雅山脉中的主峰，位于中华人民共和国与尼泊尔边界上，位于东经86.9°，北纬27.9°，是一条近似东西向的弧形山系，它的北坡在中国青藏高原境内，南坡在尼泊尔境内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</si>
</sst>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color rgb="FF00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50" zoomScaleNormal="150" workbookViewId="0">
      <selection activeCell="K1" sqref="K1"/>
    </sheetView>
  </sheetViews>
  <sheetFormatPr defaultColWidth="9" defaultRowHeight="16.8" outlineLevelRow="4"/>
  <sheetData>
    <row r="1" ht="129" customHeight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5"/>
      <c r="H2" s="5"/>
      <c r="I2" s="5"/>
      <c r="J2" s="5"/>
      <c r="K2" s="5"/>
    </row>
    <row r="3" spans="1:5">
      <c r="A3" t="s">
        <v>6</v>
      </c>
      <c r="B3" t="s">
        <v>7</v>
      </c>
      <c r="C3">
        <v>1</v>
      </c>
      <c r="E3" t="s">
        <v>8</v>
      </c>
    </row>
    <row r="4" spans="1:5">
      <c r="A4" t="s">
        <v>9</v>
      </c>
      <c r="B4" t="s">
        <v>7</v>
      </c>
      <c r="C4">
        <v>2</v>
      </c>
      <c r="E4" t="s">
        <v>10</v>
      </c>
    </row>
    <row r="5" spans="1:5">
      <c r="A5" t="s">
        <v>11</v>
      </c>
      <c r="B5" t="s">
        <v>7</v>
      </c>
      <c r="C5">
        <v>2</v>
      </c>
      <c r="E5" t="s">
        <v>12</v>
      </c>
    </row>
  </sheetData>
  <mergeCells count="2">
    <mergeCell ref="A1:I1"/>
    <mergeCell ref="E2:K2"/>
  </mergeCells>
  <conditionalFormatting sqref="A1">
    <cfRule type="notContainsErrors" dxfId="0" priority="1">
      <formula>NOT(ISERROR(A1))</formula>
    </cfRule>
    <cfRule type="notContainsErrors" dxfId="1" priority="2">
      <formula>NOT(ISERROR(A1))</formula>
    </cfRule>
  </conditionalFormatting>
  <conditionalFormatting sqref="A2:E4">
    <cfRule type="notContainsErrors" dxfId="2" priority="3">
      <formula>NOT(ISERROR(A2))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矗菿朂后,怺芣訁弃</cp:lastModifiedBy>
  <dcterms:created xsi:type="dcterms:W3CDTF">2025-02-25T11:01:00Z</dcterms:created>
  <dcterms:modified xsi:type="dcterms:W3CDTF">2025-02-25T13:52:41Z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2052-6.13.2.8918</vt:lpwstr>
  </property>
  <property fmtid="{D5CDD505-2E9C-101B-9397-08002B2CF9AE}" pid="3" name="ICV">
    <vt:lpwstr>DCDF4B44E2E5B45AA95ABD671CB4B442_43</vt:lpwstr>
  </property>
</Properties>
</file>