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1332404\desktop\临潼职培基地考试题库\"/>
    </mc:Choice>
  </mc:AlternateContent>
  <xr:revisionPtr revIDLastSave="0" documentId="13_ncr:1_{3274889B-102E-4195-A6BA-6D2CAF58ADEB}" xr6:coauthVersionLast="47" xr6:coauthVersionMax="47" xr10:uidLastSave="{00000000-0000-0000-0000-000000000000}"/>
  <bookViews>
    <workbookView xWindow="-120" yWindow="-16320" windowWidth="29040" windowHeight="15840" activeTab="1" xr2:uid="{00000000-000D-0000-FFFF-FFFF00000000}"/>
  </bookViews>
  <sheets>
    <sheet name="填空题（综合）" sheetId="16" r:id="rId1"/>
    <sheet name="单选题（综合）" sheetId="18" r:id="rId2"/>
  </sheets>
  <definedNames>
    <definedName name="_xlnm._FilterDatabase" localSheetId="0" hidden="1">'填空题（综合）'!$A$1:$C$494</definedName>
  </definedNames>
  <calcPr calcId="181029"/>
</workbook>
</file>

<file path=xl/sharedStrings.xml><?xml version="1.0" encoding="utf-8"?>
<sst xmlns="http://schemas.openxmlformats.org/spreadsheetml/2006/main" count="2498" uniqueCount="1963">
  <si>
    <t>序号</t>
  </si>
  <si>
    <t>经济建设是党的中心工作，（       ）工作是党的一项极端重要的工作。</t>
  </si>
  <si>
    <t>意识形态</t>
  </si>
  <si>
    <t>民主评议党员的结果分为优秀、合格、（        ）、不合格4个等次。</t>
  </si>
  <si>
    <t>基本合格</t>
  </si>
  <si>
    <t>组织处理，是指党组织对违规违纪违法、失职失责失范的领导干部采取的岗位、职务、职级调整措施，包括停职检查、调整职务、责令辞职、（      ）、降职。</t>
  </si>
  <si>
    <t>免职</t>
  </si>
  <si>
    <t>我们党的生命线和根本工作路线是（       ）。</t>
  </si>
  <si>
    <t>群众路线</t>
  </si>
  <si>
    <t>习近平总书记指出加强和规范党内政治生活的重要手段是（       ）。</t>
  </si>
  <si>
    <t>批评和自我批评</t>
  </si>
  <si>
    <t>党的二十大报告强调，实践没有止境，（        ）也没有止境。</t>
  </si>
  <si>
    <t>理论创新</t>
  </si>
  <si>
    <t>（       ）事件是指太过于常见以至于人们习以为常的风险。</t>
  </si>
  <si>
    <t>灰犀牛</t>
  </si>
  <si>
    <t>（       ）事件是指极其罕见的、出乎人们意料的风险。</t>
  </si>
  <si>
    <t>黑天鹅</t>
  </si>
  <si>
    <t>（       ）是公文的一种特定格式，主要用于印发领导讲话和通报情况。</t>
  </si>
  <si>
    <t>情况通报</t>
  </si>
  <si>
    <t>（       ）是用于向同级机关部门联系工作；转发上级或者外单位公文；布置、指导本系统业务工作；通报情况等。</t>
  </si>
  <si>
    <t>便函</t>
  </si>
  <si>
    <t>（       ）是公文的一种形式，在处理紧急公务时使用。</t>
  </si>
  <si>
    <t>电报</t>
  </si>
  <si>
    <t>（       ）是部门向铁路局集团公司党委负责人汇报工作，请示事项使用的一种特定格式公文。</t>
  </si>
  <si>
    <t>签报</t>
  </si>
  <si>
    <t>请示应当（       ），不得在报告等非请示类公文中夹带请示事项。</t>
  </si>
  <si>
    <t>一文一事</t>
  </si>
  <si>
    <t>国铁集团提出的“六个现代化体系”，具体是现代化铁路基础设施体系、现代化铁路运输服务体系、现代化铁路科技创新体系、现代化铁路安全保障体系、现代化（                          ）体系、现代化铁路治理体系。</t>
  </si>
  <si>
    <t>铁路经营管理</t>
  </si>
  <si>
    <t>中华传统文化中“岁寒三友”指的是（       ）</t>
  </si>
  <si>
    <t>松、竹、梅</t>
  </si>
  <si>
    <t>中华传统文化中“四君子”指的是（        ）</t>
  </si>
  <si>
    <t>梅、兰、竹、菊</t>
  </si>
  <si>
    <t>我们党作为世界上最大的马克思主义执政党，要始终赢得人民拥护、巩固长期执政地位，必须时刻保持（                ）清醒和坚定。</t>
  </si>
  <si>
    <t>解决大党独有难题</t>
  </si>
  <si>
    <t>文艺要反映好人民心声，就要坚持（        ）、为社会主义服务这个根本方向。</t>
  </si>
  <si>
    <t>为人民服务</t>
  </si>
  <si>
    <t>满足人民日益增长的精神文化需求，必须抓好（        ），增加社会的精神文化财富。</t>
  </si>
  <si>
    <t>文化建设</t>
  </si>
  <si>
    <t>坚持（        ）的创作导向，艺术之树才能常青。</t>
  </si>
  <si>
    <t>以人民为中心</t>
  </si>
  <si>
    <t>阐释中华民族禀赋、中华民族特点、中华民族精神，以德服人、（        ）是其中很重要的一个方面。</t>
  </si>
  <si>
    <t>以文化人</t>
  </si>
  <si>
    <t>没有（        ）繁荣兴盛，就没有中华民族伟大复兴。</t>
  </si>
  <si>
    <t>中华文化</t>
  </si>
  <si>
    <t>坚持和发展马克思主义，必须（                        ），同中华优秀传统文化相结合。</t>
  </si>
  <si>
    <t>同中国具体实际相结合</t>
  </si>
  <si>
    <t>建设现代化经济体系，必须把发展经济的着力点放在（                 ）上，把提高（供给体系质量    ）作为主攻方向。</t>
  </si>
  <si>
    <t>实体经济</t>
  </si>
  <si>
    <t>坚持绿水青山就是（   ）的理念，坚持山水林田湖草沙一体化保护和系统治理，全方位、全地域、全过程加强生态环境保护，生态环境保护发生历史性、转折性、全局性变化，我们的祖国天更蓝、山更绿、水更清。</t>
  </si>
  <si>
    <t>金山银山</t>
  </si>
  <si>
    <t>贯彻（   ），以坚定的意志品质维护国家主权、安全、发展利益，国家安全得到全面加强。</t>
  </si>
  <si>
    <t>总体国家安全观</t>
  </si>
  <si>
    <t>我们必须坚持马克思主义中国化时代化，传承发展中华优秀传统文化，促进外来文化（        ），不断培育和创造新时代中国特色社会主义文化。</t>
  </si>
  <si>
    <t>本土化</t>
  </si>
  <si>
    <t>共建共治共享的社会治理制度进一步健全，扫黑除恶专项斗争取得阶段性成果，有力应对一系列重大自然灾害，（   ）建设迈向更高水平。</t>
  </si>
  <si>
    <t>平安中国</t>
  </si>
  <si>
    <t>全面准确推进“一国两制”实践，坚持“一国两制”、“港人治港”、“澳人治澳”、（   ）的方针。</t>
  </si>
  <si>
    <t>高度自治</t>
  </si>
  <si>
    <t>对创建工作明显滑坡或发生重大问题的文明单位，视情节轻重给予通报批评、限期整改、（        ）处理。</t>
  </si>
  <si>
    <t>撤销荣誉称号</t>
  </si>
  <si>
    <t>按照集团公司公文格式规定，公文规范幅面尺寸下，每面排（       ）行。</t>
  </si>
  <si>
    <t>要始终把确保（         ）作为重要政治任务，进一步树牢总体国家安全观和大安全观。</t>
  </si>
  <si>
    <t>铁路安全</t>
  </si>
  <si>
    <t>开展了史无前例的反腐败斗争，以“得罪千百人、不负十四亿”的使命担当祛疴治乱，不敢腐、（   ）、（   ）一体推进。</t>
  </si>
  <si>
    <t>不能腐、不想腐</t>
  </si>
  <si>
    <t>新时代的伟大成就是（   ）一道拼出来、干出来、奋斗出来的!</t>
  </si>
  <si>
    <t>党和人民</t>
  </si>
  <si>
    <t>拥有马克思主义科学理论指导是我们党坚定信仰信念、把握历史主动　　（   ）。</t>
  </si>
  <si>
    <t>根本所在</t>
  </si>
  <si>
    <t>新闻五要素即新闻的5个W，指一则新闻报道必须具备的五个基本因素，分别为（           ）、何地（where）、何事（what）、何因（why）、何人（who ）。这是新闻中不可缺少的五个方面，是对新闻报道的基本要求。</t>
  </si>
  <si>
    <t>何时</t>
  </si>
  <si>
    <t xml:space="preserve"> （          ）是新闻的生命，是新闻工作必须遵循的基本原则，也是新闻传播活动的内在规律要求。</t>
  </si>
  <si>
    <t>真实</t>
  </si>
  <si>
    <t>我国发展进入战略机遇和风险挑战并存、不确定难预料因素增多的时期，各种“黑天鹅”、（   ）事件随时可能发生。</t>
  </si>
  <si>
    <t>“灰犀牛”</t>
  </si>
  <si>
    <t>党的各级领导干部，无论是由民主选举产生的，或是由领导机关任命的，他们的职务都不是（      ）的，都可以变动或解除。</t>
  </si>
  <si>
    <t>终身</t>
  </si>
  <si>
    <t>我们党的传家宝，做好各项工作的基本功是（       ）。</t>
  </si>
  <si>
    <t>调查研究</t>
  </si>
  <si>
    <t>每张报纸、每本期刊都是一件完整的汇编作品，整体（         ）权归报刊社所有。</t>
  </si>
  <si>
    <t>著作</t>
  </si>
  <si>
    <t>“八百里秦川尘土飞扬,三千万老陕高吼秦腔”，这里的“八百里秦川”指的是（              ）。</t>
  </si>
  <si>
    <t>关中地区</t>
  </si>
  <si>
    <t>爱岗敬业、诚实守信、办事公道、热情服务、奉献社会是（         ）的主要内容。</t>
  </si>
  <si>
    <t>职业道德</t>
  </si>
  <si>
    <t>向人民法院请求保护民事权利的诉讼时效期间为（   ） 。</t>
  </si>
  <si>
    <t>三年</t>
  </si>
  <si>
    <t>哲学史上，大卫·休谟（David Hume，1711～1776）最先提出事实判断与价值判断或事实与价值的关系问题即“休谟问题”。休谟对此提出了一条以其名字命名的哲学法则，即著名的（       ）——价值判断决不能从事实判断中推导出来。</t>
  </si>
  <si>
    <t>休谟法则</t>
  </si>
  <si>
    <t>Excel字符串的连接运算符是（    ）。</t>
  </si>
  <si>
    <t>&amp;</t>
  </si>
  <si>
    <t>企业纪律处分种类有哪些：警告、记过、记大过、撤职、留用察看、（    ）。</t>
  </si>
  <si>
    <t>开除</t>
  </si>
  <si>
    <t>“三个代表”是指：我们党必须始终代表中国（        ）的发展要求，代表中国先进文化的前进方向，代表中国最广大人民的根本利益。</t>
  </si>
  <si>
    <t>先进生产力</t>
  </si>
  <si>
    <t>EXCEL中的多条件求和函数为（       ）。</t>
  </si>
  <si>
    <t>SUMIFS</t>
  </si>
  <si>
    <t>“中国”一词是周人的发明，最早见于西周青铜器（      ）内底部的铭文。</t>
  </si>
  <si>
    <t>何尊</t>
  </si>
  <si>
    <t>党章规定，可以申请入党的最低年龄为（    ）。</t>
  </si>
  <si>
    <t>18岁</t>
  </si>
  <si>
    <t>总体国家安全观是指坚持国家利益至上，以人民安全为宗旨,以（         ）为根本 ,维护各领域国家安全,构建国家安全体系,走中国特色国家安全道路。</t>
  </si>
  <si>
    <t>政治安全</t>
  </si>
  <si>
    <t>我国全面依法治国的主体是（          ）。</t>
  </si>
  <si>
    <t>人民群众</t>
  </si>
  <si>
    <t>我们熟悉的《百家姓》是按照（        ）排列的。</t>
  </si>
  <si>
    <t>政治地位</t>
  </si>
  <si>
    <t>共产党员可以向党的上级组织直至中央提出请求、（    ），并要求有关组织给以负责的答复。</t>
  </si>
  <si>
    <t>申诉和控告</t>
  </si>
  <si>
    <t>党的干部是党的事业的骨干，是人民的公仆，要做到（           ）。</t>
  </si>
  <si>
    <t>忠诚干净担当</t>
  </si>
  <si>
    <t>运用监督执纪“（        ）”，让“红红脸、出出汗”成为常态，党纪处分、组织调整成为管党治党的重要手段，严重违纪、严重触犯刑律的党员必须开除党籍。</t>
  </si>
  <si>
    <t>四种形态</t>
  </si>
  <si>
    <t>全党必须增强“四个意识”，是指： 政治意识、（       ）、大局意识、看齐意识。</t>
  </si>
  <si>
    <t>核心意识</t>
  </si>
  <si>
    <t>中国共产党人的初心和使命是：为中国人民谋幸福，（                     ）。</t>
  </si>
  <si>
    <t>为中华民族谋复兴</t>
  </si>
  <si>
    <t>人民代表大会制度的实质是（                  ）。</t>
  </si>
  <si>
    <t>国家的一切权力属于人民</t>
  </si>
  <si>
    <t>中国共产党领导人民构建社会主义和谐社会的总要求是  民主法治、（        ）、诚信友爱、充满活力、安定有序、人与自然和谐相处。</t>
  </si>
  <si>
    <t>公平正义</t>
  </si>
  <si>
    <t>陕西境内素有“三秦要道，八省通衝”之称的是（        ）。</t>
  </si>
  <si>
    <t>渭南</t>
  </si>
  <si>
    <t>铁路干部职工个人（        ）以铁路或组织（单位、部门）名义注册开设任何平台账号。</t>
  </si>
  <si>
    <t>禁止</t>
  </si>
  <si>
    <t>Excel公式总是以（      ）开头。</t>
  </si>
  <si>
    <t xml:space="preserve"> 等号</t>
  </si>
  <si>
    <t>1937年7月7日，日本帝国主义为大举侵华而蓄谋制造了（      ）事变，中华民族全面抗战由此开始。</t>
  </si>
  <si>
    <t xml:space="preserve"> 卢沟桥</t>
  </si>
  <si>
    <t>互联网工作群组内信息交流时严禁发布哪些内容：严禁发布与（      ）、国家法律法规、铁路总公司和集团公司有关规定不相符的信息内容。</t>
  </si>
  <si>
    <t xml:space="preserve"> 中央精神 </t>
  </si>
  <si>
    <t>中国共产党的党徽党旗是中国共产党的象征和标志。党的各级组织和每一个党员都要维护党徽党旗的（    ）。要按照规定制作和使用党徽党旗。</t>
  </si>
  <si>
    <t>尊严</t>
  </si>
  <si>
    <t>我们实现了第一个百年奋斗目标，在中华大地上全面建成了小康社会，（      ）地解决了绝对贫困问题，正在意气风发向着全面建成社会主义现代化强国的第二个百年奋斗目标迈进。</t>
  </si>
  <si>
    <t xml:space="preserve"> 历史性 </t>
  </si>
  <si>
    <t>孔子提倡中庸之道的理论基础是（        ）。</t>
  </si>
  <si>
    <t>天人合一</t>
  </si>
  <si>
    <t>中国共产党的根本宗旨是（                    ）。</t>
  </si>
  <si>
    <t>全心全意为人民服务</t>
  </si>
  <si>
    <t>对于违纪行为所获得的职务、职称、学历、学位、奖励、资格等其他利益，应当由承办案件的纪检机关或者由其上级纪检机关建议有关组织、部门、单位按照规定予以（     ）。</t>
  </si>
  <si>
    <t>纠正</t>
  </si>
  <si>
    <t>严禁擅自使用通过互联网访问（      ）或内部专用网处理公文的软件。</t>
  </si>
  <si>
    <t>铁路办公网</t>
  </si>
  <si>
    <t>判断一个政党的性质是否先进，是不是工人阶级先锋队，主要应看它的（          ）。</t>
  </si>
  <si>
    <t>理论和纲领</t>
  </si>
  <si>
    <t>我国的京剧脸谱色彩含义丰富，红色一般表示忠勇侠义，白色一般表示阴险奸诈，那么黑色一般表示（        ）。</t>
  </si>
  <si>
    <t>忠耿正直</t>
  </si>
  <si>
    <t>法是国家制定或认可的，以国家强制力保证实施的，以行为和社会关系为调整对象的，以（          ）为内容的，具有普遍约束力的，反映、维护社会历史时期掌握国家政权的阶级的意志和利益的社会规范体系。</t>
  </si>
  <si>
    <t>权利和义务</t>
  </si>
  <si>
    <t>什么是中华民族根本利益所在：（      ）和民族团结。</t>
  </si>
  <si>
    <t>国家统一</t>
  </si>
  <si>
    <t>在发生事故舆情时，除了要求干部职工遵守新闻舆情工作纪律，还要加强与公安、武警、消防、（        ）有关人员沟通协调，不把现场图片、视频特别是混乱、血腥等场景的影像资料提供给记者、自媒体或自行发布。</t>
  </si>
  <si>
    <t>应急救援</t>
  </si>
  <si>
    <t>中华人民共和国的武装力量属于（    ）。</t>
  </si>
  <si>
    <t>人民</t>
  </si>
  <si>
    <t>下半旗是把旗子下降到距离杆顶的（    ）处。</t>
  </si>
  <si>
    <t>三分之一</t>
  </si>
  <si>
    <t>新时代公民道德建设的着力点是：社会公德、职业道德、家庭美德、（        ）。</t>
  </si>
  <si>
    <t>个人品德</t>
  </si>
  <si>
    <t>严禁通过连接互联网的计算机、（      ）等终端存储、处理、传递涉及敏感信息的公文。</t>
  </si>
  <si>
    <t>手机</t>
  </si>
  <si>
    <t>经过长期努力，中国特色社会主义进入了新时代，这是我国发展新的（      ）。</t>
  </si>
  <si>
    <t>历史方位</t>
  </si>
  <si>
    <t>《党章》规定共产党员享有的权利有（    ）项  。</t>
  </si>
  <si>
    <t xml:space="preserve"> 八</t>
  </si>
  <si>
    <t>集团公司规定:受到诫勉谈话的党员干部，取消当年年度考核评优和各类先进评选的资格，（   ）个月内不得提拔或者重用。</t>
  </si>
  <si>
    <t>六</t>
  </si>
  <si>
    <t>生活在秦岭中的（    ）、大熊猫、金丝猴和羚羊这四种珍稀动物，一直被誉为“秦岭四宝”。</t>
  </si>
  <si>
    <t>朱鹮</t>
  </si>
  <si>
    <t>计算机硬件由（   ）、存储器、输入/输出设备、总线等几大部分组成。</t>
  </si>
  <si>
    <t>CPU</t>
  </si>
  <si>
    <t>新时代铁路人的历史使命是（                  ）。</t>
  </si>
  <si>
    <t>交通强国、铁路先行</t>
  </si>
  <si>
    <t>选拔任用干部必须坚持党章规定的干部条件，坚持德才兼备、以德为先，坚持五湖四海、任人唯贤，坚持信念坚定、为民服务、勤政务实、（        ）、清正廉洁的好干部标准。</t>
  </si>
  <si>
    <t>敢于担当</t>
  </si>
  <si>
    <t>我国传统表示次序的“十二地支”为子、丑、寅、卯、辰、（    ）、午、未、申、酉、戌、亥。</t>
  </si>
  <si>
    <t>巳</t>
  </si>
  <si>
    <t>唐太宗知人善任、广开言路、虚心纳谏、重用诤臣，并采取了一系列以农为本、厉行节约、休养生息、文教复兴、完善科举制度的政策，使得社会出现了安定的局面，史称（          ）。</t>
  </si>
  <si>
    <t>贞观之治</t>
  </si>
  <si>
    <t>党章明确提出，凡属重大问题都要按照集体领导、民主集中、个别酝酿、（        ）的原则，由党的委员会集体讨论，作出决定。</t>
  </si>
  <si>
    <t>会议决定</t>
  </si>
  <si>
    <t>党的最高领导机关，是（               ）和它所产生的中央委员会。</t>
  </si>
  <si>
    <t>党的全国代表大会</t>
  </si>
  <si>
    <t>新中国成立以来第一部以“法典”命名的法律是（                        ）。</t>
  </si>
  <si>
    <t>中华人民共和国民法典</t>
  </si>
  <si>
    <t>公文办理包括收文办理、（        ）和整理归档。</t>
  </si>
  <si>
    <t>发文办理</t>
  </si>
  <si>
    <t>带头崇尚文明健康的礼尚文化，除（          ）外，不操办以乔迁、祝寿等名义的宴请事宜。</t>
  </si>
  <si>
    <t>婚礼、葬礼</t>
  </si>
  <si>
    <t>“五大发展理念”是：创新、（     ）、绿色、开放、共享。</t>
  </si>
  <si>
    <t xml:space="preserve">协调  </t>
  </si>
  <si>
    <t>习近平2021年6月25日在十九届中央政治局第三十一次集体学习时的讲话，牢记和践行为中国人民谋幸福的初心使命，时贯穿我们党百年奋斗的一条（    ）。</t>
  </si>
  <si>
    <t>红线</t>
  </si>
  <si>
    <t>坚持惩前毖后、治病救人，执纪必严、违纪必究，抓早抓小、防微杜渐，按照错误性质和情节轻重，给以批评教育直至（        ）。</t>
  </si>
  <si>
    <t>纪律处分</t>
  </si>
  <si>
    <t>集团公司落实中央八项规定精神实施细则内容，主要包括：改进调查研究、（             ）、精简文件简报、规范出行活动、改进新闻报道、厉行勤俭节约。</t>
  </si>
  <si>
    <t>精简会议活动</t>
  </si>
  <si>
    <t>第一个中文全译本《共产党宣言》是由（      ）翻译，1920年8月由上海社会主义研究社出版。</t>
  </si>
  <si>
    <t>陈望道</t>
  </si>
  <si>
    <t>太阳系九大行星中位于最外侧的是（      ）。</t>
  </si>
  <si>
    <t>冥王星</t>
  </si>
  <si>
    <t>自然人的民事权利能力一律（    ）。</t>
  </si>
  <si>
    <t>平等</t>
  </si>
  <si>
    <t>（      ），陕西作协主席，中国书协会员，当代著名作家，生于商洛丹凤县。他是中国当代文坛屈指可数的文学大家，被誉为“鬼才”。</t>
  </si>
  <si>
    <t>贾平凹</t>
  </si>
  <si>
    <t>党的各级组织、全体党员特别是高级干部都要向党中央看齐、（                         ）、向党中央决策部署看齐，做到党中央提倡的坚决响应、党中央决定的坚决执行、党中央禁止的坚决不做。</t>
  </si>
  <si>
    <t>向党的理论和路线方针政策看齐</t>
  </si>
  <si>
    <t>严禁擅自扩大公文的印发和（      ）范围。</t>
  </si>
  <si>
    <t>传达</t>
  </si>
  <si>
    <t>民主管理的基本形式是（                         ）。</t>
  </si>
  <si>
    <t>职工代表大会或职工大会</t>
  </si>
  <si>
    <t>违反有关规定扣留、收缴群众款物或者（   ）群众的；对直接责任者和领导责任者，情节较轻的，给予警告或者严重警告处分。</t>
  </si>
  <si>
    <t>处罚</t>
  </si>
  <si>
    <t>共产党员对党的决议和政策如有不同意见，在（      ）的前提下，并且可以把自己的意见向党的上级组织直至中央提出。</t>
  </si>
  <si>
    <t>坚决执行</t>
  </si>
  <si>
    <t>加快构建以国内大循环为主体。国内国际双循环相互促进的新发展格局,是“十四五”规划《建议》提出的一项关系我国发展全局的重大战略任务。构建新发展格局最本质的特征是（                           ）。</t>
  </si>
  <si>
    <t>实现高水平的自立自强</t>
  </si>
  <si>
    <t>预备党员的预备期为（  ）年。</t>
  </si>
  <si>
    <t>一</t>
  </si>
  <si>
    <t>党的省、自治区、直辖市的代表大会，设区的市和自治州的代表大会，县（旗）、自治县、不设区的市和市辖区的代表大会，每（        ）举行一次。</t>
  </si>
  <si>
    <t>五年</t>
  </si>
  <si>
    <t>办公用房面积核定以使用人员（        ）为准，不以职级作为核定依据。</t>
  </si>
  <si>
    <t>现任职务</t>
  </si>
  <si>
    <t>我国社会主义民族关系的基本特征是：平等、团结、互助、（      ）。</t>
  </si>
  <si>
    <t>和谐</t>
  </si>
  <si>
    <t>我国首个入选世界非物质文化遗产的传统节日是（        ）。</t>
  </si>
  <si>
    <t>端午节</t>
  </si>
  <si>
    <t>公民从（      ）时起，具备民事权利能力，依法享有民事权利，承担民事义务。</t>
  </si>
  <si>
    <t>出生</t>
  </si>
  <si>
    <t>“生旦净末丑”是京剧的行当，其中“净”是（    ）。</t>
  </si>
  <si>
    <t>男角</t>
  </si>
  <si>
    <t>爱国主义的鲜明主题是（                        ）。</t>
  </si>
  <si>
    <t>实现中华民族伟大复兴的中国梦</t>
  </si>
  <si>
    <t>我国的根本制度是（             ）。</t>
  </si>
  <si>
    <t>社会主义制度</t>
  </si>
  <si>
    <t>（        ）是中国共产党党内的最高处分。</t>
  </si>
  <si>
    <t>开除党籍</t>
  </si>
  <si>
    <t>1901年7月2日，（    ）人齐柏林设计的人类第一艘飞艇首航成功。</t>
  </si>
  <si>
    <t>德国</t>
  </si>
  <si>
    <t>李清照词中的“绿肥红瘦”描写的是（        ）的景色。</t>
  </si>
  <si>
    <t>暮春</t>
  </si>
  <si>
    <t>“两个维护”是指：坚决维护习近平总书记党中央的核心、党的核心地位；（                                  ）。</t>
  </si>
  <si>
    <t>坚决维护党中央权威和集中统一领导</t>
  </si>
  <si>
    <t>党员受到党纪追究，涉嫌违法犯罪的，应当及时（     ）有关国家机关依法处理。</t>
  </si>
  <si>
    <t>移送</t>
  </si>
  <si>
    <t>我国的根本大法是（                    ）。</t>
  </si>
  <si>
    <t>中华人民共和国宪法</t>
  </si>
  <si>
    <t>“西迁精神”是1956年交通大学由上海迁往西安的过程中，生发出来的一种宝贵的精神财富。其核心是（          ），精髓是听党指挥跟党走，与党和国家、与民族和人民同呼吸、共命运。</t>
  </si>
  <si>
    <t>爱国主义</t>
  </si>
  <si>
    <t>“但愿人长久，千里共婵娟”，其中的婵娟是指（         ）。</t>
  </si>
  <si>
    <t>月亮</t>
  </si>
  <si>
    <t>中国铁路的根本宗旨是（              ）。</t>
  </si>
  <si>
    <t>人民铁路为人民</t>
  </si>
  <si>
    <t>2014年10月15日，习近平在文艺工作座谈会讲话中指出：“文艺工作者应该牢记，创作是自己的中心任务，（    ）是自己的立身之本，要静下心来、精益求精搞创作，把较好的精神食粮奉献给人民。”</t>
  </si>
  <si>
    <t>作品</t>
  </si>
  <si>
    <t>全党必须高度重视思想政治建设，把（          ）作为开展党内政治生活的首要任务。</t>
  </si>
  <si>
    <t>坚定理想信念</t>
  </si>
  <si>
    <t>1840年鸦片战争以后，中国逐步成为半殖民地半封建社会，国家蒙辱、人民蒙难、文明蒙尘，中华民族遭受了前所未有的劫难。从那时起，（               ）就成为中国人民和中华民族最伟大的梦想。</t>
  </si>
  <si>
    <t xml:space="preserve">实现中华民族伟大复兴 </t>
  </si>
  <si>
    <t>习近平总书记指出：坚持党的领导，（    ）的是坚持党中央权威和集中统一领导。</t>
  </si>
  <si>
    <t>最根本</t>
  </si>
  <si>
    <t>党员没有正当理由，连续（      ）不参加党的组织生活，或不交纳党费，或不做党所分配的工作，支部大会应当决定把这样的党员除名，并报上级党组织批准。</t>
  </si>
  <si>
    <t>六个月</t>
  </si>
  <si>
    <t>党员的党龄，从（                         ）算起。</t>
  </si>
  <si>
    <t>预备期满转为正式党员之日</t>
  </si>
  <si>
    <t>习近平2021年9月1日在中央党校（国家行政学院）中青年干部培训班上的讲话中强调：要了解实际，就要掌握（     ）这个基本功。</t>
  </si>
  <si>
    <t>“四大纪律、八项要求”中的“四大纪律”是指党的（      ）、组织纪律、经济工作纪律和群众工作纪律  。</t>
  </si>
  <si>
    <t>政治纪律</t>
  </si>
  <si>
    <t>习近平总书记指出：实践使我们深刻认识到，党的政治建设决定党的建设（         ），不抓党的政治建设或背离党的政治建设指引的方向，党的其他建设就难以取得预期成效。</t>
  </si>
  <si>
    <t>方向和效果</t>
  </si>
  <si>
    <t>马克思政党的一切理论和奋斗都应致力于实现以（         ）为主体的最广大人民的根本利益，这是马克思主义最鲜明的政治立场。</t>
  </si>
  <si>
    <t>劳动人民</t>
  </si>
  <si>
    <t>社会主义的本质是：解放生产力，发展生产力，消灭剥削，消除两极分化，最终达到（         ）。</t>
  </si>
  <si>
    <t xml:space="preserve">共同富裕  </t>
  </si>
  <si>
    <t>西安城墙建于（明洪武年）公元1370-1378年，是目前世界上保存最完整的古城墙，古城墙总周长为（        ）公里。</t>
  </si>
  <si>
    <t>王国维《人间词话》将词分为三种境界，第三种境界是（                            ）。</t>
  </si>
  <si>
    <t>众里寻他千百度，蓦然回首，那人却在灯火阑珊处</t>
  </si>
  <si>
    <t>不按照规定公开党务、政务、厂务、村（居）务等，侵犯群众 （      ） ，对直接责任者和领导责任者，情节较重的，给予警告或者严重警告处分;情节严重的，给予撤销党内职务或者留党察看处分。</t>
  </si>
  <si>
    <t>知情权</t>
  </si>
  <si>
    <t>中国当代作家路遥出生于陕北清润县一个农民家庭，其代表作（          ）获得第三届茅盾文学奖。</t>
  </si>
  <si>
    <t>《平凡的世界》</t>
  </si>
  <si>
    <t>深化金融体制改革，增强金融服务（           ）能力，提高直接融资比重，促进多层次资本市场健康发展。</t>
  </si>
  <si>
    <t>中国最大的湖泊是（        ）。</t>
  </si>
  <si>
    <t>青海湖</t>
  </si>
  <si>
    <r>
      <rPr>
        <sz val="11"/>
        <color theme="1"/>
        <rFont val="Times New Roman"/>
        <family val="1"/>
      </rPr>
      <t> </t>
    </r>
    <r>
      <rPr>
        <sz val="11"/>
        <color theme="1"/>
        <rFont val="宋体"/>
        <family val="3"/>
        <charset val="134"/>
      </rPr>
      <t>自然人的个人信息受法律保护。任何组织或者个人需要获取他人个人信息的，应当依法取得并确保信息安全，不得非法收集、使用、加工、传输他人个人信息，不得非法买卖、（      ）或者公开他人个人信息。</t>
    </r>
  </si>
  <si>
    <t>提供</t>
  </si>
  <si>
    <t>市场机制包括竞争机制、供求机制、（        ）和风险机制。</t>
  </si>
  <si>
    <t>价格机制</t>
  </si>
  <si>
    <t>习近平新时代中国特色社会主义思想的核心内容集中体现在党的十九大报告概括的（          ）和“十四个坚持”。</t>
  </si>
  <si>
    <t>八个明确</t>
  </si>
  <si>
    <t>中国持续努力推动“一带一路”高质量发展，“一带”和“一路”指的是（                  ）。</t>
  </si>
  <si>
    <t>丝绸之路经济带和21世纪海上丝绸之路</t>
  </si>
  <si>
    <t>“四项基本原则”的具体内容是：（              ），坚持人民民主专政，坚持中国共产党的领导，坚持马克思列宁主义、毛泽东思想。</t>
  </si>
  <si>
    <t>坚持社会主义道路</t>
  </si>
  <si>
    <t>中国共产党以马克思列宁主义、毛泽东思想、邓小平理论、“三个代表”重要思想、科学发展观、（                     ）作为自己的行动指南。</t>
  </si>
  <si>
    <t>习近平新时代中国特色社会主义思想</t>
  </si>
  <si>
    <t>中国共产党党内监督的专门机关（                      ）。</t>
  </si>
  <si>
    <t>党的各级纪律检查委员会</t>
  </si>
  <si>
    <t>“弱冠”指的是男子（    ）岁。</t>
  </si>
  <si>
    <t>二十岁</t>
  </si>
  <si>
    <t>在陕西有“塞上咽喉”“军事重镇”之称，被誉为“三秦锁钥，五路襟喉”的城市是（    ）。</t>
  </si>
  <si>
    <t>延安</t>
  </si>
  <si>
    <t>中国共产党自1921年诞生至十七大，先后制定、修正过（    ）次《党章》。</t>
  </si>
  <si>
    <t>中国共产党是根据自身的纲领和章程，按照（    ）组织起来的统一整体。</t>
  </si>
  <si>
    <t>民主集中制</t>
  </si>
  <si>
    <t>为更充分地听取群众民意，各党支部对拟吸收培养考察对象要公示（    ）天。</t>
  </si>
  <si>
    <t>党组织对违犯党的纪律的党员，应按照错误性质和情节轻重，给以批评教育直至（             ）。</t>
  </si>
  <si>
    <t>《中华人民共和国治安管理处罚法》规定，情况复杂，依法可能适用行政拘留处罚的，询问查证的时间不得超过（    ）。</t>
  </si>
  <si>
    <t>24小时</t>
  </si>
  <si>
    <t>假如你的一首五绝诗被杂志社采用，按照正文部分每字5元来计算，你应得（        ）稿费。</t>
  </si>
  <si>
    <t>100元</t>
  </si>
  <si>
    <t>汉字“廿”表示（      ）。</t>
  </si>
  <si>
    <t>二十</t>
  </si>
  <si>
    <t>新闻舆论“四力”指的是哪些内容：传播力、（      ）、影响力、公信力。</t>
  </si>
  <si>
    <t>引导力</t>
  </si>
  <si>
    <t>1939 年10 月，毛泽东在《〈共产党人〉发刊词》中指出：统一战线，武装斗争，（      ） ，是中国共产党在中国革命中战胜敌人的三个法宝。</t>
  </si>
  <si>
    <t>党的建设</t>
  </si>
  <si>
    <t>十六周岁以上的未成年人，以自己的劳动收入为主要生活来源的，视为（    ）民事行为能力人。</t>
  </si>
  <si>
    <t>完全</t>
  </si>
  <si>
    <t>红军长征中,（        ）战役最突出反映毛泽东军事思想和指挥才能。</t>
  </si>
  <si>
    <t>四渡赤水</t>
  </si>
  <si>
    <t>要求安装使用或关注的“一平台四公号”是：学习强国APP，人民铁道、（      ）、西安铁道、西铁资讯微信公众号。</t>
  </si>
  <si>
    <t>中国铁路</t>
  </si>
  <si>
    <t>“五四”精神的核心内容为：爱国、进步、民主、（      ）。</t>
  </si>
  <si>
    <t>科学</t>
  </si>
  <si>
    <t>中国特色社会主义最本质的特征是（                ）。</t>
  </si>
  <si>
    <t>中国共产党领导</t>
  </si>
  <si>
    <t>“拱手而立”表示对长者的尊敬，一般来说，男子行拱手礼时应该（                ）。</t>
  </si>
  <si>
    <t>右手握拳、左手在外</t>
  </si>
  <si>
    <t>党的（    ）每五年举行一次，由中央委员会召集。在 中央委员会认为有必要，或者有三分之一以上的省一级组织提出要求 情况下，可以提前召开。</t>
  </si>
  <si>
    <t>全国代表大会</t>
  </si>
  <si>
    <t>奥运会每四年举办一次,会期不超过（    ）天。</t>
  </si>
  <si>
    <t>16天</t>
  </si>
  <si>
    <t>铁路职工必须坚守的政治红线和职业底线是（                      ）。</t>
  </si>
  <si>
    <t>确保高铁和旅客列车安全万无一失</t>
  </si>
  <si>
    <t>推进（                ），建设覆盖纪检监察系统的检举举报平台。强化不敢腐的震慑，扎牢不能腐的笼子，增强不想腐的自觉，通过不懈努力换来海晏河清、朗朗乾坤。</t>
  </si>
  <si>
    <t>反腐败国家立法</t>
  </si>
  <si>
    <t>理念是行动的先导,一定的发展实践都是由- -定的发展理念来引领的。习近平指出,全党必须完整、准确、全面贯彻新发展理念，（                             ）既是我们党领导现代化建设的出发点和落脚点,也是新发展理念的“根”和“魂”。</t>
  </si>
  <si>
    <t>为人民谋幸福、为民族谋复兴</t>
  </si>
  <si>
    <t>（           ）是我们的立国之本，这四项是坚持社会主义道路、坚持人民民主专政、坚持中国共产党的领导、坚持马克思列宁主义毛泽东思想。</t>
  </si>
  <si>
    <t>“四项基本原则”</t>
  </si>
  <si>
    <t>《公众和重点职业人群戴口罩指引（2021年8月版）》规定，建议公众选用一次性使用医用口罩、（          ）或以上防护级别口罩。</t>
  </si>
  <si>
    <t>医用外科口罩</t>
  </si>
  <si>
    <t>（        ）是社会进步的灵魂。</t>
  </si>
  <si>
    <t>创新</t>
  </si>
  <si>
    <t>习近平总书记指出：增强“四个意识”、坚定“四个自信”、做到“两个维护”，是具体的不是抽象的，领导干部特别是高级干部必须从（       ）的角度审视自已、要求自已、检查自已。</t>
  </si>
  <si>
    <t>知行合一</t>
  </si>
  <si>
    <t>EXCEL中的多条件统计个数函数为（       ）。</t>
  </si>
  <si>
    <t>countifs</t>
  </si>
  <si>
    <t>中国共产党人的初心和使命，就是为中国人民（        ），为中华民族谋复兴。这个初心和使命是激励中国共产党人不断前进的根本动力。</t>
  </si>
  <si>
    <t>谋幸福</t>
  </si>
  <si>
    <t>“四史”教育是：党史、新中国史、改革开放史、（             ）。</t>
  </si>
  <si>
    <t>社会主义发展史</t>
  </si>
  <si>
    <t>中国共产主义青年团是中国共产党领导的先进青年的群团组织，是广大青年在实践中学习中国特色社会主义和共产主义的学校，是党的助手和（      ）。</t>
  </si>
  <si>
    <t>后备军</t>
  </si>
  <si>
    <t>奥运会旗是“五色环”旗,其中黄色环代表（    ）。</t>
  </si>
  <si>
    <t>亚洲</t>
  </si>
  <si>
    <t>我国现在实行的政党制度是（                         ） 。</t>
  </si>
  <si>
    <t>中国共产党领导下的多党合作</t>
  </si>
  <si>
    <t>党的建设必须坚决实现的四项基本要求是:（                   ）；坚持解放思想，实事求是，与时俱进；坚持全心全意为人民服务；坚持民主集中制。</t>
  </si>
  <si>
    <t xml:space="preserve"> 坚持党的基本路线</t>
  </si>
  <si>
    <t>“大禹治水”的故事家喻户晓，大禹治理的是（         ）的洪水。</t>
  </si>
  <si>
    <t>黄河流域</t>
  </si>
  <si>
    <t>现阶段，我国的统一战线是（           ）。</t>
  </si>
  <si>
    <t>爱国统一战线</t>
  </si>
  <si>
    <t>陕西，简称陕或（泰），又称（三秦），省会古都西安，是中国经纬度基准点大地点和（        ）国家授时中心所在地。</t>
  </si>
  <si>
    <t>北京时间</t>
  </si>
  <si>
    <t>一般金婚是纪念结婚（    ）周年。</t>
  </si>
  <si>
    <t>科学发展观的核心（        ）。</t>
  </si>
  <si>
    <t>以人为本</t>
  </si>
  <si>
    <t>位于宝鸡市太白县境内的秦岭主峰（      ）海拔3767米，是陕西境内的最高山峰。</t>
  </si>
  <si>
    <t>太白山</t>
  </si>
  <si>
    <t>2015年8月23日，第73届雨果奖揭晓，中国作家刘慈欣凭借科幻小说（      ）获得长篇故事奖。</t>
  </si>
  <si>
    <t>《三体》</t>
  </si>
  <si>
    <t>突发公共事件主要分为自然灾害、事故灾害、（          ）、社会安全事件四类。</t>
  </si>
  <si>
    <t>公共卫生事件</t>
  </si>
  <si>
    <t>坚持全面依法治国，必须把党的领导贯彻落实到（         ）全过程和各方面。</t>
  </si>
  <si>
    <t xml:space="preserve">依法治国   </t>
  </si>
  <si>
    <t>预备党员的权利，除了没有表决权、选举权和（        ）以外，也同正式党员一样。</t>
  </si>
  <si>
    <t>被选举权</t>
  </si>
  <si>
    <t>一九四五年党的六届七中全会通过的《关于若干历史问题的决议》、一九八一年党的十一届六中全会通过的（                   ），实事求是总结党的重大历史事件和重要经验教训。</t>
  </si>
  <si>
    <t>《关于建国以来党的若干历史问题的决议》</t>
  </si>
  <si>
    <t xml:space="preserve">中国铁路的红色基因是（                    ）。 </t>
  </si>
  <si>
    <t>始终听党话，永远跟党走</t>
  </si>
  <si>
    <t>中国特色社会主义进入新时代，我国社会主要矛盾已经转化为人民日益增长的美好生活需要和（                ）的发展之间的矛盾。</t>
  </si>
  <si>
    <t>不平衡不充分</t>
  </si>
  <si>
    <t>（      ）自古帝王都，历史上曾有13个王朝建都，它与罗马、开罗、雅典并称世界四大古都。</t>
  </si>
  <si>
    <t>西安</t>
  </si>
  <si>
    <t>党的基层组织是党在组织中的（    ）。</t>
  </si>
  <si>
    <t xml:space="preserve"> 战斗堡垒</t>
  </si>
  <si>
    <t>严禁将公文流转系统部署在（      ）上。</t>
  </si>
  <si>
    <t>互联网</t>
  </si>
  <si>
    <t>不按照有关规定向组织请示、报告重大事项违反党的（          ）纪律。</t>
  </si>
  <si>
    <t>政治</t>
  </si>
  <si>
    <t>集团公司落实中央八项规定精神实施细则对严格控制会议活动经费提出“三严禁”要求，即：要认真执行会议经费预算，严禁提高会议用餐、住宿标准，严禁组织公款娱乐、健身、旅游活动，（                         ）。</t>
  </si>
  <si>
    <t>严禁发放礼品和纪念品</t>
  </si>
  <si>
    <t>受到留党察看以上（含留党察看）处分的党员，党组织应当终止其各级（       ）资格。</t>
  </si>
  <si>
    <t>党代表</t>
  </si>
  <si>
    <t>“揭竿为旗，斩木为兵”形容的是（            ）起义。</t>
  </si>
  <si>
    <t>陈胜吴广</t>
  </si>
  <si>
    <t>党的十七大第一次提出建设（      ）。</t>
  </si>
  <si>
    <t>生态文明</t>
  </si>
  <si>
    <t>陕西地域狭长，多地气候、水文、地貌差异较大，特色鲜明，从南到北可分为（    ）个区域。</t>
  </si>
  <si>
    <t>党的领导主要是（               ）的领导。</t>
  </si>
  <si>
    <t>政治、思想和组织 </t>
  </si>
  <si>
    <t>预备党员的预备期，从（        ）通过他为预备党员之日算起。</t>
  </si>
  <si>
    <t>支部大会</t>
  </si>
  <si>
    <t>中欧班列是指按照固定车次、线路等条件开行，往来于中国与欧洲及（          ）沿线各国的集装箱国际铁路联运班列。</t>
  </si>
  <si>
    <t>一带一路</t>
  </si>
  <si>
    <t>金庸曾给自己14部中、长篇小说写过一副对联：飞雪连天射白鹿，（              ）。</t>
  </si>
  <si>
    <t>笑书神侠倚碧鸳</t>
  </si>
  <si>
    <t>我国积极参与全球环境与气候治理，作出力争2030年前实现碳达峰、2060年前实现（      ）的庄严承诺，体现了负责任大国的担当。</t>
  </si>
  <si>
    <t>碳中和</t>
  </si>
  <si>
    <t>我国积极参与全球治理体系改革和建设，维护以联合国为核心的国际体系、以国际法为基础的国际秩序、以联合国宪章宗旨和原则为基础的国际关系基本准则，维护和践行真正的（        ）。</t>
  </si>
  <si>
    <t>多边主义</t>
  </si>
  <si>
    <t>中专毕业，聘任员级职务满4年；或大学专科毕业，聘任员级职务满2年；或大学本科毕业，从事工程技术工作满1年；或硕士研究生毕业，考核胜任现岗位工作的，可参评（        ）资格。</t>
  </si>
  <si>
    <t>助理工程师</t>
  </si>
  <si>
    <t>我国茶叶基本茶类大致可分为绿茶、红茶、青茶、（      ）、白茶、黑茶六大类。</t>
  </si>
  <si>
    <t>黄茶</t>
  </si>
  <si>
    <t>陆羽《茶经》指出：其水，（      ），江水中，井水下。</t>
  </si>
  <si>
    <t>山水上</t>
  </si>
  <si>
    <t>（          ）瓷器素有“薄如纸，白如玉，明如镜，声如磬”的美誉。</t>
  </si>
  <si>
    <t>江西景德镇</t>
  </si>
  <si>
    <t>（    ）又称“三才碗”，蕴含“天盖之，地载之，人育之”的道理。</t>
  </si>
  <si>
    <t>盖碗</t>
  </si>
  <si>
    <t>世界著名的六大蒸馏酒包括（    ）、白兰地、威士忌、朗姆酒、伏特加和金酒。</t>
  </si>
  <si>
    <t>白酒</t>
  </si>
  <si>
    <t>啤酒具有很高的营养价值，享有（        ）的美称。</t>
  </si>
  <si>
    <t>液体面包</t>
  </si>
  <si>
    <t>青年兴则国家兴，青年强则国家强。青年一代有理想、有本领、（      ），国家就有前途，民族就有希望。</t>
  </si>
  <si>
    <t>有担当</t>
  </si>
  <si>
    <t>解决台湾问题、实现祖国完全统一，是全体中华儿女（        ），是中华民族根本利益所在。</t>
  </si>
  <si>
    <t>共同愿望</t>
  </si>
  <si>
    <t>世界正处于大发展大变革大调整时期，和平与发展仍然是时代主题。世界多极化、（          ）、社会信息化、文化多样化深入发展。</t>
  </si>
  <si>
    <t>经济全球化</t>
  </si>
  <si>
    <t>“（        ）”是中国特色社会主义的伟大创举，是香港、澳门回归后保持长期繁荣稳定的最佳制度安排，必须长期坚持。</t>
  </si>
  <si>
    <t>一国两制</t>
  </si>
  <si>
    <t>增强党自我净化能力，根本靠强化党的自我监督和（        ）。</t>
  </si>
  <si>
    <t>群众监督</t>
  </si>
  <si>
    <t>2019年以来，习近平总书记在中青年开班仪式上先后发表六次重要讲话，第一次要求年轻干部在常学常新中（          ），在知行合一中主动担当作为。</t>
  </si>
  <si>
    <t>加强理论修养</t>
  </si>
  <si>
    <t>2019年以来，习近平总书记在中青年开班仪式上先后发表六次重要讲话，第二次要求发扬斗争精神，（           ）。</t>
  </si>
  <si>
    <t>增强斗争本领</t>
  </si>
  <si>
    <t>2019年以来，习近平总书记在中青年开班仪式上先后发表六次重要讲话，第三次强调年轻干部要提高（                    ）。</t>
  </si>
  <si>
    <t>解决实际问题能力</t>
  </si>
  <si>
    <t>民法典规定：物权是权利人依法对特定的物享有直接支配和排他的权利，包括（        ）、用益物权和担保物权。</t>
  </si>
  <si>
    <t>所有权</t>
  </si>
  <si>
    <t>马克思主义的各个部分是具有内在逻辑联系的科学体系，马克思主义哲学是科学的世界观和方法论，政治经济学是马克思主义的理论基础，处于核心地位的则是（              ）。</t>
  </si>
  <si>
    <t>科学社会主义理论</t>
  </si>
  <si>
    <t>马克思主义以反对资本主义、建设社会主义和共产主义为目标的科学理论体系，是关于工人阶级和（        ）的科学。</t>
  </si>
  <si>
    <t>人类解放</t>
  </si>
  <si>
    <t>任何人不得查（借）阅（                  ）的档案，任何人不得擅自将干部档案转借他人，任何人不得私自涂改、抽取、撤换、添加档案材料。</t>
  </si>
  <si>
    <t>本人和直系亲属</t>
  </si>
  <si>
    <t>集团公司管内线路覆盖陕西全省，辐射甘肃、宁夏、内蒙、山西、河南、湖北、四川、重庆等8个省区市，是进出西北、西南地区的咽喉要道，在全国路网中具有（                  ）的重要作用。</t>
  </si>
  <si>
    <t>承东启西、连接南北</t>
  </si>
  <si>
    <t>2021年6月17日，搭载（          ）载人飞船的长征二号火箭，在酒泉卫星发射中心点火发射，航天员聂海胜、刘伯明、汤洪波先后进入天和核心舱，标志着中国人首次进入自己的空间站。</t>
  </si>
  <si>
    <t>神舟十二号</t>
  </si>
  <si>
    <t>中国空间站包括（      ）、实验舱梦天、实验舱问天、“神舟”号载人飞船和货运飞船（天舟一号飞船）五个模块组成。</t>
  </si>
  <si>
    <t>核心舱</t>
  </si>
  <si>
    <t>醉酒驾驶机动车的，由公安机关交通管理部门约束至酒醒，吊销机动车驾驶证，依法追究刑事责任；（    ）年内不得重新取得机动车驾驶证。</t>
  </si>
  <si>
    <t>五</t>
  </si>
  <si>
    <t>饮酒后驾驶机动车的，处暂扣六个月机动车驾驶证，并处一千元以上二千元以下罚款。因饮酒后驾驶机动车被处罚，再次饮酒后驾驶机动车的，处（          ）拘留，并处一千元以上二千元以下罚款，吊销机动车驾驶证。</t>
  </si>
  <si>
    <t>十日以下</t>
  </si>
  <si>
    <t>人民法院审理第一审民事案件，由审判员、（      ）共同组成合议庭或者由审判员组成合议庭。合议庭的成员人数，必须是单数。</t>
  </si>
  <si>
    <t>陪审员</t>
  </si>
  <si>
    <t>人民法院应当在立案之日起五日内将起诉状副本发送被告，被告应当在收到之日起（      ）内提出答辩状。被告不提出答辩状的，不影响人民法院审理。</t>
  </si>
  <si>
    <t>十五日</t>
  </si>
  <si>
    <t>团的纪律处分工作应当坚持党的领导、全面从严治团，团纪面前一律平等，实事求是，民主集中制，（         ）、宽严相济原则。</t>
  </si>
  <si>
    <t>教育为主</t>
  </si>
  <si>
    <t>“双段长”制是指：铁路沿线县（区）人民政府、乡镇（街道办）人民政府和中国铁路西安局集团有限公司分别指定相关负责人作为段长，对辖区内铁路沿线（          ）管理工作实施长效管理的制度。</t>
  </si>
  <si>
    <t>安全环境</t>
  </si>
  <si>
    <t>任何公民，非经人民检察院批准或者决定或者人民法院决定，并由（        ）执行，不受逮捕。</t>
  </si>
  <si>
    <t>公安机关</t>
  </si>
  <si>
    <t>禁止非法拘禁和以其他方法非法剥夺或者限制公民的（        ），禁止非法搜查公民的身体。</t>
  </si>
  <si>
    <t>人身自由</t>
  </si>
  <si>
    <t>中华人民共和国国徽，中间是五星照耀下的（      ），周围是谷穗和齿轮。</t>
  </si>
  <si>
    <t>天安门</t>
  </si>
  <si>
    <t>中华人民共和国国歌是（            ）。</t>
  </si>
  <si>
    <t>《义勇军进行曲》</t>
  </si>
  <si>
    <t>一九一一年孙中山先生领导的辛亥革命，废除了封建帝制，创立了（        ）。</t>
  </si>
  <si>
    <t>中华民国</t>
  </si>
  <si>
    <t>中华人民共和国是工人阶级领导的、以工农联盟为基础的（            ）的社会主义国家。</t>
  </si>
  <si>
    <t>人民民主专政</t>
  </si>
  <si>
    <t>各少数民族聚居的地方实行（      ），设立自治机关，行使自治权。</t>
  </si>
  <si>
    <t>区域自治</t>
  </si>
  <si>
    <t>国家在社会主义初级阶段，坚持（      ）为主体、多种所有制经济共同发展的基本经济制度，坚持按劳分配为主体、多种分配方式并存的分配制度。</t>
  </si>
  <si>
    <t>公有制</t>
  </si>
  <si>
    <t>矿藏、水流、森林、山岭、草原、荒地、滩涂等自然资源，都属于国家所有，即（      ）；由法律规定属于集体所有的森林和山岭、草原、荒地、滩涂除外。</t>
  </si>
  <si>
    <t>全民所有</t>
  </si>
  <si>
    <t>任何组织或者个人不得侵占、买卖或者以其他形式非法转让土地。土地的使用权可以依照法律的规定（    ）。</t>
  </si>
  <si>
    <t>转让</t>
  </si>
  <si>
    <t>国家保护妇女的权利和利益，实行男女（        ），培养和选拔妇女干部。</t>
  </si>
  <si>
    <t>同工同酬</t>
  </si>
  <si>
    <t>中国工会会徽，选用汉字（      ）两字，经艺术造型呈圆形重叠组成，并在两字外加一圆线，象征中国工会和中国工人阶级的团结统一。</t>
  </si>
  <si>
    <t>“中”、“工”</t>
  </si>
  <si>
    <t xml:space="preserve">中国工会维护工人阶级领导的、以工农联盟为基础的人民民主专政的社会主义国家政权，协助人民政府开展工作，依法发挥民主参与和（        ）作用。 </t>
  </si>
  <si>
    <t>社会监督</t>
  </si>
  <si>
    <t>工会会员享有工会提供的文化、教育、体育、旅游、疗休养事业、（        ）、法律服务、就业服务等优惠待遇；工会给予的各种奖励。</t>
  </si>
  <si>
    <t>生活救助</t>
  </si>
  <si>
    <t>建立网络安全保障体系，包括管理保障体系、技术保障体系和（        ）体系。</t>
  </si>
  <si>
    <t>运维保障</t>
  </si>
  <si>
    <t>宝成铁路开通以来，一代代宝成人始终坚持以路为家、埋头苦干、在长期的艰苦实践中，孕育形成了“不怕苦、不服输、（      ）”的宝成精神。</t>
  </si>
  <si>
    <t>不含糊</t>
  </si>
  <si>
    <t>照金精神是（      ）、谢子长、习仲勋等陕西共产党人在创建西北革命根据地过程中所形成的具有特定地区性的一种革命精神。</t>
  </si>
  <si>
    <t>刘志丹</t>
  </si>
  <si>
    <t>二十四节气中，（      ）是夏季的第二节气，从这时开始，大麦、冬小麦等夏收作物，已经结果、籽粒饱满，但尚未成熟。</t>
  </si>
  <si>
    <t>小满</t>
  </si>
  <si>
    <t>二十四节气中，（      ）表示“立春”以后天气转暖，春雷开始震响，蛰伏在泥土里的各种冬眠动物将苏醒过来开始活动起来。</t>
  </si>
  <si>
    <t>惊蛰</t>
  </si>
  <si>
    <t>“叶里藏花一度，梦里踏雪几回。”是（      ）导演的经典作品《一代宗师》里的台词。</t>
  </si>
  <si>
    <t>王家卫</t>
  </si>
  <si>
    <t>集团公司党校党内品牌“（      ）”创立于2021年９月，寓意党校广大教师像翱翔在三秦大地之上的大雁一样，振翅天地、坚忍耐劳、历经风雨、初心不改，孜孜不倦地学习，勤勤恳恳地工作。</t>
  </si>
  <si>
    <t>大秦雁</t>
  </si>
  <si>
    <t>新时代铁路榜样、最美铁路人、劳动模范等先进典型是我们学习的榜样，我们要学习他们崇尚劳动、热爱劳动、辛勤劳动、（        ）的“劳动精神”。</t>
  </si>
  <si>
    <t>诚实劳动</t>
  </si>
  <si>
    <t>新时代铁路榜样、最美铁路人、劳动模范等先进典型是我们学习的榜样，学习他们爱岗敬业、争创一流、艰苦奋斗、（        ）、淡泊名利、甘于奉献的“劳模精神”。</t>
  </si>
  <si>
    <t>勇于创新</t>
  </si>
  <si>
    <t>新时代铁路榜样、最美铁路人、劳动模范等先进典型是我们学习的榜样，学习他们执着专注、（        ）、一丝不苟、追求卓越的“工匠精神”。</t>
  </si>
  <si>
    <t>精益求精</t>
  </si>
  <si>
    <t>发现（        ），如有轻微头晕、头痛、心悸无力、面色苍白、口渴、恶心等症状，要安排短暂休息，待症状消失后继续工作，加强观察。</t>
  </si>
  <si>
    <t>先兆中暑</t>
  </si>
  <si>
    <t>发现轻兆中暑，如体温明显上升、胸闷、皮肤干燥等现象，要立即（        ），安置在阴凉通风处休息。</t>
  </si>
  <si>
    <t>停止工作</t>
  </si>
  <si>
    <t>剧烈运动中或后，不宜大喝（    ），使肠胃血管受到冰冷刺激，引起血管突然收缩，使胃部痉挛、胃痛，长期如此，会导致慢性胃病。</t>
  </si>
  <si>
    <t>冷饮</t>
  </si>
  <si>
    <t>“为天地立心，为生民立命，（            ），为万世开太平。”这四句话是北宋张载一生为学的归宿，也是其思想的精髓所在。</t>
  </si>
  <si>
    <t>为往圣继绝学</t>
  </si>
  <si>
    <t>国有企业是中国特色社会主义的重要物质基础和（      ）基础，是我们党执政兴国的重要支柱和依靠力量。</t>
  </si>
  <si>
    <t>坚持党的领导、（            ），是我国国有企业的光荣传统，是国有企业的“根”和“魂”，是我国国有企业的独特优势。</t>
  </si>
  <si>
    <t>加强党的建设</t>
  </si>
  <si>
    <t>国有企业党委（      ）、管大局、促落实，董事会定战略、作决策、防风险，经理层谋经营、抓落实、强管理。</t>
  </si>
  <si>
    <t>把方向</t>
  </si>
  <si>
    <t>中国共产党是中国工人阶级的先锋队，同时是中国人民和中华民族的先锋队，是中国特色社会主义事业的（        ）。</t>
  </si>
  <si>
    <t>领导核心</t>
  </si>
  <si>
    <t>对马克思主义的信仰，对社会主义和共产主义的信念，是共产党人的（        ），是共产党人经受住各种考验的精神支柱。</t>
  </si>
  <si>
    <t>政治灵魂</t>
  </si>
  <si>
    <t>（        ）的运动是绝大多数人的、为绝大多数人谋利益的独立的运动。</t>
  </si>
  <si>
    <t>无产阶级</t>
  </si>
  <si>
    <t>习近平总书记强调：“年轻干部要胜任领导工作，需要掌握的本领是很多的。最根本的本领是（        ）。”</t>
  </si>
  <si>
    <t>理论素养</t>
  </si>
  <si>
    <t>中国共产党为什么能，中国特色社会主义为什么好，归根到底是因为（          ）行。</t>
  </si>
  <si>
    <t>马克思主义</t>
  </si>
  <si>
    <t>1922年5月5日，在中国共产党直接关怀和领导下，中国共产主义（      ）宣告成立。</t>
  </si>
  <si>
    <t>青年团</t>
  </si>
  <si>
    <t>入队、入团、（    ），是青年追求政治进步的“人生三部曲”。</t>
  </si>
  <si>
    <t>入党</t>
  </si>
  <si>
    <t>坚定不移跟党走，为党和人民奋斗，是（      ）的初心使命。</t>
  </si>
  <si>
    <t>共青团</t>
  </si>
  <si>
    <t>新民主主义革命时期，陕西铁路人在党的领导下，成立了第一个党组织——中共（    ）铁路地下特别支部。</t>
  </si>
  <si>
    <t>陇海</t>
  </si>
  <si>
    <t>（      ）铁路在中卫与干塘间穿过腾格里沙漠，是中国修建的第一条穿越沙漠的铁路。</t>
  </si>
  <si>
    <t>包兰</t>
  </si>
  <si>
    <t>（      ）铁路由爱国工程师詹天佑主持修建，是中国人自主设计建造的第一条铁路。</t>
  </si>
  <si>
    <t>京张</t>
  </si>
  <si>
    <t>（      ）铁路是新中国成立后采用国产材料自行修建的第一条干线铁路。</t>
  </si>
  <si>
    <t>成渝</t>
  </si>
  <si>
    <t>1955年（      ）车站建站以来，先后荣获诸多荣誉，被命名为陕西省青少年教育基地，是宝成精神在青年群体身上的具体实践。</t>
  </si>
  <si>
    <t>青石崖</t>
  </si>
  <si>
    <t>1958年7月，（      ）铁路开工建设，被联合国誉为“二十世纪人类征服自然的三大奇迹”之一。</t>
  </si>
  <si>
    <t>成昆</t>
  </si>
  <si>
    <t>党和国家功勋荣誉表彰制度体系“五章一簿”指的是：共和国勋章、七一勋章、八一勋章、友谊勋章、国家荣誉称号和（      ）簿。</t>
  </si>
  <si>
    <t>功勋</t>
  </si>
  <si>
    <t>国铁集团现任董事长、党组书记是（      ）。</t>
  </si>
  <si>
    <t>郭竹学（根据实际作答）</t>
  </si>
  <si>
    <t>国铁集团现任总经理、党组副书记是（      ）。</t>
  </si>
  <si>
    <t>宋修德（根据实际作答）</t>
  </si>
  <si>
    <t>（      ）铁路穿越海拔4000米以上地段达960公里，最高海拔5072米，是世界上海拔最高、线路最长的高原铁路。</t>
  </si>
  <si>
    <t>青藏</t>
  </si>
  <si>
    <t>（      ）城际铁路是中国第一条具有完全自主知识产权的时速350公里的高速铁路。</t>
  </si>
  <si>
    <t>京津</t>
  </si>
  <si>
    <t>（      ）铁路是我国第一条自主设计和建设的30吨轴重新建重载铁路，也是世界上首条一次建成1000公里以上的重载铁路。</t>
  </si>
  <si>
    <t>瓦日</t>
  </si>
  <si>
    <t>“九二共识”是指：1992年，海峡两岸关系协会与台湾海峡交流基金会就解决两会事务性商谈中，以口头方式表达的“海峡两岸均坚持（        ）原则”的共识。</t>
  </si>
  <si>
    <t>一个中国</t>
  </si>
  <si>
    <t>第一次工业革命称之为蒸汽时代，第二次工业革命称之为（    ）时代。</t>
  </si>
  <si>
    <t>电气</t>
  </si>
  <si>
    <t>两根钢轨中间的距离为（      ）。</t>
  </si>
  <si>
    <r>
      <rPr>
        <sz val="11"/>
        <color theme="1"/>
        <rFont val="宋体"/>
        <family val="3"/>
        <charset val="134"/>
      </rPr>
      <t>1</t>
    </r>
    <r>
      <rPr>
        <sz val="11"/>
        <color indexed="8"/>
        <rFont val="宋体"/>
        <family val="3"/>
        <charset val="134"/>
      </rPr>
      <t>435mm</t>
    </r>
  </si>
  <si>
    <t>在我国，剥削阶级作为阶级已经消灭，但是（        ）还将在一定范围内长期存在。</t>
  </si>
  <si>
    <t>阶级斗争</t>
  </si>
  <si>
    <t>为了提高火车运输的效能，消除工人在操作时的安全隐患，在1887年，美国工程师伊利·汉尔顿·詹内发明和设计出了大名鼎鼎的（        ）。</t>
  </si>
  <si>
    <t>詹式车钩</t>
  </si>
  <si>
    <t>1825年9月27日，世界上第一条行驶蒸汽机的永久性公用运输设施，（    ）斯托克顿--达灵顿的铁路正式通车。</t>
  </si>
  <si>
    <t>英国</t>
  </si>
  <si>
    <t>中国第一辆蒸汽机车是1881年在（    ）制造的。</t>
  </si>
  <si>
    <t>唐山</t>
  </si>
  <si>
    <t>习近平在省部级主要领导干部专题研讨班上指出，我们坚持把马克思主义基本原理同中国具体实际相结合、同中华（            ）相结合，形成了新时代中国特色社会主义思想，实现了马克思主义中国化新的飞跃。</t>
  </si>
  <si>
    <t>优秀传统文化</t>
  </si>
  <si>
    <t>（      ）是指一个政党及其党员在政治上、思想上、组织上、工作上、生活上的作风。</t>
  </si>
  <si>
    <t>党风</t>
  </si>
  <si>
    <t>（      ）是无产阶级政党固有的本质属性，是区别于其他政党的最本质的特征，是阶级性的升华。</t>
  </si>
  <si>
    <t>党性</t>
  </si>
  <si>
    <t>（      ）高铁是世界上运营里程最长，跨越温带亚热带、多种地形地质区域和众多水系的高速铁路。</t>
  </si>
  <si>
    <t>京广</t>
  </si>
  <si>
    <t>为鼓励各类人才考取国家职业资格证书，集团公司对考取（    ）职业资格证书的职工，给予一次性奖励15000元。</t>
  </si>
  <si>
    <t>一类</t>
  </si>
  <si>
    <t>为鼓励各类人才考取国家职业资格证书，集团公司对考取（    ）职业资格证书的职工，给予一次性奖励8000元。</t>
  </si>
  <si>
    <t>二类</t>
  </si>
  <si>
    <t>为鼓励各类人才考取国家职业资格证书，集团公司对考取（    ）职业资格证书的职工，给予一次性奖励3000元。</t>
  </si>
  <si>
    <t>三类</t>
  </si>
  <si>
    <t>加强党的政治建设，目的是坚定（        ），强化政治领导，提高政治能力，净化政治生态，实现全党团结统一、行动一致。</t>
  </si>
  <si>
    <t>政治信仰</t>
  </si>
  <si>
    <t>党员徽章应佩戴在外衣左胸（      ）位置，不得使用破损、污损、褪色或者不符合制作规定的党员徽章。</t>
  </si>
  <si>
    <t>中间</t>
  </si>
  <si>
    <t>党员徽章若与其它徽章同时佩戴，应将党员徽章置于其它徽章（      ）。</t>
  </si>
  <si>
    <t>之上</t>
  </si>
  <si>
    <t>网络安全是指通过采取必要措施，防范对网络的攻击、侵入、干扰、破坏和非法使用以及意外事故，使网络处于稳定可靠运行的状态，以及保障网络数据的完整性、（      ）、可用性的能力。</t>
  </si>
  <si>
    <t>保密性</t>
  </si>
  <si>
    <t>党员应当增强党的观念和（        ），将行使党章规定的权利作为对党应尽的责任，向党组织讲真话、讲实话、讲心里话，敢于担当、敢于负责，遵守纪律规矩，正确行使权利。</t>
  </si>
  <si>
    <t>主体意识</t>
  </si>
  <si>
    <t>（        ）除了没有表决权、选举权和被选举权以外，享有同正式党员一样的权利。</t>
  </si>
  <si>
    <t>预备党员</t>
  </si>
  <si>
    <t>党员在讨论党的基本理论、基本路线、基本方略的过程中，应当自觉同（      ）保持高度一致。</t>
  </si>
  <si>
    <t>党中央</t>
  </si>
  <si>
    <t>（        ）是指机关事业单位及其工作人员在参加机关事业单位基本养老保险的基础上，建立的一种补充养老保险制度。</t>
  </si>
  <si>
    <t>企业年金</t>
  </si>
  <si>
    <t>周初，周公（        ），以制度规范社会，奠定了中国传统文化的基础。</t>
  </si>
  <si>
    <t>制礼作乐</t>
  </si>
  <si>
    <t>（      ）高铁是世界上第一条智能高速铁路，先进的智能化调度指挥、交互式安全保障，站内温湿环境自动调节、复兴号智能动车组在世界上首次实现时速350公里有人值守自动驾驶。</t>
  </si>
  <si>
    <t>党的二十大主题是：高举中国特色社会主义伟大旗帜，全面贯彻新时代中国特色社会主义思想，弘扬伟大建党精神，自信自强、守正创新，踔厉奋发、勇毅前行，为（                            ）、全面推进中华民族伟大复兴而团结奋斗。</t>
  </si>
  <si>
    <t>全面建设社会主义现代化国家</t>
  </si>
  <si>
    <t>经过不懈努力，党找到了自我革命这一跳出治乱兴衰历史周期率的第二个答案，确保党永远（      ）、不变色、不变味。</t>
  </si>
  <si>
    <t>不变质</t>
  </si>
  <si>
    <t>（          ）是我们立党立国、兴党兴国的根本指导思想。</t>
  </si>
  <si>
    <t>不断谱写马克思主义（              ）新篇章，是当代中国共产党人的庄严历史责任。</t>
  </si>
  <si>
    <t>中国化时代化</t>
  </si>
  <si>
    <t>（          ）是全面建设社会主义现代化国家的首要任务。</t>
  </si>
  <si>
    <t>高质量发展</t>
  </si>
  <si>
    <t>教育、科技、（    ）是全面建设社会主义现代化国家的基础性、战略性支撑。</t>
  </si>
  <si>
    <t>人才</t>
  </si>
  <si>
    <t>（      ）是社会主义的生命，是全面建设社会主义现代化国家的应有之义。</t>
  </si>
  <si>
    <t>人民民主</t>
  </si>
  <si>
    <t>（      ）是立党为公、执政为民的本质要求。</t>
  </si>
  <si>
    <t>为民造福</t>
  </si>
  <si>
    <t>尊重、顺应、保护（    ），是全面建设社会主义现代化国家的内在要求。</t>
  </si>
  <si>
    <t>自然</t>
  </si>
  <si>
    <t>（        ）是民族复兴的根基，社会稳定是国家强盛的前提。</t>
  </si>
  <si>
    <t>国家安全</t>
  </si>
  <si>
    <t>（    ）年7月23日，中国共产党第一次全国代表大会在上海法租界望志路106号开幕。</t>
  </si>
  <si>
    <t>如何跳出历史周期律，党给出的第二个答案是（        ）。</t>
  </si>
  <si>
    <t>自我革命</t>
  </si>
  <si>
    <t>1945年的“窑洞对”，毛泽东对党跳出历史周期律给出了第一个答案，即“我们已经找到新路，我们能跳出这周期律。这条新路，就是（    ）。只有让人民来监督政府，政府才不敢松懈。只有人人起来负责，才不会人亡政息。”</t>
  </si>
  <si>
    <t>民主</t>
  </si>
  <si>
    <t>上世纪60年代，河南省林县人民为解决靠天等雨的恶劣生存环境，在党和政府的支持下，在太行山腰，修建了引漳入林水利工程，被称为人工天河（      ）。</t>
  </si>
  <si>
    <t>红旗渠</t>
  </si>
  <si>
    <t>马克思说，一个政党的正式（    ）是一面公开树立起来的旗帜，是人们用以判断这个政党的活动性质与水平的界碑。</t>
  </si>
  <si>
    <t>纲领</t>
  </si>
  <si>
    <t>（    ）铁路藏木雅鲁藏布江双线特大桥位于西藏自治区加查县桑加峡谷内的藏木水电站库区内，是世界上跨度最大铁路钢管混泥土拱桥。</t>
  </si>
  <si>
    <t>拉林</t>
  </si>
  <si>
    <t>20世纪60年代初，浙江省绍兴市诸暨县枫桥镇干部群众创造了“发动和依靠群众，坚持矛盾不上交，就地解决”的“（        ）”。</t>
  </si>
  <si>
    <t>枫桥经验</t>
  </si>
  <si>
    <t>加快发展方式绿色转型。推动经济社会发展绿色化、（      ）是实现高质量发展的关键环节。</t>
  </si>
  <si>
    <t>低碳化</t>
  </si>
  <si>
    <t>培养造就大批（        ）的高素质人才，是国家和民族长远发展大计。</t>
  </si>
  <si>
    <t>德才兼备</t>
  </si>
  <si>
    <t>严密的（        ）是党的优势所在、力量所在。</t>
  </si>
  <si>
    <t>组织体系</t>
  </si>
  <si>
    <t>马克思有一句名言：“批判的武器当然不能代替武器的批判，物质力量只能用物质力量来摧毁；但（    ）一经掌握群众，也会变成物质力量。”</t>
  </si>
  <si>
    <t>理论</t>
  </si>
  <si>
    <t>党按照（                ）的原则选拔干部。</t>
  </si>
  <si>
    <t>德才兼备、以德为先</t>
  </si>
  <si>
    <t>马克思主义揭示了（                    ），它的基本原理是正确的，具有强大的生命力。</t>
  </si>
  <si>
    <t>人类社会历史发展的规律</t>
  </si>
  <si>
    <t>恐怖主义是指通过暴力、破坏、恐吓等手段，制造社会恐慌、危害公共安全、侵犯人身财产，或者胁迫国家机关、国际组织，以实现其政治、（        ）等目的的主张和行为。</t>
  </si>
  <si>
    <t>二十大党章修正案对（        ）进行了完善，增写学习党的历史，增强“四个意识”、坚定“四个自信”、做到“两个维护”的内容。</t>
  </si>
  <si>
    <t>党员义务</t>
  </si>
  <si>
    <t>党的（    ）通过的《中国共产党章程》是党的历史上第一部党章。</t>
  </si>
  <si>
    <t>二大</t>
  </si>
  <si>
    <t>党的四大通过《中国共产党第二次修正党章》，将支部作为党的基本组织，将党的各级执行委员会“委员长”改称“（      ）”。</t>
  </si>
  <si>
    <t>书记</t>
  </si>
  <si>
    <t>集团公司管内有陇海、宁西、宝中、西平、宝成、西康、襄渝、阳安、包西、太中、浩吉、神大、黄韩侯、西安枢纽北环线等26条普速线路和徐兰、大西、西成、（      ）4条高速铁路。</t>
  </si>
  <si>
    <t>银西</t>
  </si>
  <si>
    <t>（      ）高铁45公里、坡度25‰的长大坡道是全路高铁首例，宝成线秦北段30‰的坡度是国内坡度最大的铁路线之一。</t>
  </si>
  <si>
    <t>西成</t>
  </si>
  <si>
    <t>在新民主主义革命时期，我们党经过北伐战争、（        ）战争、抗日战争、解放战争，推翻帝国主义、封建主义、官僚资本主义三座大山，建立了人民当家作主的中华人民共和国。</t>
  </si>
  <si>
    <t>土地革命</t>
  </si>
  <si>
    <t>改革开放和社会主义建设新时期，我们党作出把党和国家工作中心转移到（        ）上来、实行改革开放的历史性决策，实行社会主义市场经济体制，实现了人民生活从温饱不足到总体小康、奔向全面小康的历史性跨越。</t>
  </si>
  <si>
    <t>经济建设</t>
  </si>
  <si>
    <t>公文用纸天头（上白边）为37mm±1mm，地脚（下白边）为35mm±1mm，订口（左白边）为（    ）mm±1mm，切口（右白边）为26mm±1mm，版心尺寸为156mm×225mm。</t>
  </si>
  <si>
    <t>公文一般每面排22行，行间距为（      ）磅，每行排28个字（字间距为标准），并撑满版心。</t>
  </si>
  <si>
    <t>汇报材料标题一般用2号方正小标宋简体字体，分一行或多行居中排布。回行时，要做到词意完整，排列对称，长短适宜，间距恰当，标题排列推荐使用梯形或（    ）。</t>
  </si>
  <si>
    <t>菱形</t>
  </si>
  <si>
    <t>我们党最早的工人运动，是从（      ）铁路工厂开始的。</t>
  </si>
  <si>
    <t>长辛店</t>
  </si>
  <si>
    <t>“三会一课”指的是支部大会、支部委员会、（        ）和党课。</t>
  </si>
  <si>
    <t>党小组会</t>
  </si>
  <si>
    <t>自然科学中最早出现的学科是（      ）。</t>
  </si>
  <si>
    <t>天文学</t>
  </si>
  <si>
    <t>1909年，中国人自主修建的第一条铁路（      ）铁路建成，它是中国首条由中国人自行设计建造的铁路。</t>
  </si>
  <si>
    <t>1905年，陕西巡抚曹鸿勋向清廷呈递奏折，首次明确提出筹办（      ）铁路，陕西铁路的历史由此开始。</t>
  </si>
  <si>
    <t>西潼</t>
  </si>
  <si>
    <t>1931年12月18 日，潼关车站首次接发铜山（徐州）至潼关的 1/2 次特别快车，为陕西省境内（      ）运输工作之始。</t>
  </si>
  <si>
    <t>旅客</t>
  </si>
  <si>
    <t>西安车站于1934年12月开始修建，1935年6月正式投入使用。当时的站房设计为大屋顶歇山仿古宫殿式建筑，为著名建筑设计师刘凋旎设计，1936年改名为“（      ）车站”，直至 1952年再度改回。</t>
  </si>
  <si>
    <t>长安</t>
  </si>
  <si>
    <t>1937年10月，陇海铁路诞生了第一个铁路地下党支部——中国共产党（                ），代号健波。</t>
  </si>
  <si>
    <t>陇海铁路特别支部</t>
  </si>
  <si>
    <t>1965年5月，陕西省总工会倡议全省班组开展学赶“六三一”机车包乘组活动，并授予“（        ）”荣誉称号。</t>
  </si>
  <si>
    <t>钢人铁马</t>
  </si>
  <si>
    <t>襄渝铁路（      ）段内90%以上都是桥梁隧道，囊括了襄渝铁路隧道最长、坡道最大、桥梁最高、曲线半径最小、海拔最高、条件最艰苦等六个之最。</t>
  </si>
  <si>
    <t>巴山</t>
  </si>
  <si>
    <t>2011年2月14日，中央电视台举办的“感动中国2010年度人物”评选活动，（      ）次列车第二乘务组获2010年度《感动中国》特别奖。</t>
  </si>
  <si>
    <t>K165</t>
  </si>
  <si>
    <t>2019年9月28日，（      ）铁路开通运营，是中国“北煤南运”战略运输通道，也是世界上一次性建成并开通运营里程最长的重载铁路。</t>
  </si>
  <si>
    <t>浩吉</t>
  </si>
  <si>
    <t>2022年8月5日，咸铜、（      ）铁路电气化改造施工圆满结束，标志着这两条铁路彻底告别“内燃时代”，迈入“电气化时代”，对完善路网布局、加快陕煤外运和助推地方经济发展具有重要意义。</t>
  </si>
  <si>
    <t>梅七</t>
  </si>
  <si>
    <t>2021年12月31日，（      ）车站改扩建工程全面竣工投用，由原来的6个站台11条到发线增加到9个站台18条到发线，成为同时拥有高架候车室、南北双广场、双站房、双地铁接驳，多通道、立体化、零换乘的综合交通枢组。</t>
  </si>
  <si>
    <t>干部档案是历史地、全面地考察了解和正确选拔使用干部的（        ）。</t>
  </si>
  <si>
    <t>重要依据</t>
  </si>
  <si>
    <t>学习贯彻习近平新时代中国特色社会主义思想主题教育的总要求是“学思想、强党性、重实践、（        ）”。</t>
  </si>
  <si>
    <t>建新功</t>
  </si>
  <si>
    <t>（                ）、中央政治局、中央政治局常务委员会是党的组织体系的大脑和中枢，在推进中国特色社会主义事业中把方向、谋大局、定政策、促改革。</t>
  </si>
  <si>
    <t>党的中央委员会</t>
  </si>
  <si>
    <t>推进马克思主义中国化时代化是一个追求真理、揭示真理、（        ）的过程。</t>
  </si>
  <si>
    <t>笃行真理</t>
  </si>
  <si>
    <t>只有用普遍联系的、全面系统的、（        ）的观点观察事物，才能把握事物发展规律。</t>
  </si>
  <si>
    <t>发展变化</t>
  </si>
  <si>
    <t>全面建设社会主义现代化国家，最艰巨最繁重的任务仍然在（    ）。</t>
  </si>
  <si>
    <t>农村</t>
  </si>
  <si>
    <t>（        ）工作是为国家立心、为民族立魂的工作。</t>
  </si>
  <si>
    <t>弘扬以（             ）为源头的中国共产党人精神谱系，用好红色资源，深入开展社会主义核心价值观宣传教育，深化爱国主义、集体主义、社会主义教育，着力培养担当民族复兴大任的时代新人。</t>
  </si>
  <si>
    <t>伟大建党精神</t>
  </si>
  <si>
    <t>尊重自然、顺应自然、（    ）自然，是全面建设社会主义现代化国家的内在要求。</t>
  </si>
  <si>
    <t>保护</t>
  </si>
  <si>
    <t>全面加强人民军队党的建设，确保枪杆子永远（        ）。</t>
  </si>
  <si>
    <t>听党指挥</t>
  </si>
  <si>
    <t>在新中国成立特别是改革开放以来长期探索和实践基础上，经过（      ）以来在理论和实践上的创新突破，我们党成功推进和拓展了中国式现代化。</t>
  </si>
  <si>
    <t>十八大</t>
  </si>
  <si>
    <t>中国式现代化，是中国共产党领导的社会主义现代化，既有各国现代化的共同特征，更有基于自己（    ）的中国特色。</t>
  </si>
  <si>
    <t>国情</t>
  </si>
  <si>
    <t>全面贯彻党的教育方针，落实（        ）根本任务，培养德智体美劳全面发展的社会主义建设者和接班人。</t>
  </si>
  <si>
    <t>立德树人</t>
  </si>
  <si>
    <t>培养什么人、怎样培养人、（          ）是教育的根本问题。</t>
  </si>
  <si>
    <t>为谁培养人</t>
  </si>
  <si>
    <t>我国是工人阶级领导的、以（        ）为基础的人民民主专政的社会主义国家，国家一切权力属于人民。</t>
  </si>
  <si>
    <t>工农联盟</t>
  </si>
  <si>
    <t>支持和保证人民通过（            ）行使国家权力，保证各级人大都由民主选举产生、对人民负责、受人民监督。</t>
  </si>
  <si>
    <t>人民代表大会</t>
  </si>
  <si>
    <t>深化工会、共青团、妇联等群团组织改革和建设，有效发挥（        ）作用。</t>
  </si>
  <si>
    <t>桥梁纽带</t>
  </si>
  <si>
    <t>（        ）是立党为公、执政为民的本质要求。</t>
  </si>
  <si>
    <t>党要适应改革开放和社会主义现代化建设的要求，坚持科学执政、民主执政、依法执政，（          ）党的领导。</t>
  </si>
  <si>
    <t>加强和改善</t>
  </si>
  <si>
    <t>在党组织讨论决定对党员的党纪处分或作出鉴定时，（    ）有权参加和进行申辩，其他党员可以为他作证和辩护。</t>
  </si>
  <si>
    <t>本人</t>
  </si>
  <si>
    <t>如被劝告退党的党员坚持不退，应当提交（        ）讨论，决定把他除名，并报上级党组织批准。</t>
  </si>
  <si>
    <t>党组织讨论决定问题，必须执行（            ）的原则。决定重要问题，要进行表决。</t>
  </si>
  <si>
    <t>少数服从多数</t>
  </si>
  <si>
    <t>毛泽东同志指出，要做好（        ），“第一是眼睛向下，不要只是昂首望天。没有眼睛向下的兴趣和决心，是一辈子也不会真正懂得中国的事情的。”</t>
  </si>
  <si>
    <t>1945年4月至6月党的（    ）召开，这次会议使全党在马克思列宁主义、毛泽东思想的旗帜下，实现了思想上、政治上和组织上的空前团结和统一。</t>
  </si>
  <si>
    <t>七大</t>
  </si>
  <si>
    <t>主观和客观相统一、理论与实践相结合的理论就是正确的认识，如果执行的路线、方针、政策超越了当时的客观实际，做了条件不成熟的事情就是（    ）盲动（冒险）主义。</t>
  </si>
  <si>
    <t>左倾</t>
  </si>
  <si>
    <t>1938年，中共中央六届六中全会召开，针对长期以来教条主义对党员干部根深蒂固的危害，毛泽东第一次鲜明地提出了“（                  ）”的命题和任务。</t>
  </si>
  <si>
    <t>马克思主义中国化</t>
  </si>
  <si>
    <t>中国人民（        ），是近代以来中华民族第一次取得完全胜利的反侵略战争和民族解放战争。</t>
  </si>
  <si>
    <t>抗日战争</t>
  </si>
  <si>
    <t>党的七大在党的历史上具有重要里程碑意义，党确立了（          ）在全党的指导地位，写入了党章。</t>
  </si>
  <si>
    <t>毛泽东思想</t>
  </si>
  <si>
    <t>（        ）战争取得胜利，巩固了中国新生的人民政权，打破了美帝国主义不可战胜的神话，中国的国际威望空前提高。</t>
  </si>
  <si>
    <t>抗美援朝</t>
  </si>
  <si>
    <t>1950年5月1日，新中国成立后制定的第一部法律——《中华人民共和国（      ）》公布施行，是几千年来中国社会家庭生活的伟大变革。</t>
  </si>
  <si>
    <t>婚姻法</t>
  </si>
  <si>
    <t>1953年，中共中央正式提出了过渡时期总路线，简称“一化三改”，即要在一个相当长的时期内，基本上实现国家（      ）和对农业、手工业、资本主义工商业的社会主义改造。</t>
  </si>
  <si>
    <t>工业化</t>
  </si>
  <si>
    <t>1956年底，国家基本上实现了将生产资料私有制转变为为（              ），从此完成了新民主主义向社会主义的转变，社会主义制度在我国基本上建立起来，实现了中华民族有史以来最为广泛而深刻的社会变革。</t>
  </si>
  <si>
    <t>社会主义公有制</t>
  </si>
  <si>
    <t>1964年10月16日15时，中国自行制造的第一颗原子弹在新疆（      ）爆炸成功。</t>
  </si>
  <si>
    <t>罗布泊</t>
  </si>
  <si>
    <t>1970年4月24日，我国用“长征一号”运载火箭成功发射第一颗（        ）“东方红一号”。</t>
  </si>
  <si>
    <t>人造卫星</t>
  </si>
  <si>
    <t>1978年12月18日，党的（              ）召开，开启了改革开放和社会主义现代化建设新时期，实现了中华民族由不断衰落到根本扭转命运、持续走向富强的伟大飞跃。</t>
  </si>
  <si>
    <t>十一届三中全会</t>
  </si>
  <si>
    <t>2001年12月，中国通过15年的谈判努力，正式加入（    ）。</t>
  </si>
  <si>
    <t>WTO</t>
  </si>
  <si>
    <t>新党员入党宣誓一般应在基层党委审批同意后（    ）个月内举行。</t>
  </si>
  <si>
    <t>世界上第一个社会主义国家是（          ）。</t>
  </si>
  <si>
    <t>苏维埃俄国</t>
  </si>
  <si>
    <t>真理和谬论的界限在于是否反映了（        ）的本质和规律。</t>
  </si>
  <si>
    <t>客观事物</t>
  </si>
  <si>
    <t>一个国家实行什么样的主义，关键要看这个主义能否解决这个国家面临的（      ）课题。</t>
  </si>
  <si>
    <t>历史性</t>
  </si>
  <si>
    <t>公文编排于主送（抬头）下一行（不空行），每个自然段首行左空（    ），回行顶格，自然段之间不空行。</t>
  </si>
  <si>
    <t>二字</t>
  </si>
  <si>
    <t>公文落款日期右空（    ），使用“阿拉伯数字+汉字”。</t>
  </si>
  <si>
    <t>四字</t>
  </si>
  <si>
    <t>公文应当左侧装订，不掉页，四角成90°，无毛茬或（    ）。</t>
  </si>
  <si>
    <t>缺损</t>
  </si>
  <si>
    <t>铁路运输企业管理及专业技术岗位人员应具备相应的（            ）和管理能力，接受相应的安全培训。</t>
  </si>
  <si>
    <t>安全生产知识</t>
  </si>
  <si>
    <t>安全标志中的几何图形“△”是（    ）标志。</t>
  </si>
  <si>
    <t>警告</t>
  </si>
  <si>
    <t>从业人员有权拒绝（        ）和强令冒险作业。</t>
  </si>
  <si>
    <t>违章指挥</t>
  </si>
  <si>
    <t>SWOT分析法是一种对外部环境的威胁T、机会O进行分析辨别；同时，估量组织内部的；（    ）W与优势S，制定有效战略计划的方法。</t>
  </si>
  <si>
    <t>劣势</t>
  </si>
  <si>
    <t>著名物理学家薛定谔曾在其著作《生命是什么》里说，“人活着就是在对抗（    ）定律，生命以负熵为生。”</t>
  </si>
  <si>
    <t>熵增</t>
  </si>
  <si>
    <t>波士顿矩阵认为一般决定产品结构的基本因素有两个：即（        ）与企业实力。</t>
  </si>
  <si>
    <t>市场引力</t>
  </si>
  <si>
    <t>发展是一个过程，是事物自己发展自己、自己完善自己的有规律的过程，即“肯定—否定—（          ）”的过程。</t>
  </si>
  <si>
    <t>否定之否定</t>
  </si>
  <si>
    <t>PDCA循环八个步骤分别是找出问题、分析原因、（        ）、制定对策、对策实施、效果检查、制定巩固措施、遗留问题和下步打算。</t>
  </si>
  <si>
    <t>分析要因</t>
  </si>
  <si>
    <t>习近平总书记指出：形式主义背后是（           ）、实用主义作崇，政绩观错位、责任心缺失，只想当官不想干事，只想出彩不重实效。</t>
  </si>
  <si>
    <t>功利主义</t>
  </si>
  <si>
    <t>党的二十大报告指出，继续推进实践基础上的理论创新，首先要把握好新时代中国特色社会主义思想的（                  ），坚持好、运用好贯穿其中的立场观点方法。</t>
  </si>
  <si>
    <t>世界观和方法论</t>
  </si>
  <si>
    <t>党的二十大报告提出了增强干部的“3种本领”是（              ）本领、服务群众本领、防范化解风险本领。</t>
  </si>
  <si>
    <t>推动高质量发展</t>
  </si>
  <si>
    <t>党的纪律是党的各级组织和全体党员必须遵守的（         ），是维护党的团结统一、完成党的任务的保证。</t>
  </si>
  <si>
    <t>行为规则</t>
  </si>
  <si>
    <t>向国铁集团组织体系以外单位行文时，应使用集团公司全称（                    ）。</t>
  </si>
  <si>
    <t>中国铁路西安局集团有限公司</t>
  </si>
  <si>
    <t>预备党员从支部大会通过其为预备党员之日起交纳（      ）。</t>
  </si>
  <si>
    <t>党费</t>
  </si>
  <si>
    <t>国有企业党组织“三个责任”是经济责任、政治责任、（        ）。</t>
  </si>
  <si>
    <t>社会责任</t>
  </si>
  <si>
    <t>精益生产管理是一种以客户需求为拉动，以消灭浪费和（        ）为核心，使企业以最少的投入获取成本和运作效益显著改善的一种全新的生产管理模式。</t>
  </si>
  <si>
    <t>不断改善</t>
  </si>
  <si>
    <t>铁路（          ）以“敬业、协作、创优、奉献”为共同理念，落实于集体成员的思想行动、 创建的全部过程和示范效益之中。</t>
  </si>
  <si>
    <t>青年文明号</t>
  </si>
  <si>
    <t>泄露、扩散或者打探、窃取党组织关于干部选拔任用、纪律审查、巡视巡察等尚未公开事项或者其他应当保密的内容的，违反了党的（        ）。</t>
  </si>
  <si>
    <t>工作纪律</t>
  </si>
  <si>
    <t>增强“四个意识”、坚定“四个自信”、做到“两个维护”是《中国共产党章程》中规定的党员的（      ）。</t>
  </si>
  <si>
    <t>义务</t>
  </si>
  <si>
    <t>党员受党内警告处分的当年，不得评定为（      ）等次。</t>
  </si>
  <si>
    <t>优秀</t>
  </si>
  <si>
    <t>党员受党内严重警告处分的当年，不得评定为（      ）及以上等次。</t>
  </si>
  <si>
    <t>合格</t>
  </si>
  <si>
    <t>预备党员在预备期内和转正后（    ）内一般要各参加1次由上级党组织组织的集中培训。</t>
  </si>
  <si>
    <t>1年</t>
  </si>
  <si>
    <t>中国工会坚持自觉接受中国共产党的领导，承担团结引导职工群众听党话、跟党走的政治责任，巩固和扩大党执政的阶级基础和（        ）。</t>
  </si>
  <si>
    <t>群众基础</t>
  </si>
  <si>
    <t>中国工会的基本职责是维护职工（        ）、竭诚服务职工群众。</t>
  </si>
  <si>
    <t>合法权益</t>
  </si>
  <si>
    <t>凡在中国境内的企业、事业单位、机关、社会组织中，以工资收入为主要生活来源或者与用人单位建立劳动关系的劳动者，不分民族、种族、性别、职业、宗教信仰、教育程度，承认工会章程，都可以加入工会为（      ）。</t>
  </si>
  <si>
    <t>会员</t>
  </si>
  <si>
    <t>工会经费主要用于为职工（      ）和开展工会活动。</t>
  </si>
  <si>
    <t>服务</t>
  </si>
  <si>
    <t>有会员（      ）人以上的，应当成立基层工会委员会；不足（      ）人的，可以单独建立基层工会委员会，也可以由两个以上单位的会员联合建立基层工会委员会，也可以选举组织员或者工会主席一人，主持基层工会工作。</t>
  </si>
  <si>
    <t>二十五</t>
  </si>
  <si>
    <t>（        ）、持有属于国家秘密的文件、数据、资料、物品，以及非法生产、销售、持有、使用专用间谍器材，尚不构成犯罪的，由国家安全机关予以警告或者处十日以下行政拘留。</t>
  </si>
  <si>
    <t>非法获取</t>
  </si>
  <si>
    <t>每年4月15日为全民（              ）。</t>
  </si>
  <si>
    <t>国家安全教育日</t>
  </si>
  <si>
    <t>任何个人和组织不得有危害国家安全的行为，不得向危害国家安全的个人或者组织提供任何资助或者（      ）。</t>
  </si>
  <si>
    <t>协助</t>
  </si>
  <si>
    <t>一个条款规定的违纪构成要件全部包含在另一个条款规定的违纪构成要件中，特别规定与一般规定不一致的，适用（      ）。</t>
  </si>
  <si>
    <t>特别规定</t>
  </si>
  <si>
    <t>对违法犯罪的党员，应当按照规定给予（      ），做到适用纪律和适用法律有机融合，党纪政务等处分相匹配。</t>
  </si>
  <si>
    <t>党纪处分</t>
  </si>
  <si>
    <t>院校毕业生首次签订劳动合同期限应按照国铁集团明确的分配岗位任职资格取得期限确定。其中，任职资格取得期限小于等于10个月的，初次签订劳动合同期限应为（    ）；任职资格取得期限大于10个月的，初次签订劳动合同期限应为二年。</t>
  </si>
  <si>
    <t>一年</t>
  </si>
  <si>
    <t>广大青年要坚定不移听党话、跟党走，怀抱梦想又脚踏实地，敢想敢为又善作善成，立志做有理想、（      ）、能吃苦、肯奋斗的新时代好青年，让青春在全面建设社会主义现代化国家的火热实践中绽放绚丽之花。</t>
  </si>
  <si>
    <t>敢担当</t>
  </si>
  <si>
    <t>坚持德才兼备、（      ）、五湖四海、任人唯贤，树立选人用人正确导向，选拔忠诚干净担当的高素质专业化干部，选优配强各级领导班子，加强干部斗争精神和斗争本领养成，激励干部敢于担当、积极作为。</t>
  </si>
  <si>
    <t>以德为先</t>
  </si>
  <si>
    <t>健全（      ）的社会治理制度，提升社会治理效能。</t>
  </si>
  <si>
    <t>共建共治共享</t>
  </si>
  <si>
    <t>社会主义职业道德的核心是（      ）。</t>
  </si>
  <si>
    <t>（      ）是党在农村工作的基础。</t>
  </si>
  <si>
    <t>农村基层组织</t>
  </si>
  <si>
    <t>人类社会一切类型的法都具有的共同的本质是（      ）。</t>
  </si>
  <si>
    <t>法是统治阶级意志的表现</t>
  </si>
  <si>
    <t>小说《繁花》的语言风格以沪语为基础，用了约1500个（    ），甚至题记只有一句“上帝（    ），像一切全由我定”。</t>
  </si>
  <si>
    <t>不响</t>
  </si>
  <si>
    <t>人民检察院是（      ）机关，依法独立行使检察权。</t>
  </si>
  <si>
    <t>法律监督</t>
  </si>
  <si>
    <t>（      ）是新社会取代旧社会的决定性手段和重要环节。</t>
  </si>
  <si>
    <t>革命</t>
  </si>
  <si>
    <t>劳动关系是指劳动者在运用劳动能力，实现社会劳动过程与（      ）之间发生的社会关系。</t>
  </si>
  <si>
    <t>用人单位</t>
  </si>
  <si>
    <t>（      ）被誉为“地球上一道美丽的疮疤”，集雄、奇、险、秀为一体的国家风景区。</t>
  </si>
  <si>
    <t>马岭河峡谷</t>
  </si>
  <si>
    <t>党员有嫖娼或者吸食、注射毒品等丧失党员条件，严重败坏党的形象行为的，应当给予（        ）处分。</t>
  </si>
  <si>
    <t>党组织在纪律审查中发现党员有刑法规定的行为，虽不构成犯罪但须追究党纪责任的，或者有其他破坏社会主义市场经济秩序、违反（        ）等违法行为，损害党、国家和人民利益的，应当视具体情节给予警告直至开除党籍处分。</t>
  </si>
  <si>
    <t>治安管理</t>
  </si>
  <si>
    <t>2023年4月7日12时0分，双曲线一号固体商业运载火箭在我国（  ）卫星发射中心成功发射升空，火箭按照预定程序安全顺利完成飞行，发射任务获得圆满成功。</t>
  </si>
  <si>
    <t>酒泉</t>
  </si>
  <si>
    <t>拒不执行党组织的分配、调动、（    ）等决定的，给予警告、严重警告或者撤销党内职务处分。</t>
  </si>
  <si>
    <t>交流</t>
  </si>
  <si>
    <t>建立劳动关系，应当自用工之日起一个月内订立书面劳动合同。劳动关系自（        ）起建立。</t>
  </si>
  <si>
    <t>用工之日</t>
  </si>
  <si>
    <t>4月5日是我们二十四节气中的第五个节气（  ），也是唯一一个以节气命名的节日。</t>
  </si>
  <si>
    <t>清明</t>
  </si>
  <si>
    <t>要坚持教育优先发展、科技自立自强、人才引领驱动，加快建设（   ）、科技强国、人才强国，坚持为党育人、为国育才，全面提高人才自主培养质量，着力造就拔尖创新人才，聚天下英才而用之。</t>
  </si>
  <si>
    <t>教育强国</t>
  </si>
  <si>
    <t>完善党中央对科技工作统一领导的体制，健全新型举国体制，强化国家（   ），优化配置创新资源，提升国家创新体系整体效能。</t>
  </si>
  <si>
    <t>战略科技力量</t>
  </si>
  <si>
    <t>必须更好发挥法治（   ）、稳预期、利长远的保障作用，在法治轨道上全面建设社会主义现代化国家。</t>
  </si>
  <si>
    <t>固根本</t>
  </si>
  <si>
    <t>坚持法治国家、法治政府、（   ）一体建设，全面推进科学立法、严格执法、公正司法、全民守法，全面推进国家各方面工作法治化。</t>
  </si>
  <si>
    <t>法治社会</t>
  </si>
  <si>
    <t>弘扬社会主义法治精神，传承中华优秀传统法律文化，引导全体人民做社会主义法治的忠实崇尚者、自觉遵守者、（   ）。</t>
  </si>
  <si>
    <t>坚定捍卫者</t>
  </si>
  <si>
    <t>全面建设社会主义现代化国家，必须坚持中国特色社会主义文化发展道路，增强文化自信，围绕（   ）、聚民心、育新人、兴文化、展形象建设社会主义文化强国。</t>
  </si>
  <si>
    <t>举旗帜</t>
  </si>
  <si>
    <t>我们要坚持（   ）在意识形态领域指导地位的根本制度。</t>
  </si>
  <si>
    <t>牢牢掌握党对意识形态工作（   ），全面落实意识形态工作责任制，巩固壮大奋进新时代的主流思想舆论。</t>
  </si>
  <si>
    <t>领导权</t>
  </si>
  <si>
    <t>坚持多劳多得，鼓励勤劳致富，促进（   ），增加低收入者收入，扩大中等收入群体。</t>
  </si>
  <si>
    <t>机会公平</t>
  </si>
  <si>
    <t>中央经济工作会议提出，做好2024年经济工作要坚持“稳中求进、以进促稳、（        ）”的十二字工作方针。</t>
  </si>
  <si>
    <t>先立后破</t>
  </si>
  <si>
    <t>戛纳国际电影节是于1946年起成立的国际电影节，于每年五月中旬在（    ）戛纳举行，是国际电影制片人协会认证的世界三大电影节之一。</t>
  </si>
  <si>
    <t>法国</t>
  </si>
  <si>
    <t>劳动合同分为固定期限劳动合同、（          ）劳动合同和以完成一定工作任务为期限的劳动合同。</t>
  </si>
  <si>
    <t>无固定期限</t>
  </si>
  <si>
    <t>劳动合同按16位数字编码方式统一编号。具体编码方式：前四位为合同有效期（        ）；第5-8位为首次签订劳动合同有效期截止年月，无截止年月用0000表示；第9-12位为所在单位代码；第13-16位为所在单位职工代码，由所在单位按职工人数从0001连续编码。</t>
  </si>
  <si>
    <t>起始年月</t>
  </si>
  <si>
    <t>劳动合同经甲乙双方协商一致,在劳动合同文本落款处（    ）后生效，并加盖用人单位或法人授权委托代理人所在单位印章。劳动合同乙方须由本人签字，不得由他人代签。</t>
  </si>
  <si>
    <t>签字</t>
  </si>
  <si>
    <t>对新招收录用或集团公司外调入的职工，本人无正当理由未（        ）、逾期不签订劳动合同或经协商不能就合同内容达成一致的，视其主动放弃建立劳动关系，应及时办理解除相应约定及档案资料退回等相关手续。</t>
  </si>
  <si>
    <t>按期报到</t>
  </si>
  <si>
    <t>（            ）是面向党员、基层干部、入党积极分子和周边群众开展党务政策咨询、办理党内业务、传播党建理论知识、提供党员政治生活的场所。</t>
  </si>
  <si>
    <t>党群服务中心</t>
  </si>
  <si>
    <t>国有企业是中国特色社会主义的重要（        ）和政治基础，是我们党执政兴国的重要支柱和依靠力量。</t>
  </si>
  <si>
    <t>物质基础</t>
  </si>
  <si>
    <t>企业党组织“三会一课”要突出（        ），要让支部成为团结群众的核心、教育党员的学校、攻坚克难的堡垒。</t>
  </si>
  <si>
    <t>党性锻炼</t>
  </si>
  <si>
    <t>按照有关规定对干预和插手行为负有报告和登记义务的受请托人，不按照规定报告或者登记，情节较重的，给予警告或者严重警告处分；情节严重的，给予（         ）处分。</t>
  </si>
  <si>
    <t>撤销党内职务</t>
  </si>
  <si>
    <t>进行统计造假，对直接责任者和领导责任者，情节较轻的，给予警告或者严重警告处分；情节较重的，给予（         ）处分。</t>
  </si>
  <si>
    <t>撤销党内职务或者留党察看</t>
  </si>
  <si>
    <t>滥用问责，或者在问责工作中严重不负责任，造成不良影响的，对直接责任者和领导责任者，给予警告或者严重警告处分；情节严重的，  给予（        ）处分</t>
  </si>
  <si>
    <t>在公务活动用餐、单位食堂用餐管理工作中不履行或者不正确履行宣传教育、监督管理职责，导致餐饮浪费，造成严重不良影响的，对直接责任者和领导责任者，给予警告或者严重警告处分；情节严重的，   给予（        ）处分。</t>
  </si>
  <si>
    <t>在督查检查考核等工作中搞层层加码、过度留痕，增加基层工作负担，造成严重损害或者严重不良影响的，对直接责任者和领导责任者，给予（               ）处分。</t>
  </si>
  <si>
    <t>警告或者严重警告</t>
  </si>
  <si>
    <t>工作中不敢斗争、不愿担当，面对重大矛盾冲突、危机困难临阵退缩，造成不良影响或者严重后果的，给予（        ）处分。</t>
  </si>
  <si>
    <t>搞投机钻营，结交政治骗子或者被政治骗子利用的，给予（     ）处分。</t>
  </si>
  <si>
    <t>严重警告或者撤销党内职务</t>
  </si>
  <si>
    <t>在民主推荐、民主测评、组织考察和党内选举中搞拉票、助选等非组织活动的，给予（         ）处分。</t>
  </si>
  <si>
    <t>临时出国（境）团（组）或者人员中的党员，擅自延长在国（境）外期限，或者擅自变更路线的，对直接责任者和领导责任者，给予（     ）处分。</t>
  </si>
  <si>
    <t>在考试、录取工作中，有泄露试题、考场舞弊、涂改考卷、违规录取等违反有关规定行为的，给予警告或者严重警告处分；情节较重的，（        ）;情节严重的，给予开除党籍处分。</t>
  </si>
  <si>
    <t>给予撤销党内职务或者留党察看处分</t>
  </si>
  <si>
    <t>违反有关规定办理因私出国（境）证件、前往港澳通行证，或者未经批准出入国（边）境，情节较轻的，给予（       ）处分。</t>
  </si>
  <si>
    <t>收受可能影响公正执行公务的礼品、礼金、消费卡和有价证券、股权、其他金融产品等财物，情节较重的，给予（         ）处分。</t>
  </si>
  <si>
    <t>违反公务接待管理规定，超标准、超范围接待或者借机大吃大喝，对直接责任者和领导责任者，情节较重的，给予警告或者严重警告处分；情节严重的，给予（            ）处分。</t>
  </si>
  <si>
    <t>对于受到撤销党内职务以上处分的，应当在（       ）内办理职务、工资、工作及其他有关待遇等相应变更手续。</t>
  </si>
  <si>
    <t>一个月</t>
  </si>
  <si>
    <t>根据《中国共产党纪律处分条例》，虽经批准因私出国（境）但存在擅自变更路线、无正当理由超期未归等超出批准范围出国（境）行为，情节严重的，给予（        ）处分。</t>
  </si>
  <si>
    <t>根据《中国共产党纪律处分条例》，在民主推荐、民主测评、组织考察和党内选举中搞拉票、助选等非组织活动，情节严重的，给予（   ）处分。</t>
  </si>
  <si>
    <t>根据《中国共产党纪律处分条例》，利用职权或者职务上的影响，违反有关规定占用公物归个人使用，时间超过（      ），情节较重的，给予警告或者严重警告处分。</t>
  </si>
  <si>
    <t>根据《中国共产党纪律处分条例》，遇到国家财产和群众生命财产受到严重威胁时，能救而不救的，属于违反（     ）行为。</t>
  </si>
  <si>
    <t>群众纪律</t>
  </si>
  <si>
    <t>根据《中国共产党纪律处分条例》，不按照规定公开党务、政务、厂务、村（居）务等，侵犯群众（        ），对直接责任者和领导责任者，情节较重的，给予警告或者严重警告处分；情节严重的，给予撤销党内职务或者留党察看处分。</t>
  </si>
  <si>
    <t>中国共产党党员是中国工人阶级的有（            ）的先锋战士。</t>
  </si>
  <si>
    <t>共产主义觉悟</t>
  </si>
  <si>
    <t>中国共产党党员必须全心全意（          ），不惜牺牲个人的一切，为实现共产主义奋斗终身。</t>
  </si>
  <si>
    <t>中国共产党党员永远是劳动人民的（          ）。除了法律和政策规定范围内的个人利益和工作职权以外，所有共产党员都不得谋求任何私利和特权。</t>
  </si>
  <si>
    <t>普通一员</t>
  </si>
  <si>
    <t>预备党员必须面向党旗进行（              ）。</t>
  </si>
  <si>
    <t>入党宣誓</t>
  </si>
  <si>
    <t>每个党员，不论职务高低，都必须编入党的一个支部、（      ）或其他特定组织，参加党的组织生活，接受党内外群众的监督。</t>
  </si>
  <si>
    <t>小组</t>
  </si>
  <si>
    <t>党的二十届四中全会强调，要坚持和加强党的全面领导，深刻领悟“两个确立”的决定性意义，增强“（      ）”、坚定“四个自信”、做到两个维护。</t>
  </si>
  <si>
    <t>四个意识</t>
  </si>
  <si>
    <t>党的二十届四中全会围绕推进中国式现代化这一中心任务，对完善中国特色社会主义制度、推进国家（      ）和治理能力现代化作出系统部署。</t>
  </si>
  <si>
    <t>治理体系</t>
  </si>
  <si>
    <t>选项</t>
  </si>
  <si>
    <t>作为一名合格的共产党员，必须不断强化政治意识、大局意识、（      ）和看齐意识，经常、主动、全面的向党中央看齐。</t>
  </si>
  <si>
    <t>A.堡垒意识；
B.核心意识；
C.先锋意识；
D.党章意识。</t>
  </si>
  <si>
    <t>B</t>
  </si>
  <si>
    <t>资本主义生产关系的本质特征是（    ）。</t>
  </si>
  <si>
    <t>A.商品关系
B.雇佣关系
C.附属关系
D.私人占有制</t>
  </si>
  <si>
    <t>资本主义经济危机产生的根源是（    ）。</t>
  </si>
  <si>
    <t>A.封建制度与资本主义经济发展之间的矛盾
B.资产阶级与无产阶级的矛盾
C.生产的社会化与生产资料私人占有之间的矛盾
D.生产与销售的矛盾</t>
  </si>
  <si>
    <t>C</t>
  </si>
  <si>
    <t>下列反映公历八月初的农谚是（ ）。</t>
  </si>
  <si>
    <t>A.处暑动刀镰 B.小暑不算热C.大暑在伏天 D.立秋忙打靛</t>
  </si>
  <si>
    <t>D</t>
  </si>
  <si>
    <t>关于下列诗文中的人物，说法不正确的是（ ）。</t>
  </si>
  <si>
    <t>A.醉翁之意不在酒，在乎山水之间也——“醉翁”是欧阳修
B.臣本布衣，躬耕于南阳——“臣”是诸葛亮
C.少陵野老吞声哭——“少陵野老”是杜牧
D.座中泣下谁最多，江州司马青衫湿——“江州司马”是白居易</t>
  </si>
  <si>
    <t>下列人物和典故对应不正确的是（ ）。</t>
  </si>
  <si>
    <t>A.霍去病——封狼居胥 
B.祖逖——闻鸡起舞
C.韩信——瞒天过海 
D.晋文公——退避三舍</t>
  </si>
  <si>
    <t>某毒品案件中的重要证人小张因在诉讼中作证而导致其人身安全面临危险，人民法院、人民检察院和公安机关应当采取的保护措施不包括（ ）。</t>
  </si>
  <si>
    <t>A.免于其出庭作证 
B.不公开其真实姓名
C.禁止特定人员与其接触
D.对其住宅采取专门性保护措施</t>
  </si>
  <si>
    <t>A</t>
  </si>
  <si>
    <t>根据我国《选举法》规定，关于全国和地方各级人民代表大会的代表候选人提名产生，下列说法不正确的是（ ）。</t>
  </si>
  <si>
    <t>A.选民10人联名推荐 
B.代表5人联名推荐
C.各政党单独推荐 
D.各人民团体联合推荐</t>
  </si>
  <si>
    <t>石墨烯是由碳原子按六边形晶格整齐排布而成的碳单质，结构非常稳定。以下对石墨烯描述不正确的是（ ）。</t>
  </si>
  <si>
    <t>A.是世界上已经发现的最薄、最坚硬的物质
B.安德烈•海姆和康斯坦丁•诺沃肖洛夫于2005年制备出石墨烯
C.导电性能极佳，电子移动速度远远超过了电子在金属导体或半导体中的移动速度
D.导热性超过现有一切已知物质</t>
  </si>
  <si>
    <t>国学大师王国维在《观堂集林》中，用一句话精辟地概括了清代学风：“国初之学大，乾嘉之学精，而道咸以降之学新。”以下与此学风转型相对应的一项是（ ）。</t>
  </si>
  <si>
    <t>A.经世致用——训诂学——中体西用
B.程朱理学——考据学——洋务运动
C.陆王心学——基督学——戊戌变法
D.乾嘉学派——金石学——清末新政</t>
  </si>
  <si>
    <t>船只在海上发生事故后，饮用水缺乏常常是幸存者面临的首要问题。海水不可以饮用的原因是（ ）。</t>
  </si>
  <si>
    <t>A.海水中含有大量电解质，与人体的电解质构成有很大差异，海水进入人体后会造成人体电解质紊乱，甚至造成死亡
B.海水中含有大量电解质，渗透压远远大于人体细胞内液，海水进入人体后会造成细胞脱水，甚至造成死亡
C.海水中含有大量电解质，某些电解质对于人体而言是有毒的，海水进入人体后会造成中毒，甚至造成死亡
D.海水中含有大量电解质，味道又咸又涩，难以下咽</t>
  </si>
  <si>
    <t>某中学附近有家黑网吧，老板经常以打折的方式引诱未成年的中学生逃学进入网吧玩游戏。网吧老板的行为违反了（ ）。</t>
  </si>
  <si>
    <t>A.《中华人民共和国宪法》中有关公民受教育权的规定
B.《中华人民共和国义务教育法》中有关适龄儿童入学的规定
C.《中华人民共和国未成年人保护法》中有关学校保护的规定
D.《中华人民共和国未成年人保护法》中有关社会保护的规定</t>
  </si>
  <si>
    <t>下列不符合我国古代建筑特点的是（ ）。</t>
  </si>
  <si>
    <t>A.不论是墙还是塔都是越往上越细，顶上有锋利的、直刺苍穹的小尖顶
B.以木材、砖瓦为主要建筑材料，以木构架为主要的结构方式
C.中轴对称、方正严整的群体组合与布局
D.特别注意与周围自然环境的协调</t>
  </si>
  <si>
    <t>我国农历采用天干地支纪年法，天干是：甲、乙、丙、丁、戊、己、庚、辛、壬、癸。地支是：子、丑、寅、卯、辰、巳、午、未、申、酉、戌、亥。以天干地支纪年，2015年是乙未年，2020年是（ ）。</t>
  </si>
  <si>
    <t>A.丙申年 B.甲子年 C.庚子年 D.壬申年</t>
  </si>
  <si>
    <t>结核病是由结核分枝杆菌引起的慢性传染病，可侵及许多脏器，以肺部结核感染最为常见。下列有关预防结核病的说法，错误的是（ ）。</t>
  </si>
  <si>
    <t>A.打喷嚏时要用手帕捂住嘴，避免面对其他人
B.勤洗手，多通风，不随地吐痰
C.到人员密集场所，应该一直戴口罩
D.多锻炼，提高免疫力</t>
  </si>
  <si>
    <t>我国东、西、南、北四个方向与邻国都有分界线，最西部的分界线是（ ）。</t>
  </si>
  <si>
    <t>A.西藏喜马拉雅山脉
B.新疆天山山脉
C.新疆祁连山脉
D.新疆帕米尔高原</t>
  </si>
  <si>
    <t>我国人口分布有一条明显的地理分界线，该线东南部人口多，西北部人口少，这条分界线是（ ）。</t>
  </si>
  <si>
    <t>A.漠河——腾冲连线 
B.黑河——腾冲连线
C.秦岭——淮河连线 
D.天山——阴山连线</t>
  </si>
  <si>
    <t>老王在微信朋友圈发了一条信息“庆祝弄璋之喜”，朋友们纷纷点赞恭贺。老王所说的喜事是（ ）。</t>
  </si>
  <si>
    <t>A.喜得公子 B.喜得美玉 C.新婚之喜 D.喜得千金</t>
  </si>
  <si>
    <t>李强买房首付不够，向好友刘雷借了三万元，由于关系非常好，双方没有约定还款期限和利息。依照法律规定（ ）。</t>
  </si>
  <si>
    <t>A.刘雷无权要求李强支付利息，但可以要求李强立即还款
B.刘雷无权要求李强支付利息，但可以要求李强适时还款
C.刘雷有权要求李强按银行同期存款利率支付利息
D.刘雷有权要求李强按银行同期贷款利率支付利息</t>
  </si>
  <si>
    <t>下列成语或俗语与季节对应不正确的是（ ）。</t>
  </si>
  <si>
    <t>A.鸟语花香──春季 
B.铄石流金──夏季
C.沉李浮瓜──秋季 
D.粉妆玉砌──冬季</t>
  </si>
  <si>
    <t>家中的老人时常教育后代说：“为人处世不可有贪心，衣能遮体，食能果腹，足矣。”显然，老人继承了传统文化中的（ ）。</t>
  </si>
  <si>
    <t>A.道家思想 B.儒家思想 C.墨家思想 D.法家思想</t>
  </si>
  <si>
    <t>下列对CPI（居民消费价格指数）的认识正确的是（ ）。</t>
  </si>
  <si>
    <t>A.CPI反映一定时期内居民所购生活消费品的价格程度的绝对数
B.CPI用来分析消费品非零售价对居民生活费用支出的影响程度
C.CPI反映居民所购生活消费品的价值和服务项目价格变动趋势
D.CPI是采用指数商品加权平均的方法算出来的</t>
  </si>
  <si>
    <t>苏州历史悠久，风景秀美。下列诗句与苏州有关的是（ ）。</t>
  </si>
  <si>
    <t>A.商女不知亡国恨，隔江犹唱后庭花
B.孤帆远影碧空尽，唯见长江天际流
C.欲把西湖比西子，淡妆浓抹总相宜
D.姑苏城外寒山寺，夜半钟声到客船</t>
  </si>
  <si>
    <t>下列依次与蒙古族、回族、傣族关系最密切的是（ ）。</t>
  </si>
  <si>
    <t>A.酥油茶、馓子、青稞酒 
B.马头琴、冬不拉、葫芦丝
C.那慕达大会、开斋节、泼水节 
D.努尔哈赤、阿凡提、刘三姐</t>
  </si>
  <si>
    <t>下列做法中符合用电安全的是（ ）。</t>
  </si>
  <si>
    <t>A.为使用方便，应将销售到农村地区的空调三角插头改为两角插头
B.发生触电事故后，应先切断电源再救治
C.为安全起见，保险丝应尽可能粗
D.当电器发生起火事故时，应迅速泼水灭火</t>
  </si>
  <si>
    <t>农村学生营养午餐改善计划实施以来，学生的身体素质得到了提高。某学校为学生提供的一份午餐包括馒头、素炒黄瓜、苹果。这份午餐搭配中缺少的营养元素是（ ）。</t>
  </si>
  <si>
    <t>A.油脂 B.蛋白质 C.维生素 D.糖类</t>
  </si>
  <si>
    <t>农下列哪个食品不属于被西方人称为“中国食品的四大发明”（ ）。</t>
  </si>
  <si>
    <t>A.豆芽 B.豆腐 C.饺子 D.面筋</t>
  </si>
  <si>
    <t>古人常有手书名人诗文名句的习惯，下列不可能发生的一项是（ ）。</t>
  </si>
  <si>
    <t>A.王羲之手书“盖文章，经国之大业，不朽之盛事”
B.张旭手书“云无心以出岫，鸟倦飞而知还”
C.米芾手书“此情可待成追忆，只是当时已惘然”
D.赵孟頫手书“我劝天公重抖擞，不拘一格降人才</t>
  </si>
  <si>
    <t>中国十大传世名画是中国美术史上十座不朽的丰碑，下列不属于十大传世名画的是（ ）。</t>
  </si>
  <si>
    <t>A.《洛神赋图》 B.《富春山居图》C.《溪山行旅图》 D.《韩熙载夜宴图》</t>
  </si>
  <si>
    <t>下列关于地理知识的说法不正确的是（ ）。</t>
  </si>
  <si>
    <t>A.西南面同中国相邻的国家有三个：印度、尼泊尔、不丹
B.世界上最小的海是马尔马拉海，最大的海是珊瑚海
C.荡秋千、压跳板、摔跤是朝鲜族最喜爱的娱乐活动
D.世界最大的三大三角洲依次是湄公河三角洲、长江三角洲、恒河三角洲</t>
  </si>
  <si>
    <t>下列不符合《兵役法》规定的是（ ）。</t>
  </si>
  <si>
    <t>A.兵役分为现役和预备役
B.全国每年征集服现役的人数、要求和时间，由国务院和中央军事委员会的命令规定
C.每年12月31日以前年满22周岁的男性公民，应当被征集服现役
D.退出现役士兵安置所需经费，由中央和地方各级人民政府共同负担</t>
  </si>
  <si>
    <t>“元起朔方，固已崇尚释教（佛教），及得西域。世祖以地广而险远，民犷而好斗，思有以因其俗而柔其人，乃郡县土番之地，设官分职，而领之于帝师。”这里的“官”隶属于（ ）。</t>
  </si>
  <si>
    <t>A.宣政院 B.中书省 C.理藩院 D.行中书省</t>
  </si>
  <si>
    <t>下列关于历史常识的表述，不正确的是（ ）。</t>
  </si>
  <si>
    <t>A.开创三省六部制和科举制的朝代是隋朝
B.“民为贵，社稷次之，君为轻”是孟子“民本”思想的体现
C.提出“中庸”这一中国传统文化最高价值原则的人是孔子
D.严复翻译出版的《天演论》所宣传的主要思想是“师夷长技以制夷”</t>
  </si>
  <si>
    <t>我国的根本政治制度是（    ）。</t>
  </si>
  <si>
    <t>A. 人民代表大会制度   B. 多党合作和政治协商制度   C. 民族区域自治制度   D. 基层群众自治制度</t>
  </si>
  <si>
    <t>我国的基本经济制度是（    ）。</t>
  </si>
  <si>
    <t>A. 社会主义市场经济   B. 计划经济   C. 资本主义市场经济   D. 混合经济</t>
  </si>
  <si>
    <t>我国公民的基本义务包括（      ）。</t>
  </si>
  <si>
    <t>A. 遵守宪法和法律   B. 维护国家统一和民族团结   C. 保守国家秘密   D. 以上都是</t>
  </si>
  <si>
    <t>我国的国家机构实行（      ）。</t>
  </si>
  <si>
    <t>A. 单一制   B. 联邦制   C. 两院制   D. 三权分立制</t>
  </si>
  <si>
    <t>我国最高国家权力机关是（      ）。</t>
  </si>
  <si>
    <t>A. 全国人民代表大会   B. 国务院   C. 最高人民法院   D. 中央军事委员会</t>
  </si>
  <si>
    <t>我国最高行政机关是（      ）。</t>
  </si>
  <si>
    <t>我国最高审判机关是（      ）。</t>
  </si>
  <si>
    <t>我国最高检察机关是（      ）。</t>
  </si>
  <si>
    <t>A. 全国人民代表大会   B. 国务院   C. 最高人民检察院   D. 中央军事委员会</t>
  </si>
  <si>
    <t>我国最高国家监察机关是（      ）。</t>
  </si>
  <si>
    <t>A. 中央纪律检查委员会    B. 国家监察委员会    C. 最高人民法院    D. 最高人民检察院</t>
  </si>
  <si>
    <t>1，32，（　　　），64，25，6。</t>
  </si>
  <si>
    <t>A.11
B.50
C.80
D.81</t>
  </si>
  <si>
    <t>2.5，5.7，16.10，65.15，326.22，（ ）。</t>
  </si>
  <si>
    <t>A.1836.33
B.1836.31
C.1957.33
D.1957.31</t>
  </si>
  <si>
    <t xml:space="preserve">小张到文具店采购办公用品，买了红黑两种笔共66支。红笔定价为5元，黑笔的定价为9元，由于买的数量较多，商店给与优惠，红笔打八五折，黑笔打八折，最后支付的金额比核定价少18%，那么他买了红笔（ ）。 </t>
  </si>
  <si>
    <t>A.36支
B.34支
C.32支
D.30支</t>
  </si>
  <si>
    <t>小张的所有同学（ 假定只有王，周，陈三人）都给小张的同一个朋友打过电话，小张的所有朋友（ 假定只有李、朱、余三人）都给小张的同一个同学打过电话，王和教师李从无联系，余和企业家周从无联系。接到小张所有同学电话的那个人不是教师就是工程师，接到小张所有朋友电话的那个人不是公务员就是企业家。小张的所有同学和朋友职业各不相同。由此可以推出：（      ）。</t>
  </si>
  <si>
    <t>A.陈是公务员，朱是工程师
B.王是公务员，余是工程师
C.余是公务员，朱是工程师
D.陈是公务员，王是工程师</t>
  </si>
  <si>
    <t>三位运动员跨台阶，台阶总数为100-150级，第一位运动员每次跨3级台阶，最后一步还剩2级台阶。第二位运动员每次跨4级台阶，最后一步还剩3级台阶。第三位运动员每次跨5级台阶，最后一步还剩4级台阶。则这些台阶总共有（       ）级。</t>
  </si>
  <si>
    <t>A.119
B.121
C.129
D.131</t>
  </si>
  <si>
    <t>将一批电脑装车，装了28车时，还剩80%没有装，装了85车时，还有1320台没有装，这批电脑共有多少台？（ ）</t>
  </si>
  <si>
    <t>A.3360
B.3258
C.2752
D.2800</t>
  </si>
  <si>
    <t>有编号为1-13的卡片，每个编号有4张，共52张卡片。问至少摸出多少张，就可保证一定有3张卡片编号相连？（ ）</t>
  </si>
  <si>
    <t>A.27 张
B.29 张
C.33 张
D.37 张</t>
  </si>
  <si>
    <t>一辆汽车从A地运货到B地，若该车的速度增加20千米/小时，可以提前45分钟到达B地，若该车的速度减少12千米/小时，到达B地的时间将延迟45分钟，则A地与B地之间的距离为（       ）千米。</t>
  </si>
  <si>
    <t>A.164
B.176
C.180
D.196</t>
  </si>
  <si>
    <t>某人上班时步行，回家时乘车，在路上一共用了1.5小时，如果上、下班全都乘车，全程需0.5小时。如果都步行，全程需（　　　）小时。</t>
  </si>
  <si>
    <t>A.4
B.3.5
C.2.5
D.2</t>
  </si>
  <si>
    <t>有一个两位数，用它除58余2，除73余3，除85余1，那么这个两位数是（       ）。</t>
  </si>
  <si>
    <t>A.12
B.14
C.16
D.21</t>
  </si>
  <si>
    <t>诸葛亮初出茅庐第一次“运筹帷幄之中，决胜千里之外”的战役是（      ）。</t>
  </si>
  <si>
    <t>A.火烧新野
B.火烧博望坡
C.安居平五路
D.火烧赤壁</t>
  </si>
  <si>
    <t>中央和地方的国家机构职权的划分，遵循在中央的统一领导下，充分发挥地方的(    )的原则。</t>
  </si>
  <si>
    <t>A.主动性、积极性
B.主动性、能动性
C.积极性、创造性
D.能动性、创造性</t>
  </si>
  <si>
    <t>中华人民共和国第一部宪法通过时间是（    ）。</t>
  </si>
  <si>
    <t>A.1949年
B.1952年
C.1954年
D.1956年</t>
  </si>
  <si>
    <t>中华人民共和国的国家机构实行(    )的原则。</t>
  </si>
  <si>
    <t>A.单一制
B.议行合一
C.民主集中制
D.三权分立</t>
  </si>
  <si>
    <t xml:space="preserve"> C </t>
  </si>
  <si>
    <t>中国特色社会主义是历史和人民的选择，建设中国特色社会主义，总依据是（      ）。</t>
  </si>
  <si>
    <t>A.我国处于并将长期处于社会主义初级阶段
B.社会主义基本经济制度
C.人民民主专政
D.我国是世界最大的发展中国家</t>
  </si>
  <si>
    <t>中国特色社会主义事业总体布局是（　  ）。</t>
  </si>
  <si>
    <t>A.两步走战略
B.“四个全面”
C.“五位一体”
D.“四个自信”</t>
  </si>
  <si>
    <t>中国人民政治协商会议是（      ）。</t>
  </si>
  <si>
    <t>A.权力机关
B.政权组织形式
C.爱国统一战线组织
D.民间社团组织</t>
  </si>
  <si>
    <t>中国历史上儒家思想经过2000多年的不断发展形成了较完整的理论体系。其中荀子对 儒家思想的改造主要表现为 (        )。</t>
  </si>
  <si>
    <t>A. 提倡“仁政”
B. 主张“礼法并用”
C. 提倡“以德服人”
D. 提出“天人感应”</t>
  </si>
  <si>
    <t>中国历史上被誉为"药王"的是（      ）。</t>
  </si>
  <si>
    <t>A.扁鹊
B.华佗
C.孙思邈
D.李时珍</t>
  </si>
  <si>
    <t xml:space="preserve">中国近代史以鸦片战争为开端，主要是因为 (        )。
</t>
  </si>
  <si>
    <t>A. 中国第一次被西方国家打败
B. 长期闭关锁国状况被打破
C. 社会性质开始发生根本变化
D. 民族矛盾取代了阶级矛盾</t>
  </si>
  <si>
    <t>中国古代的战国时期曾经出现过比较强大的七个，称为战国七雄，他们是(　　)。</t>
  </si>
  <si>
    <t>A.燕赵韩魏齐楚秦
B.鲁秦楚越赵韩魏
C.吴韩赵魏秦楚蜀
D.宋燕赵韩魏齐周</t>
  </si>
  <si>
    <t>中国共产党最早的组织是由(    )等发起，在（    ）首先建立的。</t>
  </si>
  <si>
    <t>A.陈独秀 上海
B.李大钊 北京
C.毛泽东 长沙
D.董必武 武汉</t>
  </si>
  <si>
    <t>中国共产党廉洁自律准则规定：中国共产党全体党员和各级领导干部要努力弘扬中华民族传统美德，廉洁自律，（     ），永葆党的先进性和纯洁性。</t>
  </si>
  <si>
    <t>A.严格要求；
B.遵纪守法；
C.接受监督；
D.严格守纪。</t>
  </si>
  <si>
    <t>中国共产党廉洁自律准则规定：中国共产党全体党员和各级领导干部必须自觉培养（         ）。</t>
  </si>
  <si>
    <t>A.高尚道德情操；
B.优良品质；
C.高尚情操；
D.道德情操。</t>
  </si>
  <si>
    <t>中国共产党廉洁自律准则规定：中国共产党全体党员和各级领导干部必须继承发扬党的（       ）和作风。</t>
  </si>
  <si>
    <t>A.优良传统；
B.光荣传统；
C.光辉传统；
D.优秀传统。</t>
  </si>
  <si>
    <t>中国共产党第一个正式章程，是(    )通过的《中国共产党章程》。</t>
  </si>
  <si>
    <t>A.党的一大
B.党的二大
C.党的三大
D.党的四大</t>
  </si>
  <si>
    <t>中国共产党的根本宗旨是(     )。</t>
  </si>
  <si>
    <t>A.全心全意为人民服务
B.实现共产主义
C.以人为本
D.巩固党的执政</t>
  </si>
  <si>
    <t>中国共产党党徽为(    )和（    ）组成的图案。</t>
  </si>
  <si>
    <t>A.镰刀 锤头
B.镰刀 斧头
C.麦穗 齿轮
D.麦穗 镰刀</t>
  </si>
  <si>
    <t>中国大地原点在陕西省泾阳县的（      ）。</t>
  </si>
  <si>
    <t>A.永乐镇
B.云阳镇
C.桥底镇
D.王桥镇</t>
  </si>
  <si>
    <t>质量之魂，存于匠心。近年来，我们逐渐认识到，中国制造亟待匠心回归，亟待工匠精神的注入和加持，以重振市场信心，树立国际形象，筑就“中国品牌”。上述材料对企业的启示，最重要的是（      ）。</t>
  </si>
  <si>
    <t>A.承担社会责任，树立企业形象
B.坚持诚信经营，调整经济结构
C.重视使用价值，实现商品价值
D.转变发展方式，降低生产成本</t>
  </si>
  <si>
    <t>知识产权制度作为一种现代产权制度，它的本质是 (        )。</t>
  </si>
  <si>
    <t>A. 给“天才之火添加利益之油”
B. 推动知识技术的转移和传播
C. 在经济社会发展中发挥重要的作用
D. 通过产权激励，使全社会创新活力迸发</t>
  </si>
  <si>
    <t>真理与谬误的统一含义是 (        )。</t>
  </si>
  <si>
    <t>A. 真理中包含着谬误
B. 二者互为因果
C. 二者在一定条件下可以相互转化
D. 二者没有确定的界限</t>
  </si>
  <si>
    <t>赵某乘一女工深夜行走至无人处时，大喝一声“放下包”，该女工听到喊声，扔包便跑，赵某的行为构成 (        )。</t>
  </si>
  <si>
    <t>A. 抢劫罪
B. 抢夺罪
C. 诈骗罪
D. 不构成犯罪</t>
  </si>
  <si>
    <t xml:space="preserve">长征是宣言书，长征是宣传队，长征是播种机，下列《长征组歌》中的诗句，按所反映事件发生的先后顺序排列正确的是（    ）：①六盘山上红旗展，势如破竹扫敌骑；②昼夜兼程二百四，猛打穷追夺泸定；③雪山低头迎远客，草毯泥毡扎营盘；④战士双脚走天下，四渡赤水出奇兵。
</t>
  </si>
  <si>
    <t>A.③①④②　　
B.③④②①　　
C.④③①②　　
D.④②③①</t>
  </si>
  <si>
    <t>占用公物进行(   )活动的，给予警告或者严重警告处分；情节较重的，给予撤销党内职务或者留党察看处分；情节严重的，给予开除党籍处分。</t>
  </si>
  <si>
    <t>A.营利；
B.经营；
C.买卖；
D.使用。</t>
  </si>
  <si>
    <t>在现存的中国古代绘画中，（      ）被认为是第一幅改编自文学作品的画作。</t>
  </si>
  <si>
    <t>A.《步辇图》
B.《富春山居图》
C.《洛神赋图》
D.《韩熙载夜宴图》</t>
  </si>
  <si>
    <t>在我国风俗中，常常避讳73和84这两个岁数，因为这是两位历史人物去世的年龄，他们是 (        )。</t>
  </si>
  <si>
    <t>A. 孔子和孟子
B. 老子和庄子
C. 汉高祖和汉武帝
D. 周武王和周文王</t>
  </si>
  <si>
    <t>在特殊时期或者紧急状况下，拒不执行党组织决定的，给予 (    )处分。</t>
  </si>
  <si>
    <t>A.严重警告；
B.撤销党内职务；
C.警告；
D.留党察看或者开除党籍。</t>
  </si>
  <si>
    <t>在上级检查、视察工作或者向上级汇报、报告工作时对应当报告的事项(    )，造成严重损害或者严重不良影响的，对直接责任者和领导责任者，给予警告或者严重警告处分；情节严重的，给予撤销党内职务或者留党察看处分。</t>
  </si>
  <si>
    <t>A.不报告或者不如实报告；
B.不报告；
C.不如实报告。</t>
  </si>
  <si>
    <t>在日常生活中，下列各项是影响食品腐败变质速度的因素，其中最主要的因素是（      ）。</t>
  </si>
  <si>
    <t>A.食品自身的成分
B.食品所含的水分
C.储存食品的环境温度
D.储存食品的环境湿度</t>
  </si>
  <si>
    <t>在确保信息安全的前提下，确因工作需要，利用微信等互联网工具下发会议通知、布置工作的，要求不正确的是(      )。</t>
  </si>
  <si>
    <t>A.不得涉及敏感信息；
B.不得泄露国家秘密；
C.可以涉及铁路工作秘密；
D.不得泄露商业秘密</t>
  </si>
  <si>
    <t>在全国文明城市创建中，要求对文明单位实行（      ）。</t>
  </si>
  <si>
    <t>A.综合管理；
B.常态管理；
C.垂直管理；
D.动态管理</t>
  </si>
  <si>
    <t>在操办婚丧喜庆事宜中，借机敛财或者有其他侵犯国家、集体和人民利益行为的，依照规定（    ）处分，直至开除党籍。</t>
  </si>
  <si>
    <t>A.从重；
B.加重；
C.从重或加重。</t>
  </si>
  <si>
    <t>在“煤海”之称的山西省，因位于（    ）的西面而得名，简称“晋”，其人民政府所在地是太原市。</t>
  </si>
  <si>
    <t>A.太行山
B.乌山
C.华山
D.燕山</t>
  </si>
  <si>
    <t>预备党员必须面向（      ）进行入党宣誓。</t>
  </si>
  <si>
    <t>A.国旗
B.国徽
C.誓词
D.党旗</t>
  </si>
  <si>
    <t>有下列哪种情形的，应当从重或者加重处分。（    ）</t>
  </si>
  <si>
    <t>A.本人谈话时保持深默；
B.强迫、唆使他人违纪的；
C.请托他人说情的；
D.违纪受处分后工作消极。</t>
  </si>
  <si>
    <t>有下列哪种情形的，可以从轻或者减轻处分。（    ）</t>
  </si>
  <si>
    <t>A.本人主动交代；
B.主动承认错误；
C.主动上交违纪所得的；
D.本人写出深刻检查。</t>
  </si>
  <si>
    <t>有关国内兵役制度，下列表述错误的是（      ）。</t>
  </si>
  <si>
    <t>A.国内实行义务兵与志愿兵相结合、民兵与预备役相结合的兵役制度
B.一般高等学校毕业生征集服现役的年龄可以放宽至二十四周岁
C.义务兵服现役的期限为三年，士官服现役的期限一般不超过三十年
D.士兵预备役的年龄，为十八周岁至三十五周岁，根据需要可合适延长</t>
  </si>
  <si>
    <t>有关1926年至1927年的北伐战争说法错误的是(     )。</t>
  </si>
  <si>
    <t>A.是国共合作的产物
B.主战场在湖南、湖北
C.得到了工农群众的支持
D.彻底消灭了封建军阀</t>
  </si>
  <si>
    <t>优秀的足球运动员会利用技巧使踢出的足球在空中旋转，旋转的足球在行进过程中会突然改变原来的运动方向并转弯，这被称为“香蕉球”。下列选项的物理原理与“香蕉球”原理不同的是（    ）。</t>
  </si>
  <si>
    <t>A.飞机机翼通常设计为上沿是弧形，下沿是平的
B.用吸管喝袋装牛奶，喝完后用力吸一下，袋子瘪了
C.火车站台设置黄色安全线以警示乘客与列车保持距离
D.两张相距5厘米的</t>
  </si>
  <si>
    <t>英国进行工业革命的最直接原因是（    ）。</t>
  </si>
  <si>
    <t>A.资产阶级通知的确立
B.海外贸易积累了大量资本
C.市场需求无法得到满足
D.圈地运动提供了大量自由劳动力</t>
  </si>
  <si>
    <t>以下有关地理表述正确的是（    ）。</t>
  </si>
  <si>
    <t>A.欧洲和亚洲之间以苏伊士运河为界
B.澳大利亚是独自占有一个大陆的国家
C.泰晤士河是瑞士的主要河流
D.世界上含盐度最高的海是波罗的海</t>
  </si>
  <si>
    <t>以下节气同属一个季节的是（      ）。</t>
  </si>
  <si>
    <t>A.雨水、惊蛰、小满
B.清明、芒种、夏至
C.处暑、白露、霜降
D.寒露、冬至、小寒</t>
  </si>
  <si>
    <t>以下不属于党的三大法宝的是(    )。</t>
  </si>
  <si>
    <t>A.统一战线
B.实事求是
C.党的领导
D.武装斗争</t>
  </si>
  <si>
    <t>以下不属于党的“三大作风”是(     )。</t>
  </si>
  <si>
    <t>A.理论和实践相结合的作风
B.艰苦朴素的作风
C.与人民群众紧密地联系在一齐的作风
D.批评及自我批评的作风</t>
  </si>
  <si>
    <t>依照法律的规定，服兵役和参加民兵组织是中华人民共和国公民的（      ）。</t>
  </si>
  <si>
    <t>A.权利
B.自由
C.光荣义务
D.以上都不对</t>
  </si>
  <si>
    <t>一切国家机关和武装力量、各政党和各社会团体、各企业事业组织，都必须以(    )为根本的活动准则。</t>
  </si>
  <si>
    <t>A.宪法和法律
B.党章
C.章程
D.法规</t>
  </si>
  <si>
    <t>一般来说，（    ）主要任务是讨论国家机构领导人建议人选。</t>
  </si>
  <si>
    <t>A.一中全会
B.二中全会
C.四中全会
D.六中全会</t>
  </si>
  <si>
    <t>要经常开展批评和自我批评、约谈函询，让( )成为常态；党纪轻处分、组织调整成为违纪处理的大多数；党纪重处分、重大职务调整的成为少数；严重违纪涉嫌违法立案审查的成为极少数。</t>
  </si>
  <si>
    <t>A.红红脸、出出汗；
B.咬耳扯袖；
C.批评教育；
D.谈话函询。</t>
  </si>
  <si>
    <t>要坚持党管干部原则，（      ），把好干部标准落到实处。</t>
  </si>
  <si>
    <t>A.坚持立场坚定、素质过硬，坚持五湖四海、任人唯贤，坚持事业为上、公道正派
B.坚持德才兼备、以德为先，坚持立场坚定、素质过硬，坚持事业为上、公道正派
C.坚持德才兼备、以德为先，坚持五湖四海、任人唯贤，坚持立场坚定、素质过硬
D.坚持德才兼备、以德为先，坚持五湖四海、任人唯贤，坚持事业为上、公道正派</t>
  </si>
  <si>
    <t>要把（      ）作为民生优先领域，坚决打赢蓝天保卫战是重中之重。</t>
  </si>
  <si>
    <t>A.打好污染防治战；
B.解决突出生态环境问题；
C.绿水青山就是金山银山；
D.生态文明建设</t>
  </si>
  <si>
    <t xml:space="preserve">养花专业户李某为防止偷花，在花房周围私拉电网。一日晚，白某偷花不慎触电，经送医院抢救，不治身亡。李某对这种结果的主观心理态度是什么？ (        )
</t>
  </si>
  <si>
    <t>A. 直接故意
B. 间接故意
C. 过于自信的过失
D. 疏忽大意的过失</t>
  </si>
  <si>
    <t>杨柳是国内古代诗词里面较为常用的意象，往往蕴含辞别之情，下列名句中不是体现送别意象的是（      ）。</t>
  </si>
  <si>
    <t>A.羌笛何必怨杨柳，春风不度玉门关
B.渭城朝雨浥轻尘，客舍青青柳色新
C.今宵酒醒何处，杨柳岸、晓风残月
D.庭院深深深几许？杨柳堆烟、幕帘无重数</t>
  </si>
  <si>
    <t>新中国成立后确立的(   )制度，对祖国统一、民族平等、民族团结和地区发展具有重要好处。</t>
  </si>
  <si>
    <t>A.联邦制
B.邦联制
C.一国两制
D.民族区域自治</t>
  </si>
  <si>
    <t>新修正的《中华人民共和国安全生产法》自2021年9月1日起施行。依据该法，下列说法正确的是（    ）。</t>
  </si>
  <si>
    <t>A.应管理部门对安全生产进行监督管理，其他行业主管部门无监管职责
B.生产经营单位分管生产的负责人是本单位安全生产第一责任人
C.安全生产违法行为导致重大事故损害公益的，人民检察院及有关公益组织可提起公益诉讼
D.生产安全事故情节特别严重、影响特别恶劣的。罚款额最高可达一亿元</t>
  </si>
  <si>
    <t>新修订的《中华人民共和国行政处罚法》自2021年7月15日起旅行。依据该法，下列说法正确的是（    ）。</t>
  </si>
  <si>
    <t>A.行政机关拟作出降低资质等级的处罚之前，应当组织听证
B.法律，行政法规对违法行为未作出行政处罚规定的，地方性法规可补充设定
C.行政机关可以在其法定权限内书面委托其他组织或个人实施行政处罚
D.对当事人依法给予一百元以上罚款的，执法人员不得当场收缴</t>
  </si>
  <si>
    <t>新形势下宣传思想工作的历史使命是（     ）。 </t>
  </si>
  <si>
    <t>A.举旗帜、聚民心、育新人、兴文化、展作为
B.举旗帜、聚民心、育新人、兴科技、展作为
C.举旗帜、聚民心、育新人、兴文化、展形象
D.举旗帜、聚人才、育新人、兴科技、展形象</t>
  </si>
  <si>
    <t>新时代我国社会主要矛盾是（   　）。</t>
  </si>
  <si>
    <t>A.人民日益增长的物质生活需要和落后的社会生产之间的矛盾
B.人民日益增长的美好生活需要和落后的社会生产之间的矛盾
C.生产力和生产关系之间的矛盾
D.人民日益增长的美好生活需要和不平衡不充分的发展之间的矛盾</t>
  </si>
  <si>
    <t>新冠肺炎疫情爆发以来，对于病毒的传播方式，国内有关专家先后提出“人传人”“环境传人”的相关课题。对于新冠病毒的认识体现了(      )。</t>
  </si>
  <si>
    <t>A.认识过程的反复性和无限性
B.实践是认识的目的和归宿
C.认识对实践具有促进作用
D.实践决定认识</t>
  </si>
  <si>
    <t>宪法以(    )的形式确认了中国各族人民奋斗的成果，规定了国家的根本制度和根本任务，是国家的根本法，具有最高的法律效力。</t>
  </si>
  <si>
    <t>A.序言
B.法律
C.文件
D.决议</t>
  </si>
  <si>
    <t>下面诗句中的哪一句，选自曾被称为唐绝句“压卷之作”的诗？（    ）</t>
  </si>
  <si>
    <t>A.欲穷千里目，更上一层楼
B.羌笛何须怨杨柳，春风不度玉门关
C.海内存知己，天涯若比邻
D.停车坐爱枫林晚，霜叶红于二月花</t>
  </si>
  <si>
    <t>下面哪个字常用作表示次序得第五位?（   ）。</t>
  </si>
  <si>
    <t>A.戌
B.戊
C.戍</t>
  </si>
  <si>
    <t>下列与急救有关的说法正确的是（    ）。</t>
  </si>
  <si>
    <t>A.误服氨水者应该立即进行洗胃或催吐
B.农药沾染皮肤中毒可立即用热水擦洗
C.误食强酸可以立即口服气氧化铝凝胶
D.烧伤时应立即饮用大最凉水补充体液</t>
  </si>
  <si>
    <t>下列与贷款有关的说法错误的是（    ）。</t>
  </si>
  <si>
    <t>A.若采用等额本息的还款方式，每月还款额相同
B.贷款市场报价利率（LPR）是基于央行公开市场操作利率形成的一种市场化利率
C.以公益为目的的非营利法人对外提供的贷款担保是有效的
D.学生在校期间的国家助学贷款利息由财政全额补贴</t>
  </si>
  <si>
    <t>下列有关医学的知识，说法有误的是 (        )。</t>
  </si>
  <si>
    <t>A. 疟疾的发生与蚊子有关
B. 中风主要是指脑血管阻塞
C. 人体的正常脉搏是60－100次/分
D. 甲肝和乙肝主要通过血液途径传播</t>
  </si>
  <si>
    <t>下列有关新陈代谢的表述不正确的是（   ）。</t>
  </si>
  <si>
    <t>A.光合作用属于绿色植物新陈代谢的过程
B.生物的新陈代谢过程都需要氧气的参与
C.新陈代谢既有能量交换又有物质转化
D.能否进行新陈代谢是区分生物与非生物的标准之一</t>
  </si>
  <si>
    <t>下列有关我国生态环境保护方面的说法不准确的是（      ）。</t>
  </si>
  <si>
    <t>A.第二次全国污染源普查的结果显示，我国主要污染物排放量大幅下降
B.我国生态环境保护三大保卫战指的是蓝天保卫战、碧水保卫战和净土保卫战
C.“无废城市”是一种先进的城市管理理念，实现了固体废物的完全资源化利用
D.新修订的《中华人民共和国森林法》自2020年7月1日起施行，此次修订将森林生态效益补偿写入了法律</t>
  </si>
  <si>
    <t>下列有关我国抗美援朝战争的说法正确的是（    ）。</t>
  </si>
  <si>
    <t>A.志愿军与美军第一次交锋，是在仁川登陆战
B.抗美援朝战争中，中国人民志愿军的司令员是粟裕
C.中国人民支援军在战争中涌现出一大批英雄官兵，杨根思、黄继光、解秀梅是其中的优秀代表
D.2020年是抗美援朝出国作战70周年，我国拍摄了《金刚川》《芳华》等一系列影视作品展现志愿军英勇无畏的优秀品质</t>
  </si>
  <si>
    <t>下列有关文学常识的表述，正确的是（    ）。</t>
  </si>
  <si>
    <t>A.我国“五四”新文化运动主将鲁迅先生的小说集《呐喊》、《彷徨》、神话集《故事新编》、散文集《野草》、散文诗集《朝花夕拾》等，被译成多国文字，在世界各地拥有广大的读者
B.《左传》是我国第一部叙事详备的编年体史书，保存了春秋战国时的大量史料，记载了许多历史故事，文字优美，文学性强
C.世界名著《人间喜剧》、《死魂灵》、《战争与和平》、《悲惨世界》的作者依次是巴尔扎克、果戈理、托尔斯泰、莫泊桑
D.我国古代的诗歌有古体诗和近体诗的分别。近体诗有绝句和律诗两种，绝句分五言绝句和七言绝句，律诗有五言律诗和七言律诗</t>
  </si>
  <si>
    <t>下列有关食品药物监管说法正确的是（      ）。</t>
  </si>
  <si>
    <t>A.获得“驰名商标”称号，且持续5年产品抽检合格的食品生产厂家，其所生产的食品可获免检资格
B.保健品、药物均需国家食品药物监督管理总局批准注册
C.药物包装上印有“OTO”字样的，表明该药物为处方药
D.个人姓名不可注册为食品商标</t>
  </si>
  <si>
    <t>下列有关《中华人民共和国民法典》的说法不正确的是（      ）。</t>
  </si>
  <si>
    <t>A.民法典将人格权独立成编，调整的是因人格权的享有和保护产生的民事关系
B.八周岁以上的未成年人为限制民事行为能力人，不可独立实施纯获利益的民事法律行为
C.民法典施行后，婚姻法、继承法、民法通则、收养法、担保法、合同法、物权法、侵权责任法、民法总则同时废止
D.民法典规定，自然人享有隐私权，隐私是自然人的私人生活安宁和不愿为他人知晓的私密空间、私密活动、私密信息</t>
  </si>
  <si>
    <t>下列谚语不涉及二十四节气的是（    ）。</t>
  </si>
  <si>
    <t>A.花木管时令，鸟鸣报农时
B.白露脚不露，寒露身不露
C.日晕三更雨，月晕午时风
D.秋分早霜降迟，寒露种麦正当时</t>
  </si>
  <si>
    <t>下列选项中三国典故与哲学论断相应错误的是（      ）。</t>
  </si>
  <si>
    <t>A.士别三日当刮目相待--用发展的眼光看问题
B.草船借箭--人可以结识并运用规律
C.张飞醉酒失徐州，借酒破张郃--矛盾是对立统一的
D.望梅止渴--理性结识依赖于感性结识</t>
  </si>
  <si>
    <t>下列选项中不是出自《论语》的成语是 (        )。</t>
  </si>
  <si>
    <t>A. 愚不可及
B. 百忍成金
C. 巧言令色
D. 见义勇为</t>
  </si>
  <si>
    <t>下列选项中，没有体现生命现象的是（      ）。</t>
  </si>
  <si>
    <t>A.梅雨季节，门环惹铜绿
B.遭遇污染，汪洋变赤潮
C.只待时日，化蛹成彩蝶
D.水沁石板，青苔绘碧痕</t>
  </si>
  <si>
    <t>下列选项描写中国传统节日与其他三项不同的是：</t>
  </si>
  <si>
    <t>A.两情若是久长时，又岂在朝朝暮暮
B.玉漏银壶且莫催，铁关金锁彻明开
C.纤云弄巧，飞星传恨，银汉迢迢暗度
D.岂能无意酬乌鹊，惟与蜘蛛乞巧丝</t>
  </si>
  <si>
    <t>下列选项对烹饪方式的解释正确的是（      ）。</t>
  </si>
  <si>
    <t>A.焗--运用蒸汽使密闭容器中的食物变熟
B.煨--将多种食物混合加水煮
C.烩--用小火将食物慢慢的煮
D.煸--将食物放在沸水中烫</t>
  </si>
  <si>
    <t>下列选项对“夏满芒夏暑相连”中节气的表述错误的是（      ）。</t>
  </si>
  <si>
    <t>A.“小满”表明了降水的时间和强度
B.“芒种”放映了自然物候现象或农事活动
C.“立夏”“夏至”体现了寒来暑往的季节变化
D.“小暑”“大暑”表明了一年之中最热的时段</t>
  </si>
  <si>
    <t xml:space="preserve">下列现象中，其本质与其他三个现象的本质不同的现象是 (        )
</t>
  </si>
  <si>
    <t>A. 在水平操场上滚动的足球，最终要停下来
B. 人走路被石头绊倒会向前倾倒
C. 锤头松了，把锤柄的一端在物体上撞击几下，锤头就能紧套在锤柄上
D. 子弹从枪膛里射出后，虽然不再受到火药的推力，但是仍然向前运动</t>
  </si>
  <si>
    <t>下列物理现象与地球自转无关的是（    ）。</t>
  </si>
  <si>
    <t>A.昼夜更替
B.日月星辰四季方位的变化
C.在北半球，水自然形成的漩涡是逆时针方向的
D.在北半球，物体从高空自由下落，存在落点偏东的现象</t>
  </si>
  <si>
    <t>下列物理现象与地球自转无关的是（      ）。</t>
  </si>
  <si>
    <t>A.日月星辰四季方位的变化
B.昼夜更替
C.在北半球，物体从高空自由下落，存在落点偏东的现象
D.在北半球，水自然形成的漩涡是逆时针方向的</t>
  </si>
  <si>
    <t>下列我国科技成就，按照时间先后排序正确的是（    ）：①屠呦呦获诺贝尔生理学或医学奖；②汉字激光照相排版系统研制成功；③袁隆平成功培育出籼型杂交水稻；④超级计算机“天河一号”研制成功；⑤北斗三号全球卫星导航系统正式开通。</t>
  </si>
  <si>
    <t>A.③②④①⑤
B.②③⑤④①
C.③⑤②④①
D.②④③①⑤</t>
  </si>
  <si>
    <t>下列诉求应依法予以支持的是（      ）。</t>
  </si>
  <si>
    <t>A.某男擅自按市价发售双方共有住房，其妻规定追回
B.某女起诉诉求离婚，规定分割其丈夫的工伤补贴金
C.按父母遗嘱某女继承所有家产，其兄规定平分家产
D.某夫妻已育有一健康男孩，现申诉收养一名孤儿</t>
  </si>
  <si>
    <t>下列世界之最，说法不正确的是（    ）。</t>
  </si>
  <si>
    <t>A.红海是世界盐度最高的海
B.贝加尔湖是世界最深的湖泊
C.苏比利尔湖是世界最大的淡水湖
D.亚马逊是世界第一长河</t>
  </si>
  <si>
    <t>下列诗句与描述的乐器对应错误的一项是（      ）。</t>
  </si>
  <si>
    <t>A.昆山玉碎凤凰叫，芙蓉泣露香兰笑--箜篌
B.幽音变调忽飘洒，长风吹林雨堕瓦--笛子
C.弦凝指咽声停处，别有深情一万重--古筝
D.间关莺语花底滑，幽咽泉流冰下难--琵琶</t>
  </si>
  <si>
    <t>下列诗句内容与传统节日对应错误的是：</t>
  </si>
  <si>
    <t>A.“金吾不禁夜，玉漏莫相催”——寒食节
B.“彩缕碧筠粽，香粳白玉团”——端午节
C.“此生此夜不长好，明月明年何处看”——中秋节
D.“桂花香馅裹胡桃，江米如珠井水淘”——元宵节</t>
  </si>
  <si>
    <t>下列诗句描写菊花的是 (        )。</t>
  </si>
  <si>
    <t>A. 纵被东风吹作雪，绝胜南陌碾成尘
B. 不要人夸好颜色，只留清气满乾坤
C. 疑是广寒宫里种，一秋三度送天香
D. 寂寞东篱湿露华，依前金魇照泥沙</t>
  </si>
  <si>
    <t>下列器物及其属性分类相应错误的是（      ）。</t>
  </si>
  <si>
    <t>A.钗、簪--饰品
B.笏、筷--餐具
C.觥、杯--酒器
D.履、屐--鞋子</t>
  </si>
  <si>
    <t>下列气体是人体能够产生的，能发挥抗炎、神经功能调节和血管松弛等作用，但若吸入过量会与血红素结合导致中毒的是（    ）。</t>
  </si>
  <si>
    <t>A.氨气
B.硫化氢
C.一氧化碳
D.一氧化氮</t>
  </si>
  <si>
    <t>下列年龄称谓对应错误的是（      ）。</t>
  </si>
  <si>
    <t>A.耄耋——七十岁
B.豆蔻——十三四岁
C.弱冠——二十岁
D.知天命——五十岁</t>
  </si>
  <si>
    <t>下列哪一种不属于中央对地方转移支付的功能（    ）。</t>
  </si>
  <si>
    <t>A.调节辖区间的财政净收益
B.保障地方政府提供最基本的公共产品
C.矫正地方政府活动在辖区间的外部性
D.实现宏观调控</t>
  </si>
  <si>
    <t>下列哪项职权属于全国人民代表大会常务委员会？ (        )</t>
  </si>
  <si>
    <t>A. 修改宪法
B. 选举中华人民共和国主席
C. 决定国务院总理人选
D. 解释宪法、监督宪法的实施</t>
  </si>
  <si>
    <t>下列哪项不是指“最后一公里”的“末梢堵塞”问题（      ）。</t>
  </si>
  <si>
    <t>A.制度始终“挂在墙上”
B.政策始终“走在路上”
C.服务始终“停在嘴上”
D.实惠没有真正“落在身上”</t>
  </si>
  <si>
    <t>下列哪项不是合格党员的“四讲四有”（    ）。</t>
  </si>
  <si>
    <t>A.讲政治、有信念
B.讲规矩、有纪律
C.讲奉献、有作为
D.讲纪律、有规矩</t>
  </si>
  <si>
    <t>下列哪项不是端午节的习俗？（    ）</t>
  </si>
  <si>
    <t>A.挂香包
B.插艾蒿
C.登高采菊
D.喝雄黄酒</t>
  </si>
  <si>
    <t>下列哪个是国企员工的主要责任？（    ）。</t>
  </si>
  <si>
    <t>A. 实现自我价值；
B. 提高企业的竞争力；
C. 维护国家利益；
D. 保证企业的盈利能力。</t>
  </si>
  <si>
    <t>下列哪个是国企改革的重点领域？(     )。</t>
  </si>
  <si>
    <t>A. 提高国企的市场竞争力；
B. 改革国企的激励机制；
C. 强化国企的监管机制；
D. 更新国企的管理制度。</t>
  </si>
  <si>
    <t>下列哪个是国企的主要目标？(     )。</t>
  </si>
  <si>
    <t>A.追求最大利润；
B.实现经济效益和社会效益的统一；
C.提高员工福利；
D.提供就业机会。</t>
  </si>
  <si>
    <t>下列哪个是国企的特点？(     )。</t>
  </si>
  <si>
    <t>A.国有资产所有权属于国家；
B.经济活动主体受国家授权，按照市场经济原则运作；
C.具有明确的公共利益导向；
D.所有以上说法都正确。</t>
  </si>
  <si>
    <t>下列哪个成语典故与项羽有关？（      ）</t>
  </si>
  <si>
    <t>A.隔岸观火
B.暗度陈仓
C.背水一战
D.破釜沉舟</t>
  </si>
  <si>
    <t>下列哪个不是国企改革后的员工激励机制？（    ）。</t>
  </si>
  <si>
    <t>A. 股权激励；
B. 长期激励计划；
C. 绩效考核；
D. 按照年限晋升。</t>
  </si>
  <si>
    <t>下列哪个不是国企改革后的发展方向？（    ）。</t>
  </si>
  <si>
    <t>A. 转型升级；
B. 优化资源配置；
C. 加强合作共享；
D. 扩大政府干预。</t>
  </si>
  <si>
    <t>下列哪个不是国企的社会责任？（    ）。</t>
  </si>
  <si>
    <t>A. 维护国家安全；
B. 推动区域经济发展；
C. 提供公共产品和服务；
D. 实施合理的股东回报。</t>
  </si>
  <si>
    <t>下列哪个不是国企的管理特点？(     )。</t>
  </si>
  <si>
    <t>A.规范的内部决策程序；
B.均衡的激励制度；
C.高度集中的权力结构；
D.员工根据岗位从属关系确定决策权。</t>
  </si>
  <si>
    <t>下列哪个不是国企参与国际市场竞争所需具备的能力？（    ）。</t>
  </si>
  <si>
    <t>A. 国际市场开拓能力；
B. 国际竞争规则理解能力；
C. 国际质量标准符合能力；
D. 国际传媒知名度。</t>
  </si>
  <si>
    <t>下列哪个不是北京的别称？（      ）</t>
  </si>
  <si>
    <t>A.大都
B.京都
C.上都
D.燕京</t>
  </si>
  <si>
    <t>下列名关的表述对应正确的是（      ）。</t>
  </si>
  <si>
    <t>A.山海关--天下第一关
B.嘉峪关--第一关
C.潼关--天下第一雄关
D.友谊关--天下雄关</t>
  </si>
  <si>
    <t>下列毛泽东诗词与创作背景对应正确的是（    ）。</t>
  </si>
  <si>
    <t>A.金沙水拍云崖暖，大渡桥横铁索寒--1930年第一次反“圆剿”
B.宜将剩勇迫穷寇，不可沽名学霸王--1949年解放南京
C.军叫工农革命，旗号镰刀斧头。匡庐一带不停留，要向潇湘直进--1948年淮海战役
D.三十八年过去，弹指一挥间。可上九天撞月，可下五洋捉繁，谈笑凯歌还--1941年延安整风运动</t>
  </si>
  <si>
    <t>下列论述符合马克思主义哲学观点的是（      ）。</t>
  </si>
  <si>
    <t>A.意识是一种特殊物质
B.人有多大胆，地有多大产
C.时间和空间是物质的根本属性
D.真理既是绝对真理，又是相对真理</t>
  </si>
  <si>
    <t>下列关于云计算的表述中，错误的是（      ）。</t>
  </si>
  <si>
    <t>A.对网络连接的大量计算资源进行统一管理和调度
B.云计算的服务器为虚拟系统
C.可为用户提供计算机存储服务
D.搜索引擎是云计算的典型应用</t>
  </si>
  <si>
    <t>下列关于血糖的说法错误的是（    ）。</t>
  </si>
  <si>
    <t>A.正常人进食后血糖浓度会升高
B.正常人空腹超过12小时会引起低血糖
C.南瓜能抑制葡萄糖吸收，具有降血糖作用
D.胰岛素是人体产生的唯一能够降低血糖的激素</t>
  </si>
  <si>
    <t>下列关于我国历史文化表述错误的一项是：</t>
  </si>
  <si>
    <t>A.饕餮，是我国古代传说中贪食的恶物，始记载于山海经
B.我国有文字可考的历史，从商朝开始
C.唐三彩最早、最多出土于洛阳，亦有“洛阳唐三彩”之称
D.我国古代著名长篇小说《红楼梦》，又名《金陵十三钗》</t>
  </si>
  <si>
    <t>下列关于维生素的说法错误的是（    ）。</t>
  </si>
  <si>
    <t>A.人体无法完全依靠自身合成维生素，食物是人类获取维生素的来源
B.维生素E、K的重要作用分别是抗氧化、延缓衰老和维持视力
C.维生素可分为水溶性维生素和脂溶性维生素，维生素
D属脂溶性维生素</t>
  </si>
  <si>
    <t>下列关于税收的说法中，正确的是（      ）。</t>
  </si>
  <si>
    <t>A.税收是国家行为，由审判机关代为征收
B.税收具有自愿性，交多少由公民自己决定
C.一切税收都是由国家法律来规定的，只要国家未修改税法，税收应该是固定的
D.税收具有强制性、有偿性、固定性的特点</t>
  </si>
  <si>
    <t>下列关于生物的描述不正确的是（    ）。</t>
  </si>
  <si>
    <t>A.蚯蚓属于雌雄异体的动物
B.梅花先开花后长叶子
C.大鲵（娃娃鱼）属于两栖动物
D.母鸡无需交配就可以下蛋</t>
  </si>
  <si>
    <t>下列关于生活中数学现象的表述错误的是（      ）。</t>
  </si>
  <si>
    <t>A.用瓷砖铺地，只有用正三角、四角、六角、八角这四种正多角砖才能刚好将地铺满
B.世界上只有五种正多面体，即正四、六、八、十二、二十面体
C.圆形的井盖是利用了直径相等原理，这样不论怎么移动井盖，盖子都不会掉下去
D.每个平面地图都可以只用四种颜色来染色，而且没有两个邻接的区域颜色相同</t>
  </si>
  <si>
    <t>下列关于生活常识的说法，不正确的是（      ）。</t>
  </si>
  <si>
    <t>A.每天刷牙过后，牙刷头应向上放置
B.酸奶易消化吸收是因为酸奶中含有丰富的细菌，能够加快肠道蠕动
C.睡眠不足会变笨，一天需要睡眠八小时，有午睡习惯可延缓衰老
D.冬吃萝卜，夏吃姜，每天适量吃一些姜，可以提高免疫力，尤其是对感冒有效</t>
  </si>
  <si>
    <t>下列关于人体血压的说法，正确的是（     ）。</t>
  </si>
  <si>
    <t>A.心室收缩时，动脉血压值称为收缩压，也称为低压
B.正常的血压是血液循环流动的前提，受到多种因素的影响
C.高血压对身体健康有重大危害，低血压不会影响身体健康
D.高血压病人应遵医嘱，服用降压药；血压正常后，应立刻停药</t>
  </si>
  <si>
    <t>下列关于人体的描述不正确的是（    ）。</t>
  </si>
  <si>
    <t>A.最小的骨头是听小骨
B.硬度最高的部分是头骨
C.皮肤是最大的器官
D.最大的内分泌是甲状腺</t>
  </si>
  <si>
    <t>下列关于电磁波的说法正确的是（      ）。</t>
  </si>
  <si>
    <t>A.地震波是一种电磁波
B.电磁波可以在真空中传播
C.在导体中传播的电磁能量不衰减
D.同一频率的电磁波在不同介质中的传播速度相同</t>
  </si>
  <si>
    <t>下列对于“稳中求进”中“稳”与“进”辩证关系的理解不准确的是 (        )。</t>
  </si>
  <si>
    <t>A. 没有“稳”，“进”就失去了基础和关系
B. 没有“进”，“稳”就是失去了动力和方向
C. “稳”是动态的、绝对的，而不是静止的、相对的
D. “稳”不是消灭了矛盾,而是矛盾各方在运动中实现了平衡</t>
  </si>
  <si>
    <t>下列措施中，对缩小贫富差距作用不大的是（    ）。</t>
  </si>
  <si>
    <t>A.发挥市场在资源配置中的决定性作用
B.提高企业最低工资标准
C.降低垄断收入
D.完善最低生活保障制度</t>
  </si>
  <si>
    <t>下列不属于中国共产党在延安时期制定的廉政制度的是（    ）。</t>
  </si>
  <si>
    <t>A.《陕甘宁边区惩治贪污暂行条例》
B.《陕甘宁边区政务人员公约》
C.《陕甘宁边区保障人权财产条例》
D.《陕甘宁边区各级政府干部奖惩行条例草案》</t>
  </si>
  <si>
    <t>下列不属于行政法律关系客体的是 (        )。</t>
  </si>
  <si>
    <t>A. 物质财富
B. 精神财富
C. 行为
D. 行政相对方</t>
  </si>
  <si>
    <t>下列不属于三星堆出土文物的有（      ）。</t>
  </si>
  <si>
    <t>A.黄铜人像
B.青铜神树
C.黄金面具
D.金缕玉衣</t>
  </si>
  <si>
    <t xml:space="preserve">下列不属于定性决策方法的是 (        )。
</t>
  </si>
  <si>
    <t>A. 德尔菲法
B. 决策树法
C. 名义小组技术
D. 思维共振法</t>
  </si>
  <si>
    <t>下列不属于“唐宋八大家”的作品是（   ）。</t>
  </si>
  <si>
    <t>A.天街小雨润如酥，草色遥看近却无
B.五花马，千金裘，呼儿将出换美酒，与尔同销万古愁
C.竹杖芒鞋轻胜马，谁怕？一蓑烟雨任平生
D.庭院深深深几许，杨柳堆烟，帘幕无重数</t>
  </si>
  <si>
    <t>下列（      ）诗句不是李白所作？</t>
  </si>
  <si>
    <t>A.欲穷千里目，更上一层楼
B.君不见高堂明镜悲白发，朝如青丝暮成雪
C.弃我去者，昨日之日不可留，乱我心者，今日之日多烦忧
D.吾爱孟夫子，风流天下闻</t>
  </si>
  <si>
    <t>习近平总书记指出：“法律是治国之重器，法治是国家治理体系和治理能力的重要依托。”对于这句话的理解错误的是（      ）。</t>
  </si>
  <si>
    <t>A.要建立权责统一的依法行政体制
B.要完善以行政法为核心的法律体系，提高立法质量
C.要坚持法治国家、法治政府、法治社会一体建设
D.建立中国特色社会主义法治体系，必须坚持立法先行</t>
  </si>
  <si>
    <t>习近平总书记在中纪委二十届二次全会上发表重要讲话指出，突出政治巡视定位，全面贯彻中央巡视工作方针，把(          )作为根本任务。</t>
  </si>
  <si>
    <t>A.“两个维护”
B.“两个确立”
C.“四个意识”
D.“四个自信”</t>
  </si>
  <si>
    <t>习近平总书记在同各界优秀青年代表座谈并发表重要讲话时指出，广大青年要牢记（      ）的道理，始终保持积极的人生态度、良好的道德品质、健康的生活情趣。</t>
  </si>
  <si>
    <t>A.从善如登，从恶如崩
B.从简入奢易，从奢入简难
C.勿以善小而不为
D.勿以恶小而为之</t>
  </si>
  <si>
    <t>习近平总书记在同各界优秀青年代表座谈并发表重要讲话时，引用（      ）希望广大青年一定要矢志艰苦奋斗。</t>
  </si>
  <si>
    <t>A.“功崇惟志，业广惟勤。”
B.“苟日新，日日新，又日新。”
C.“宝剑锋从磨砺出，梅花香自苦寒来。”
D.“学如弓弩，才如箭镞。”</t>
  </si>
  <si>
    <t>习近平总书记在十九大报告中指出，改革开放以来我们党全部理论和实践的鲜明主题是（      ），这也是习近平新时代中国特色社会主义思想的核心要义。</t>
  </si>
  <si>
    <t>A.什么是社会主义和怎样建设社会主义
B.社会主义现代化
C.坚持和发展中国特色社会主义
D.推进马克思主义中国化、时代化、大众化</t>
  </si>
  <si>
    <t>习近平总书记在“不忘初心，牢记使命”主题教育总结大会上强调 ， 加强党的建设的永恒课题和全体党员、干部的终身课题是(      )。</t>
  </si>
  <si>
    <t>A.听党指挥能打胜仗
B.不忘初心、牢记使命
C.从群众中来到群众中去
D.人民至上、生命至上</t>
  </si>
  <si>
    <t>西汉“罢黜百家，独尊儒术”与秦朝“焚书坑儒”的根本着眼点是 (        )。</t>
  </si>
  <si>
    <t>A. 压制知识分子
B. 加强君主专制统治
C. 完善法制机构
D. 区别对待古代文化</t>
  </si>
  <si>
    <t>五行相生的顺序是（      ）。</t>
  </si>
  <si>
    <t>A.火、木、土、金、水
B.木、火、土、金、水
C.金、火、木、土、水
D.火、木、金、水、土</t>
  </si>
  <si>
    <t>五十六个民族的风土人情汇聚成了我国灿烂的风俗文化。下列选项中的信息描述的是同一民族的是（      ）。</t>
  </si>
  <si>
    <t>A.花王节、泼水节、竹楼
B.牛魂节、土司庄园、哈达
C.雪顿节、松赞干布、布达拉宫
D.三月街、那达慕大会、吊脚楼</t>
  </si>
  <si>
    <t>我们党历来高度重视生态环境保护，把（      ）确立为基本国策，把可持续发展确立为国家战略。</t>
  </si>
  <si>
    <t>A.加强生态环境治理
B.提供更多优质生态产品
C.节约资源和保护环境
D.提供优美的生态环境</t>
  </si>
  <si>
    <t>我国一直致力于改善生态环境，在长期不懈的治理之下，陕西榆林以北的毛乌素沙漠正在消失。关于毛鸟素沙漠，下列说法正确的是（    ）。</t>
  </si>
  <si>
    <t>A.治理之前毛乌素沙漠是我国最大的沙漠
B.毛乌素沙漠地区属于温带大陆性气候
C.治理毛乌素沙漠适合种植耐酸性植物
D.毛乌素沙漠在“三北”防护林体系范围之外</t>
  </si>
  <si>
    <t>我国要逐步实现社会主义现代化，必须坚持和完善以（      ）为主体，多种经济成分并存的所有制经济共同发展的基本经济制度。</t>
  </si>
  <si>
    <t>A.生产资料公有制
B.外贸经济
C.私营经济
D.混合所有制经济</t>
  </si>
  <si>
    <t>我国刑法规定完全负刑事责任的年龄是（      ）。</t>
  </si>
  <si>
    <t>A.14岁
B.16岁
C.18岁
D.已满16周岁</t>
  </si>
  <si>
    <t>我国宪法修改必须由（      ）。</t>
  </si>
  <si>
    <t>A.全国人民代表大会代表的二分之一以上的多数通过；
B.与会全国人民代表大会代表的三分之二以上的多数通过；
C.全国人民代表大会全体代表的三分之二以上的多数通过；
D.全国人民代表大会全体代表的四分之三以上的多数通过</t>
  </si>
  <si>
    <t>我国现存的最早的一部编年体史书是 (        )。</t>
  </si>
  <si>
    <t>A. 《春秋》
B. 《国语》
C. 《史记》
D. 《汉书》</t>
  </si>
  <si>
    <t>我国首次飞入太空的宇航员是(   )。</t>
  </si>
  <si>
    <t>A.杨利伟
B.聂海龙
C.费俊龙
D.翟志刚</t>
  </si>
  <si>
    <t>我国是一个缺水的国家，人均水资源仅为世界人均量的（      ）。</t>
  </si>
  <si>
    <t>A.1/2；
B.1/3；
C.1/4；
D.1/5</t>
  </si>
  <si>
    <t>我国是茶叶的故乡，绿茶是最古老的品种，是我国品种最多、产量最大的第一大茶种。下列哪一项不是绿茶？（      ）</t>
  </si>
  <si>
    <t>A.西湖龙井
B.太湖碧螺春
C.庐山云雾
D.铁观音</t>
  </si>
  <si>
    <t>我国目前仍是城乡发展不平衡的发展中国家,农业基础依然薄弱,农民增收的长效机制尚未真正建立起来,解决好“三农”问题任重道远,解决“三农”问题的根本途径是:(     )。</t>
  </si>
  <si>
    <t>A.建设社会主义新农村
B.城乡发展一体化
C.工业反哺农业
D.建立农民增收的长效机制</t>
  </si>
  <si>
    <t>我国传统工艺有“三绝”，下列不是的是（    ）。</t>
  </si>
  <si>
    <t>A.北京景泰蓝
B.江西景德镇瓷器
C.福州脱胎瓷器
D.江苏宜兴紫砂</t>
  </si>
  <si>
    <t>为了驳斥“亡国论”和“速胜论”的错误观点，系统阐述党的抗日持久战方针，毛泽东写了(     )这篇重要文章。</t>
  </si>
  <si>
    <t>A．《论持久战》
B．《论联合政府》
C．《中国革命和中国共产党》
D．《目前抗日统广-战线中的策略问题》</t>
  </si>
  <si>
    <t>违反治安管理行为最本质的特征是（      ）。</t>
  </si>
  <si>
    <t>A.社会危害性
B.违法性
C.情节轻微性
D.应受处罚性</t>
  </si>
  <si>
    <t>违反有关规定组织、参加用公款支付的宴请、(    )、健身活动，或者用公款购买赠送、发放礼品、消费卡（券），对直接责任者和领导责任者，情节严重的，给予开除党籍处分。</t>
  </si>
  <si>
    <t>A.娱乐活动；
B.高消费活动；
C.礼仪活动。</t>
  </si>
  <si>
    <t>违反有关规定自定薪酬或者滥发津贴、（    ）、奖金等，对直接责任者和领导责任者，情节较轻的，给予警告或者严重警告处分。</t>
  </si>
  <si>
    <t>A.奖品；
B.补贴；
C.奖励；
D.实物。</t>
  </si>
  <si>
    <t>违反有关规定出入(    )，情节较重的，给予警告或者严重警告处分；情节严重的，给予撤销党内职务或者留党察看处分。</t>
  </si>
  <si>
    <t>A.娱乐场所；
B.私人会所；
C.运动健身场所。</t>
  </si>
  <si>
    <t>违反公务接待管理规定，（    ）接待或者借机大吃大喝，对直接责任者和领导责任者，情节严重的，给予撤销党内职务处分。</t>
  </si>
  <si>
    <t>A.超标准；
B.超标准、超范围；
C.超范围；
D.高规格。</t>
  </si>
  <si>
    <t>王羲之对一种动物十分偏爱，并从它的体态姿势上领悟到书法执笔运笔的道理，这是什么动物？（      ）</t>
  </si>
  <si>
    <t>A.鹤
B.鹅
C.鸡
D.鱼</t>
  </si>
  <si>
    <t>王某在实施盗窃时，因未撬开防盗门而最终放弃。王某的行为属于 (        )</t>
  </si>
  <si>
    <t>A. 犯罪预备
B. 犯罪未遂
C. 犯罪中止
D. 犯罪既遂</t>
  </si>
  <si>
    <t>脱贫攻坚的重大胜利，为实现第一个百年奋斗目标打下了坚实基础，极大增强了人民群众获得感、幸福感、安全感，彻底改变了贫困地区的面貌，改善了生产生活条件，提高了群众生活质量，“两不愁三保障”全面实现。以下习近平总书记的“金句”与脱贫攻坚无直接相关的是（    ）。</t>
  </si>
  <si>
    <t>A.脚下沾有多少泥土，心中就沉淀多少真情
B.小康不小康，关健看老乡
C.扶贫必扶智，治贫先治愚
D.只争朝夕，不负韶华</t>
  </si>
  <si>
    <t>通过 (        )等方法可以消除行政执行和反馈中的“中间梗塞”和“信号衰减”现象。</t>
  </si>
  <si>
    <t>A. 简化程序，减少中间层次和加强监控
B. 优化管理，增加决策的科学性和民主性
C. 加强规划工作，科学运筹
D. 调动工作人员的积极性</t>
  </si>
  <si>
    <t>特别行政区是一个（      ）。</t>
  </si>
  <si>
    <t>A.经济特区
B.独立的国家机关
C.普通的地方行政区域
D.享有高度自治权的地方行政区域</t>
  </si>
  <si>
    <t>泰山在国内老式文化中具有特殊的意义，下列对泰山有关描述错误的是（      ）。</t>
  </si>
  <si>
    <t>A.“泰斗”，即“泰山北斗”，指在德行或事业方面为人们所敬佩的人
B.泰山位于山东省中部，又名“岱宗”、“东岳”等，被誉为“五岳之首”
C.“会当凌绝顶，一览众山小”是唐代诗人杜牧咏泰山的名句
D.在古代人们常用“老泰山”尊称岳父</t>
  </si>
  <si>
    <t>随着马克思主义同中国工人运动的结合日益紧密，建立统一的中国共产党的条件日益成熟。在共产国际代表的促进下，中共一大于（    ）在上海召开。</t>
  </si>
  <si>
    <t>A.1921年6月20日
B.1921年7月1日
C.1921年7月23日
D.1921年7月30日</t>
  </si>
  <si>
    <t>随着地球环境的变迁，地球上的生物也随之相应不断演化，下列关于生物进化的表述正确的是（     ）。</t>
  </si>
  <si>
    <t>A.个体是生物进化的基本单位
B.地理隔离是物种形成和进化的必要条件
C.种群变异是生物进化的基础
D.在生物进化中自然选择的作用是不定向的</t>
  </si>
  <si>
    <t>水害险情排除后限速开通，行车速度根据现场情况确定，原则上第一趟禁止放行（      ）（封锁时已在区间停留的列车除外）。</t>
  </si>
  <si>
    <t>A.直达列车
B.动车组列车
C.旅客列车
D.旅客列车或动车组列车</t>
  </si>
  <si>
    <t>收受明显超出正常礼尚往来的（      ）、礼金、消费卡等，情节较轻的，给予警告或者严重警告处分;情节较重的，给予撤销党内职务或者留党察看处分；情节严重的，给予开除党籍处分。</t>
  </si>
  <si>
    <t>A.礼品；
B.礼物；
C.宴请；
D.现金。</t>
  </si>
  <si>
    <t>市场机制通过市场配置资源，其核心是在市场上通过自由竞争和自由交换来实现资源的配置，本质上它是下列哪个经济规律的实现形式（    ）。</t>
  </si>
  <si>
    <t>A.价值规律
B.需求规律
C.供求规律
D.竞争规律</t>
  </si>
  <si>
    <t>市场机制是指市场诸要素之间相互联系和作用的制约关系及其调节功能，其核心机制 (        )。</t>
  </si>
  <si>
    <t>A. 价格机制
B. 竞争机制
C. 供求机制
D. 风险机制</t>
  </si>
  <si>
    <t>实现全体人民共同富裕的宏伟目标，最终靠的是（      ）。</t>
  </si>
  <si>
    <t>A.人口红利；
B.人民群众；
C.资源；
D.发展</t>
  </si>
  <si>
    <t>实现“十四五”规划和二0三五年远景目标必须繁荣文化事业和文化产业，提升国家文化软实力，坚持(     ) 在意识形态领域的指导地位，坚定文化自信，坚持以社会主义核心价值观引领文化建设。</t>
  </si>
  <si>
    <t>A.共产主义
B.社会主义核心价值观
C.社会主义
D.马克思主义</t>
  </si>
  <si>
    <t>生态环境保护是新时代走中国特色社会主义道路的（      ）。</t>
  </si>
  <si>
    <t>A.必由之路；
B.必然选择；
C.重要途径；
D.根本保证</t>
  </si>
  <si>
    <t>社会主义道德建设的核心是（      ）。</t>
  </si>
  <si>
    <t>A.集体主义
B.为人民服务
C.全心全意为人民服务
D.无私奉献</t>
  </si>
  <si>
    <t>社会保障指国家或社会根据一定的法律和条件，通过国民收入的再分配，对社会成员的基本生活权利给予物质保障的一系列社会安全制度。下列不属于社会保障的是（      ）。</t>
  </si>
  <si>
    <t>A.国家对发展滞后地区给予财政补贴
B.社会给公民提供最低生活保障
C.国家向生活有困难者提供物质补助
D.社会给退休职工提供生活保障</t>
  </si>
  <si>
    <t>上级党组织特别是其主要负责人，对（   ）应当平时多过问、多提醒，发现问题及时纠正。</t>
  </si>
  <si>
    <t>A.下级纪检组织主要负责人；
B.下级党组织主要负责人；
C.下级工会组织主要负责人。</t>
  </si>
  <si>
    <t>商务部2023年3月2日介绍，全国( )的行政村已实现快递直达。目前，超过1/3的县快递当天就能从县城送到村里。</t>
  </si>
  <si>
    <t>A.95%
B.85%
C.80%
D.88%</t>
  </si>
  <si>
    <t>商务部、中国人民银行日前印发通知，进一步支持外经贸企业扩大(   )使用，促进贸易投资便利化。</t>
  </si>
  <si>
    <t>A.人民币电子支付
B.人民币海外结算
C.人民币跨境
D.美元入境</t>
  </si>
  <si>
    <t>商务部、文化和旅游部等六部门联合印发了(    ) ，释放推动老字号创新发展、促进品牌消费的积极信号。</t>
  </si>
  <si>
    <t>A.《中华老字号示范创建管理办法》
B.《中华老字号规范创建管理办法》
C.《中华老字号商业示范管理办法》
D.《中华老字号相关资产管理办法》</t>
  </si>
  <si>
    <t>色盲患者最普遍的不易分辨的颜色是什么？（    ）。</t>
  </si>
  <si>
    <t>A.红绿
B.蓝绿
C.红蓝
D.绿蓝</t>
  </si>
  <si>
    <t>三星堆位于（      ）。</t>
  </si>
  <si>
    <t>A.四川
B.云南
C.西藏
D.河南</t>
  </si>
  <si>
    <t>若一个人要与许多人握手，那么有礼貌的握手顺序是（    ）。</t>
  </si>
  <si>
    <t>A.先晚辈后长辈，先客人后主人，先下级后上级，先男士后女士
B.先晚辈后长辈，先客人后主人，先上级后下级，先女士后男士
C.先长辈后晚辈，先主人后客人，先下级后上级，先男士后女士
D.先长辈后晚辈，先主人后客人，先上级后下级，先女士后男士</t>
  </si>
  <si>
    <t>如果牛顿把造物主从无生命现象的研究领域驱逐出去，那么达尔文则是把造物主从有生命现象的研究领域驱逐出去。达尔文的研究成果是（      ）。</t>
  </si>
  <si>
    <t>A.《人民宪章》
B.《自然哲学的数学原理》
C.《物种起源》
D.《人权宣言》</t>
  </si>
  <si>
    <t>任何单位、个人都有维护消防安全、保护 (        )、预防火灾、报告火警的义务。</t>
  </si>
  <si>
    <t>A. 消防环境
B. 公共设施
C. 消防设施
D. 卫生环境</t>
  </si>
  <si>
    <t>人受伤后，如果伤口范围较大或损伤较严重，那么伤口在康复的过程中，尤其是最后结痂时，会有很痒的感觉。产生这种痒的感觉的原因是（     ）。</t>
  </si>
  <si>
    <t>A.伤口在愈合时，刺激了毛细血管的修复，旧组织被分解吸收，从而产生痒的感觉
B.伤口在愈合的过程中，快速生长的新生组织会刺激挤在一起的新生神经，产生痒的感觉
C.伤口在愈合时，人体的免疫细胞会清除伤口中的细菌，细菌尸体刺激伤口从而产生痒的感觉
D.伤口在愈合的过程中，新组织的生长和旧组织的脱落会摩擦皮肤，从而在伤口周围产生痒的感觉</t>
  </si>
  <si>
    <t>人们常说：无事不登三宝殿”。“三宝”是指哪三宝?（    ）</t>
  </si>
  <si>
    <t>A.纸、砚、笔
B.书、剑、琴
C.佛、法、僧
D.金、银、玉</t>
  </si>
  <si>
    <t>人类最早的文明产生于亚洲地区大河流域，古希腊著名历史学家希罗多德形象地把古埃及文明称为“尼罗河的赠礼”。这主要是由于尼罗河流域（    ）。</t>
  </si>
  <si>
    <t>A.商品经济比较活跃
B.适合于农业耕作
C.民主政治起源较早
D.有利于建金字塔</t>
  </si>
  <si>
    <t>人类历史上，科技革命不仅大大地提高了社会生产力，而且造就了许多新职业，为人类提供了更多的就业机会。下列职业出现的先后顺序为（      ）。</t>
  </si>
  <si>
    <t>A.汽车司机--火车司机--空姐
B.火车司机--空姐--汽车司机
C.汽车司机--空姐--火车司机
D.火车司机--汽车司机--空姐</t>
  </si>
  <si>
    <t>区别新民主主义革命与旧民主主义革命的根本标志是(    )。</t>
  </si>
  <si>
    <t>A.革命对象不一样
B.革命领导权不一样
C.革命前途不一样
D.革命指导思想不一样</t>
  </si>
  <si>
    <t>气象部门针对当地每天收集的各种气象预报参数进行统计、分析和计算，把复杂的气象信息数字归纳成10项简单易懂的气象指数，简而言之，气象指数就是按从适宜到不适宜的原则对天气状况划分成不同等级，一般分为4～5级。以感冒指数为例，感冒指数越高就意味着这一时期患感冒的几率越高。在众多气象指标中，诱发感冒的最主要因素是（   ）。</t>
  </si>
  <si>
    <t>A.降水概率
B.风速
C.气温突变
D.相对湿度</t>
  </si>
  <si>
    <t>平常体育报道中经常用到“收官之战”一词，其中“收官”二字，最初是（      ）的术语。</t>
  </si>
  <si>
    <t>A.书法
B.围棋
C.绘画
D.音律</t>
  </si>
  <si>
    <t>努力提高公民道德素质，促进人的全面发展，培养一代又一代 (        )的社会主义公民。</t>
  </si>
  <si>
    <t>A. 有道德、有理想、有文化、有纪律
B. 有文化、有理想、有道德、有纪律
C. 有理想、有道德、有文化、有纪律
D. 有理想、有道德、有纪律、有文化</t>
  </si>
  <si>
    <t>能够直接引起法律关系产生、变更和消灭的条件或情况是 (        )。</t>
  </si>
  <si>
    <t>A. 法律权利
B. 法律义务
C. 法律后果
D. 法律事实</t>
  </si>
  <si>
    <t>纳兰性德《酒泉子》“谢却荼蘼，一片月明如水。篆香消，犹未睡，早鸦啼。嫩寒无赖罗衣薄，休傍阑干角。最愁人，灯欲落，雁还飞”。全词营造了 (        )的意境。</t>
  </si>
  <si>
    <t>A. 凄清冷寂
B. 安宁祥和
C. 寂静无声
D. 幽美宁静</t>
  </si>
  <si>
    <t>拿破仑的国内措施中影响最为深远的是 (        )
育</t>
  </si>
  <si>
    <t>A. 创办法兰西银行，鼓励发展资本主义工商业
B. 制定《民法典》、《商法典》、《刑法典》
C. 建立法兰西大学和公立中学
D. 鼓励科学研究和技术教</t>
  </si>
  <si>
    <t>目前，“金砖四国”的经济总量大致是美国的一半，在全球金融风暴的当下，虽然经济也遭受影响，但”金砖四国”的实力仍令世界刮目相看。”金砖四国”是指（ ）。</t>
  </si>
  <si>
    <t>A.巴西、俄罗斯、印度和中国
B.中国、南非、俄罗斯和印度
C.巴西、印度、英国和南非
D.印度、法国、南非和英国</t>
  </si>
  <si>
    <t>某银行开通“手机银行”信用卡业务，通过手机上的银行客户端向客户提供各项银行业务和个性化的定制信息服务（如金融产品推荐）。这一举措有利于（     ）。</t>
  </si>
  <si>
    <t>A.降低银行的经营成本
B.降低银行的经营风险
C.提高居民的消费质量
D.推动银行的结构优化</t>
  </si>
  <si>
    <t>明末清初思想家黄宗羲提倡“法治”，反对“人治”，其进步性主要在于 (        )</t>
  </si>
  <si>
    <t>A. 吸收西方民主思想
B. 是商品经济繁荣的体现
C. 动摇封建正统思想
D. 具有反封建的民主性色彩</t>
  </si>
  <si>
    <t>明代著名哲学家王阳明提出，“眼开则花明，眼闭则花寂”，这个观点属于（      ）。</t>
  </si>
  <si>
    <t>A.客观唯心主义
B.主观唯心主义
C.古代朴素唯物主义
D.辩证唯物主义</t>
  </si>
  <si>
    <t>民族区域自治制度的核心是 (        )。</t>
  </si>
  <si>
    <t>A. 维护祖国统一
B. 增强各民族团结
C. 少数民族自治权
D. 少数民族民主权</t>
  </si>
  <si>
    <t>民法典规定：有下列情形之一的，要约失效：要约被拒绝；（    ）；承诺期限届满，受要约人未作出承诺；受要约人对要约的内容作出实质性变更。</t>
  </si>
  <si>
    <t>A.要约被依法撤销
B.要约被撤销
C.要约期届满</t>
  </si>
  <si>
    <t>民法典规定：以公告方式作出的（     ），公告发布时生效。</t>
  </si>
  <si>
    <t>A.意思表示
B.决定
C.消息发布
D.通告表示</t>
  </si>
  <si>
    <t>民法典规定：依法成立的合同，对当事人具有法律（    ）。</t>
  </si>
  <si>
    <t>A.效力
B.约束
C.约束力
D.执行力</t>
  </si>
  <si>
    <t>民法典规定：物权是权利人依法对特定的物享有直接支配和排他的权利，包括（     ）、用益物权和担保物权。</t>
  </si>
  <si>
    <t>A.使用权
B.所有权
C.支配权
D.占有权</t>
  </si>
  <si>
    <t>民法典规定：为了公共利益的需要，依照法律规定的权限和程序征收、征用不动产或者动产的，应当给予公平、合理的（  ）。</t>
  </si>
  <si>
    <t>A.补偿
B.赔偿
C.补贴
D.补助</t>
  </si>
  <si>
    <t>民法典规定：民事权益受到侵害的，被侵权人有权请求侵权人承担（   ）责任。</t>
  </si>
  <si>
    <t>A.侵权
B.民事
C.法律
D.赔偿</t>
  </si>
  <si>
    <t>民法典规定：合同生效后，当事人不得因姓名、名称的变更或者法定代表人、负责人、（     ）的变动而不履行合同义务。</t>
  </si>
  <si>
    <t>A.承办人
B.出资人
C.债仅人</t>
  </si>
  <si>
    <t>民法典规定：国有财产由（     ）代表国家行使所有权。法律另有规定的，依照其规定。</t>
  </si>
  <si>
    <t>A.人民代表大会
B.国务院
C.财政部
D.国资委</t>
  </si>
  <si>
    <t>民法典规定：抵押合同一般包括以下条款：被担保债权的种类和数额；债务人履行债务的期限；（         ）；担保的范围。</t>
  </si>
  <si>
    <t>A.担保债权的种类、价值和数额
B.被担保债权的种类、价值和数额
C.抵押财产的名称、数量等情况
D.抵押财产的名称、种类、数量等情况</t>
  </si>
  <si>
    <t>民法典规定：代理包括委托代理和（      ）。</t>
  </si>
  <si>
    <t>A.公诉代理
B.法律代理
C.法定代理
D.法人代理</t>
  </si>
  <si>
    <t>面对复杂严峻的形势，以习近平同志为核心的党中央深刻把握世界大势和发展规律，科学分析我国发展面临机遇和挑战的新变化，着眼我国经济中长期发展，作出加快形成新发展格局的重大战略部署。关于我国新发展格局，下列理解正确的有几项?（    ）①努力把满足国内需求作为发展的出发点和落脚点；②充分发挥国内超大规模市场优势；③逐步形成以国内大循环为主体、国内国际双循环相互促进的格局；④深化收入分配改革是形成以国内大循环为主体的关键。</t>
  </si>
  <si>
    <t>A.1项
B.2项
C.3项
D.4项</t>
  </si>
  <si>
    <t>孟子说：“君子有三乐”，下列哪项不在其“三乐”之列？（    ）</t>
  </si>
  <si>
    <t>A.父母俱存，兄弟无故
B.仰不愧于天，俯不作于人
C.乡人无不称其善也
D.得天下英才而教育之</t>
  </si>
  <si>
    <t>孟子说：“不以规矩，不成方圆”，这里“规矩”的意思是（      ）。</t>
  </si>
  <si>
    <t>A.法律法度
B.美德善行
C.圆规曲尺
D.道德准则</t>
  </si>
  <si>
    <t>孟某家中一只箱子和若干财物被盗，箱子当时就在附近的公共垃圾桶中被找到，里面的东西原封未动。孟某认为是窃贼所藏，日后必然来取，就产生了报复窃贼的念头，把箱中物品取出。装人一个爆炸装置，放到原处。后来，一个清洁工清理垃圾时发现了箱子，打开时发生爆炸，当场死亡。孟某的行为构成 (        )。</t>
  </si>
  <si>
    <t>A. 故意杀人罪
B. 爆炸罪
C. 过失致人死亡罪
D. 以危险方法危害公共安全罪</t>
  </si>
  <si>
    <t>每年的（      ）是国家宪法日。</t>
  </si>
  <si>
    <t>A.12月1日
B.12月20日
C.12月4日
D.12月8日</t>
  </si>
  <si>
    <t>矛盾的两种基本属性是指（      ）。</t>
  </si>
  <si>
    <t>A.同一性和斗争性
B.运动性和静止性
C.时间性和空间性
D.普遍性和特殊性</t>
  </si>
  <si>
    <t>毛泽东最早论述新民主主义革命基本思想的文章是(      )。</t>
  </si>
  <si>
    <t>A.《民众的大联合》
B.《中国社会各阶级的分析》
C.《湖南农民运动考察报告》
D.《星星之火，可以燎原》</t>
  </si>
  <si>
    <t xml:space="preserve">龙卷风是空气里的漩涡，其实质是高速旋转的气流，能把地面上的物体或人畜卷入空中，龙卷风内部（    ）。
</t>
  </si>
  <si>
    <t>A.空气浓密，压强很高
B.空气稀薄，压强很高
C.空气浓密，压强很低
D.空气稀薄，压强很低</t>
  </si>
  <si>
    <t>领导的实质是 (        )</t>
  </si>
  <si>
    <t>A. 沟通和激励
B. 权利与依赖
C. 追随与服从
D. 影响与强制</t>
  </si>
  <si>
    <t>灵感出现于创造思维的 (        )阶段。</t>
  </si>
  <si>
    <t>A. 准备期
B. 豁朗期
C. 酝酿期
D. 验证期</t>
  </si>
  <si>
    <t>两种不同的商品可以按一定比例互相交换的原因，在于它们 (        )。</t>
  </si>
  <si>
    <t>A. 有不同的使用价值
B. 都是具体劳动的产物
C. 对人们有共同的效用
D. 在生产中都耗费了一般的无差别的人类劳动</t>
  </si>
  <si>
    <t>两人共同实施了违反治安管理的行为，对其如何处罚，以下表述正确的是(    )。</t>
  </si>
  <si>
    <t>A.根据违反治安管理行为所造成的危害后果一并处罚
B.两人共同实施违反治安管理的行为比照单独违法从重处罚
C.根据违反治安管理行为人在违反治安管理行为中所起的作用，分别处罚
D.只追究组织者、领导者的责任</t>
  </si>
  <si>
    <t>雷雨过后空气会变得格外新鲜的原因是： (        )</t>
  </si>
  <si>
    <t>A. 空气中的成分没有任何变化，只是人的一种感觉
B. 空气中的灰尘被雨水冲走了
C. 空气中的部分氧气变成了臭氧
D. 雨水冲走了地面上的污物</t>
  </si>
  <si>
    <t>可行性分析包括 (        )。</t>
  </si>
  <si>
    <t>A. 政治可行性和经济可行性
B. 法律可行性和政治可行性
C. 行政可行性和经济可行性
D. 以上均是</t>
  </si>
  <si>
    <t>科学共产主义诞生的标志是（      ）。</t>
  </si>
  <si>
    <t>A.英国工人制定《人民宪章》
B.共产主义通讯委员会建立
C.共产主义者同盟建立
D.《共产党宣言》发表</t>
  </si>
  <si>
    <t>科学发展观的提出，标志着我们党(     )。</t>
  </si>
  <si>
    <t>A.对改革开放和现代化建设的发展规律的认识进一步深化
B.完全掌握了社会主义建设的发展规律
C.改变了建国以来传统的发展模式和发展战略
D.第一次找到建设社会主义的道路</t>
  </si>
  <si>
    <t>科技部介绍，我国基础研究占全社会研发投入比例连续四年超过(   )。</t>
  </si>
  <si>
    <t>A.6%
B.7%
C.8%
D.9%</t>
  </si>
  <si>
    <t>咖啡的故乡在（    ）。</t>
  </si>
  <si>
    <t>A.亚洲
B.美洲
C.大洋洲
D.非洲</t>
  </si>
  <si>
    <t>精神是一种无形的力量，精神上高尚富有，就会焕发（      ），增强（      ），提高（      ）。依次填入空格部分中最恰当的一项是（      ）。</t>
  </si>
  <si>
    <t>A.凝聚力、创造力、战斗力；
B.创造力、战斗力、凝聚力；
C.创造力、凝聚力、战斗力；
D.战斗力、创造力、凝聚力</t>
  </si>
  <si>
    <t>经济学的三个基本问题是（      ）。</t>
  </si>
  <si>
    <t>A.分配什么、如何分配和何时分配
B.生产什么、如何生产和为谁生产
C.交换什么、交换多少和何时交换
D.生产什么、生产多少和何时生产</t>
  </si>
  <si>
    <t>经济全球化是（      ）。</t>
  </si>
  <si>
    <t>A.资本主义基本矛盾发展的客观趋势
B.生产社会化发展的客观趋势
C.垄断资本主义发展的客观趋势
D.发达资本主义国家进行资本输出的客观趋势</t>
  </si>
  <si>
    <t>京剧《贵妃醉酒》是根据哪部古代戏曲改编而成的？（      ）</t>
  </si>
  <si>
    <t>A.《桃花扇》
B.《长生殿》
C.《牡丹亭》
D.《南柯记》</t>
  </si>
  <si>
    <t>住建部等11部门印发方案，要求到(   )，农村低收入群体住房安全得到有效保障，存量农房安全隐患基本消除。</t>
  </si>
  <si>
    <t>A.2023
B.2024年
C.2027年
D.2025年</t>
  </si>
  <si>
    <t>近日，国际知名民调机构益普索集团(Ipsos)发布了一份有关全球幸福指数的调查报告，结果显示，在32个国家中，幸福感指数最高的国家是（），其后是沙特阿拉伯(86%)和荷兰(85%)。</t>
  </si>
  <si>
    <t>A.中国(91%)
B.美国(91%)
C.新西兰(91%)
D.俄罗斯(91%)</t>
  </si>
  <si>
    <t>近年来为治疗和改善冠心病引起的心肌供血不足、心脏局部阻塞的常用技术是（     ）。</t>
  </si>
  <si>
    <t>A.心脏修补手术
B.以及瓣膜手术
C.心脏搭桥手术
D.心脏支架手术</t>
  </si>
  <si>
    <t>近年来，陕西着力推动区域协调发展，形成“国家战略引领，三大区城联动”的新格局，“三大区域联动”是指（      ）。</t>
  </si>
  <si>
    <t>A.关中协同创新发展、陕南绿色循环发展、陕北转型持续发展
B.关中协同创新发展、陕南绿色循环发展、陕北能源支撑发展
C.关中绿色循环发展、陕南协同创新发展、陕北转型持续发展
D.关中绿色循环发展、陕南协同创新发展、陕北能源支撑发展</t>
  </si>
  <si>
    <t>近年来，国家房地产调控措施的出台十分密集，除了增加廉租房、经济适用房供应外，再加上央行加息，多个城市出现了房屋成交量下跌的态势，房价涨幅开始放缓，这表明（      ）。</t>
  </si>
  <si>
    <t>A.国家通过宏观调控平衡供求关系
B.价格的波动通过供求关系表现出来
C.宏观调控是资源配置的基础性手段
D.宏观调控可以克服市场调节的滞后性</t>
  </si>
  <si>
    <t>解放战争时期，人民解放军进行战略决战的三大战役是(    )。</t>
  </si>
  <si>
    <t>A.辽沈、淮海、渡江战役
B.上党、淮海、渡江战役
C.辽沈、淮海、平津战役
D.鲁西南、淮海、渡江战役</t>
  </si>
  <si>
    <t>接受可能影响公正执行公务的（      ）、旅游、健身、娱乐等活动安排，情节较重的，给予警告或者严重警告处分；情节严重的，给予撤销党内职务或者留党察看处分。</t>
  </si>
  <si>
    <t>A.吃请；
B.宴请；
C.请吃；
D.宴会。</t>
  </si>
  <si>
    <t>交通工具的发明和进步改变了人类生活。世界上最早的火车、汽车和飞机的发明者是（      ）。</t>
  </si>
  <si>
    <t>A.瓦特  莱特兄弟  卡尔·本茨
B.史蒂芬孙  卡尔·本茨  莱特兄弟
C.哈格里夫斯  卡尔·本茨  西门子
D.史蒂芬孙  爱迪生  贝尔</t>
  </si>
  <si>
    <t>集团公司所属党组织应当每（）向所属党支部（总支）通报党费收缴、使用和管理情况。</t>
  </si>
  <si>
    <t>A.月；
B.季度；
C.半年；
D.年。</t>
  </si>
  <si>
    <t>集团公司防洪指挥部办公室设在（      ）。</t>
  </si>
  <si>
    <t>A.工务部
B.调度所
C.电务部
D.供电部</t>
  </si>
  <si>
    <t>激发和保护（      ），鼓励更多社会主体投身创新创业。</t>
  </si>
  <si>
    <t>A.企业家精神
B.劳模精神
C.工匠精神
D.科学精神</t>
  </si>
  <si>
    <t>货币政策是政府调控宏观经济的基本手段之一，当通货膨胀较为严重时，应该采取的货币政策是（    ）。</t>
  </si>
  <si>
    <t>A.紧缩性货币政策
B.扩张性货币政策
C.适度宽松货币政策
D.积极货币政策</t>
  </si>
  <si>
    <t>火车出现后，在不到30年的时间里，就修建了近万里的铁路，把各个主要城市连接起来了。这个现象说明（      ）。</t>
  </si>
  <si>
    <t>A.人类有足够的经济实力修建铁路
B.实现了“要想富先修路”的目标
C.广阔的市场是交通发展的驱动力
D.激烈的市场竞争驱使财阀投资</t>
  </si>
  <si>
    <t>混凝土搅拌车从泵站运输到工地期间，其罐体必须时刻保持低速转动。下列关于这一操作目的的说法错误的是（      ）。</t>
  </si>
  <si>
    <t>A.加速混凝土凝结
B.促进混凝土充分搅拌
C.防止混凝土出现离析现象
D.保证混凝土性能达到施工要求</t>
  </si>
  <si>
    <t>黄河是我国第二长河，起源于（      ），自西向东流经过9个省(自治区)，最后流入渤海。</t>
  </si>
  <si>
    <t>A.阿尔卑斯山脉
B.巴颜喀拉山脉
C.落山基山脉
D.阿尔泰山脉</t>
  </si>
  <si>
    <t>呼吸作用是生物体细胞把有机物氧化分解并产生能量的过程，没有氧气参与的呼吸称为无氧呼吸。无氧呼吸是指细胞在缺氧的条件下，通过酶的催化作用，把葡萄糖等有机物分解为尚未彻底氧化的产物。下列现象与无氧呼吸有关的是（      ）。</t>
  </si>
  <si>
    <t>A.人剧烈运动后肌肉酸痛
B.用糯米和酒曲酿制米酒
C.农作物受涝时短时间内不会死亡
D.把生水果和熟苹果放在密闭的缸里催熟</t>
  </si>
  <si>
    <t>河姆渡遗址位于:（   ）。</t>
  </si>
  <si>
    <t>A.黄河流域
B.长江流域</t>
  </si>
  <si>
    <t>海水有苦味是因为它含有 (        )。</t>
  </si>
  <si>
    <t>A. 氯化钠
B. 氯化镁
C. 氯化钾
D. 氯化钙</t>
  </si>
  <si>
    <t>国务院办公厅印发文件规定，按照用人单位参加生育保险和职工基本医疗保险的缴费比例之和确定 新的用人单位（     ）费率，个人不缴纳生育保险费。</t>
  </si>
  <si>
    <t>A.职工基本医疗保险
B.生育保险
C.养老保险
D.失业保险</t>
  </si>
  <si>
    <t>国务院办公厅印发了新修订的(   ) 。新修订的《办法》共16条。</t>
  </si>
  <si>
    <t>A.《食品安全工作评议考核办法》
B.《食品安全工作监督考核办法》
C.《食品安全法规评议考核办法》
D.《食品安全工作规范执行办法》</t>
  </si>
  <si>
    <t>国企在生态环境保护中的主要职责是：（   ）。</t>
  </si>
  <si>
    <t>A. 实施环境污染防治措施；
B. 推动清洁能源开发和利用；
C. 推进绿色制造和循环经济；
D. 实施资源节约和可持续发展。</t>
  </si>
  <si>
    <t>国企在创新能力方面的不足主要表现在：（    ）。</t>
  </si>
  <si>
    <t>A. 技术研发能力低下；
B. 建立不完善的创新机制；
C. 缺乏与市场需求相适应的创新产品；
D. 以上说法都正确。</t>
  </si>
  <si>
    <t>国企在参与一带一路建设中的主要任务是：（    ）。</t>
  </si>
  <si>
    <t>A. 承担国家重大基础设施建设项目；
B. 推动各国间的贸易和投资合作；
C. 推进可持续发展和环境保护；
D. 所有以上说法都正确。</t>
  </si>
  <si>
    <t>国企文化建设的核心理念是：（    ）。</t>
  </si>
  <si>
    <t>A. 国家利益至上；
B. 公平公正；
C. 厚德博学；
D. 和谐共赢。</t>
  </si>
  <si>
    <t>国企管理人员应具备的核心素质是：（     ）。</t>
  </si>
  <si>
    <t>A. 创新能力；
B. 沟通协调能力；
C. 团队合作能力；
D. 所有以上说法都正确。</t>
  </si>
  <si>
    <t>国企改革的主要措施是(     )。</t>
  </si>
  <si>
    <t>A. 引入市场机制，推动国企市场化运作；
B. 提高国企的员工福利待遇；
C. 加强国企的垂直整合；
D. 减少国企的行政干预。</t>
  </si>
  <si>
    <t>国企改革的目标是(     )。</t>
  </si>
  <si>
    <t>A.增强国企的市场竞争力和创新能力；
B.提高国企的管理水平；
C.促进国企的转型升级；
D.所有以上说法都正确。</t>
  </si>
  <si>
    <t>国家最高科学技术奖自设立以来，已有33位杰出科学工作者获得该奖。下列国家最高科学技术奖得主与其主要贡献对应正确的是（      ）。</t>
  </si>
  <si>
    <t>A.李振声——中国现代预警机事业的开拓者和奠基人，被誉为“中国预警机之父”
B.闵恩泽——从事石油炼制催化剂制造技术领域研究，被誉为“中国催化剂之父”
C.侯云德——从事医学病毒学、新发传染病控制研究，被誉为“中国传染病学之父”
D.曾庆存——为中国核潜艇事业的发展做出重要贡献，被誉为“中国核潜艇之父”</t>
  </si>
  <si>
    <t>关于中国共产成立百年经验，下列说法不准确的是（    ）。</t>
  </si>
  <si>
    <t>A.勇于自我革命是中国共产党区别于其他政党的显著标志
B.马克思主义是我们立党立国的根本指导思想
C.爱国统一战线是实现中华民族伟大复兴的战略支撑
D.中国特色社会主义是实现中华民族伟大复兴的正确道路</t>
  </si>
  <si>
    <t>关于疫苗，下列说法错误的是（    ）。</t>
  </si>
  <si>
    <t>A.根据费用支付方式，分政府免费提供和公民自费自愿接种两类
B.牛痘疫苗彻底消灭天花，是人类用疫苗迎战病毒的首次胜利
C.接种疫苗是预防传染病最有效、最经济的手段
D.目前乙肝疫苗是世界上使用量最大的一种疫苗</t>
  </si>
  <si>
    <t>关于药品，下列说法错误的是（    ）。</t>
  </si>
  <si>
    <t>A.大部分药品属于处方药，如注射剂、毒麻药品等
B.非处方药不需要凭执业医师处方即可自行购买和使用
C.处方药不可擅自使用、停用或增减剂量，否则可能引起严重后果
D.药品说明书用以指导医生和患者选择、使用药品，但不具法律意义</t>
  </si>
  <si>
    <t>关于我国实行法定节假日制度的评价，下列说法最恰当的是 (        )</t>
  </si>
  <si>
    <t>A. 这一制度是对劳动者休息权的时间保障
B. 这一制度是对公民劳动权的时间保障
C. 这一制度是对公民私生活给予的时间保障
D. 这一制度未能正确对待法定节日与假日的关系</t>
  </si>
  <si>
    <t>关于我国民法典，下列说法正确的是（    ）。</t>
  </si>
  <si>
    <t>A.秉持“民商合一”传统，把许多商事法律规范纳入其中
B.对我国先前的民法体系和内容实现了颠覆性突破
C.首次将节约资源、保护生态环境列为民事活动基本原则
D.知识产权和涉外民事法律关系独立成编</t>
  </si>
  <si>
    <t>关于我国航天事业，下列说法正确的是（    ）。</t>
  </si>
  <si>
    <t>A.所有发射任务都是长征系列火箭承担的
B.我国第一颗地球同步轨道卫星是在文昌发射
C.航天员搭乘“神舟十二号”首次进入我国自己的空间站
D.“实践十三号”是用于监测国土资源的卫星</t>
  </si>
  <si>
    <t>关于我国国家机构，下列说法正确的是：</t>
  </si>
  <si>
    <t>A.全国人大常委会根据委员长的提请，任免国家监察委员会副主任、委员
B.全国人大常委会有权修改国务院制定的同宪法相抵触的行政法规
C.中华人民共和国国务院是最高国家权力机关的执行机关
D.我国的上下级检察院之间是监督与被监督的关系</t>
  </si>
  <si>
    <t>关于我国《刑法》中的罚金，下列说法不正确的是：</t>
  </si>
  <si>
    <t>A.罚金可以分期缴纳
B.由于不可拒的灾祸，罚金可以依法减免
C.应当根据犯罪情节决定罚金数额
D.因对部分犯罪行为可单处罚金，所以罚金为主刑的一种</t>
  </si>
  <si>
    <t>关于水稻，下列说法错误的是（      ）。</t>
  </si>
  <si>
    <t>A.是一年生的禾本科植物
B.大多为自花授粉并结出种子
C.中国、印度、日本都是主产国
D.淀粉含量是早、中、晚品种的分类标准</t>
  </si>
  <si>
    <t>关于社会保障的经济调节功能，正确的有（      ）:①当经济增长时，社会保障开支会随之增多;②减少社会保障开支可以抑制经济过热现象;③社会保障可以为一定时期的经济政策服务;④基金式社会保障制度是目前许多国家都重视并实行的一种方式。</t>
  </si>
  <si>
    <t>A.②③④
B.①③④
C.①②③
D.①②③④</t>
  </si>
  <si>
    <t>关于流通中的货币量，下列说法正确的是（    ）。</t>
  </si>
  <si>
    <t>A.流通中的货币量越多越好
B.流通中实际需要的货币量受社会消费水平支配
C.在时期内，流通中所需的货币量与商品价格总额及货币流通速度有关
D.同一地区内，流通中所需的货币量是恒定不变的</t>
  </si>
  <si>
    <t>关于GDP，①GDP不能准确反映社会分配和民生改善；②GDP不能准确反映经济增长对资源环境造成的负面影响；③GDP是指一个国家或地区的所有常住单位在一定时期内生产活动的最终成果；④一国的GDP 大幅增长，显示该国经济发展蓬勃，国民收入增加，消费能力增强 。下列表述正确的是（     ）。</t>
  </si>
  <si>
    <t>A.①③④
B.②③
C.①②④
D.①②③④</t>
  </si>
  <si>
    <t>古语说：“奢靡之始，危亡之渐。”这句话是说，奢侈逐步发展会导致危亡。其中包含的哲学道理有（   ）。①量变是质变的必要准备；②特殊性在包含着普遍性；③现象是本质的外部表现；④质变是量变的必然结果。</t>
  </si>
  <si>
    <t>A.②③
B.③④
C.①②
D.①④</t>
  </si>
  <si>
    <t>古诗云：“王子去求仙，丹成入九天。洞中方七日，世上已千年。”这是用神话形式说明时间（   ）。</t>
  </si>
  <si>
    <t>A.是客观的
B.是有限的
C.是可知的
D.是相对的</t>
  </si>
  <si>
    <t>古人云：“道德不倡，天下不宁”。这说明：（      ）①道德成为影响社会发展的重要力量；②道德是衡量一个国家或民族的发展水平和文明程度的重要标尺；③重视道德的作用就能促进经济的发展；④道德是以权威性和强制性规范社会成员的行为。</t>
  </si>
  <si>
    <t>A.①②
B.②③
C.③④
D.①③</t>
  </si>
  <si>
    <t>古人归纳总结出许多观天象识天气的谚语，下列与天气变化无关的谚语是（      ）。</t>
  </si>
  <si>
    <t>A.朝霞不出门，晚霞行千里
B.天上鱼鳞云，地下雨淋淋
C.东风是个精，不下也要阴
D.百日连阴雨，总有一日晴</t>
  </si>
  <si>
    <t>古人把一夜分为五个时辰，夜里的每个时辰被成为“更”。一夜即为“一更”“二更”“三更”“四更”“五更”，每“更”为现今的两个小时，那么“五更”所指的时间段是（      ）。</t>
  </si>
  <si>
    <t>A.2-4点
B.4-6点
C.3-5点
D.5-7点</t>
  </si>
  <si>
    <t>古龙小说《圆月弯刀》中的青青的那柄魔刀上刻着一句诗“小楼一夜听春雨”，请问这是哪个诗人的哪首诗?（    ）</t>
  </si>
  <si>
    <t>A.陆游《游山西村》
B.苏轼《新城道中》
C.陆游《临安春雨初霁》
D.陆游《书愤》</t>
  </si>
  <si>
    <t>共同犯罪中的教唆犯可能 (        )。</t>
  </si>
  <si>
    <t>A. 都是主犯
B. 都是从犯
C. 都是胁从犯
D. 有的是主犯，有的是从犯</t>
  </si>
  <si>
    <t>公务接待和业务招待管理工作中，以下不正确的是(      )。</t>
  </si>
  <si>
    <t>A.用餐应在本单位食堂、集团公司内部住宿点或协议酒店安排；
B.可以安排在具有地域特色的私人会所；
C.严禁使用私人会所、高消费餐饮场所；
D.严禁使用娱乐、休闲、健身、洗浴等场所</t>
  </si>
  <si>
    <t>公文落款处所标明的日期是指 (        )。</t>
  </si>
  <si>
    <t>A. 秘书人员修改定稿的曰期
B. 秘书部门负责人核稿完毕的曰期
C. 公文分发的日期
D. 发文机关负责人签发的曰期</t>
  </si>
  <si>
    <t>公推直选是(     )。</t>
  </si>
  <si>
    <t>A.选举人民代表的新举措
B.选举党代表的新方法
C.选举工会代表的新方向
D.党内民主的新尝试</t>
  </si>
  <si>
    <t>公司制是现代企业制度的一种 (        )。</t>
  </si>
  <si>
    <t>A.  组织形式
B.  经营机制
C.  所有者形式
D.  运作模式</t>
  </si>
  <si>
    <t>根据现行宪法，有选举权和被选举权年满（      ）周岁中华人民共和国公民可以被选为中华人民共和国主席、副主席。</t>
  </si>
  <si>
    <t>A.35
B.40
C.45
D.50</t>
  </si>
  <si>
    <t>根据我国宪法的规定，下列有关国务院的表述不正确的是（      ）。</t>
  </si>
  <si>
    <t>A.国务院实行集体负责制
B.国务院是最高国家行政机关
C.国务院是我国的中央人民政府
D.国务院是最高国家权力机关的执行机关</t>
  </si>
  <si>
    <t>根据我国法律规定，下列表述正确的是（    ）。</t>
  </si>
  <si>
    <t>A.甲应聘某基层人民法院审判员，其就职时可以依照法律规定公开进行宪法宣誓
B.乙是某大型超市收银员，利用工作便利私自窃取货款5万元，其行为构成贪污罪
C.丙是某县负责抗洪指挥工作的领导，在救灾过程中带人打麻将，未及时检查造成垮堤，其行为构成玩忽职守罪
D.丁是某市电视台总导演，利用职务便利收受他人财物数额巨大，但因其不属于国家工作人员，因此不构成贪污罪</t>
  </si>
  <si>
    <t>根据马克思主义辩证法，内因才是事物发展的根本原因，在于事物内部的矛盾性，任何事物内部都具有矛盾性。因此，（      ）。</t>
  </si>
  <si>
    <t>A.任何事物都处在不断的运动和发展之中
B.有一部分事物可以处于静止状态
C.处于运动和发展中的事物都以同样的速度前进
D.当一个社会处于封闭状态时，这个社会就是一个静止的社会</t>
  </si>
  <si>
    <t>根据第九次全国职工队伍状况调查，目前全国职工总数4.02亿人左右，新就业形态劳动者（）人。</t>
  </si>
  <si>
    <t>A.8400万
B.9600万
C.9100万
D.7900万</t>
  </si>
  <si>
    <t>根据《国家勋章和国家荣誉称号法》规定，下列哪一选项是正确的?（      ）。</t>
  </si>
  <si>
    <t>A.共和国勋章由全国人大常委会提出授予议案，由全国人大决定授予
B.国家荣誉称号为其获得者终身享有
C.国家主席进行国事活动，可直接授予外国政要、国际友人等人士“友谊勋章”
D.国家功勋薄是记载国家勋章和国家荣誉称号获得者的名录</t>
  </si>
  <si>
    <t>给中暑患者降温时，患者头部可捂上冷毛巾，可用（      ）、白酒、冰水或冷水进行全身擦浴，然后用扇或电扇吹风，加速散热。</t>
  </si>
  <si>
    <t>A.85%酒精
B.50%酒精
C.盐水
D.苏打水</t>
  </si>
  <si>
    <t>各少数民族聚居的地方实行(    )，设立自治机关，行使自治权。各民族自治地方都是中华人民共和国不可分离的部分。</t>
  </si>
  <si>
    <t>A.区域自治
B.民族自治
C.基层群众自治
D.特殊的经济制度</t>
  </si>
  <si>
    <t>—个国家在一定时期内（通常是一年）生产的各种最终产品和劳务按当年市场价格计算的价值总和，称为一国的（     ）。</t>
  </si>
  <si>
    <t>A.国内生产总值(GDP)
B.国民生产净值(NNP)
C.国内生产净值(N</t>
  </si>
  <si>
    <t>改革开放以来，从“四个现代化”到“三步走”，从“两个文明”“三位一体”到“四位一体”“五位一体”，都体现了我们党发展思想和发展战略的递进展开，都对各个时期党和国家全局工作发挥了重要引领作用，我党发展思想和发展战略的递进展开，最主要体现了：(       )</t>
  </si>
  <si>
    <t>A.对同一个确定的对象会产生多种不同的认识
B.真理性的认识随着实践的发展而发展
C.实践是认识的来源和认识发展的动力
D.人类社会是一个不断变化发展的过程</t>
  </si>
  <si>
    <t>改革开放30年来，中国的选人用人制度改革逐渐展开、不断深化，获得了巨大成就。如下不能体现中国干部人事制度变迁轨迹的是（      ）。</t>
  </si>
  <si>
    <t>A.建立公务员制度
B.履行新闻发言人制度
C.实行企事业单位人员聘任制
D.实现干部“四化”</t>
  </si>
  <si>
    <t>防洪工作坚持"安全第一、预防为主、综合治理"的原则，遵循团结协作和局部利益服从全局利益的要求，实行全员防洪、（      ）、全年防灾。</t>
  </si>
  <si>
    <t>A.统筹防洪
B.科学防洪
C.全年防洪
D.随时防洪</t>
  </si>
  <si>
    <t>法治是相对于人治而言的，其核心是 (        )。</t>
  </si>
  <si>
    <t>A. 代表统治阶级意志和利益的法律和法律制度
B. 工人阶级和广大人民按照自己的意志，通过国家正确制定或认可建立起来的法律制度和执法原则
C. 依法办事，依法治理国家
D. 上升为统治阶级的意志，经国家制定或认可并由国家强制保证实施的行为规范的总和</t>
  </si>
  <si>
    <t>发展社会主义市场经济，必须建立主要由市场形成价格的机制，因为只有这样的价格机制，才能(   )。</t>
  </si>
  <si>
    <t>A.反映价值和供求的变化，引导资源合理配置
B.保持价格与价值一致，实行等价交换
C.适应市场供求变化，实现经济协调发展
D.促进公平竞争，维护消费者应有的权益</t>
  </si>
  <si>
    <t>发现领导干部有思想、作风、纪律等方面苗头性、倾向性问题的，有关党组织负责人应当及时对其（   ）谈话。</t>
  </si>
  <si>
    <t>A.提醒；
B.诫勉；
C.廉政。</t>
  </si>
  <si>
    <t>发现领导干部轻微违纪问题的，上级党组织负责人应当对其（   ）谈话，并由本人作出说明或者检讨，经所在党组织主要负责人签字后报上级纪委和组织部门。</t>
  </si>
  <si>
    <t>发现党员有思想、工作、生活、作风和纪律方面苗头性倾向性问题的，以及群众对其有不良反映的，党组织负责人应当对其（）。</t>
  </si>
  <si>
    <t>A.按照自行脱党予以除名
B.劝其退党
C.开除党籍
D.及时进行提醒谈话</t>
  </si>
  <si>
    <t>恩格尔系数是食品支出总额占个人消费支出总额的比重。假定其他量为常数，当人们收入提高时，恩格尔系数将 (        )。</t>
  </si>
  <si>
    <t>A. 大大增加
B. 稍有增加
C. 下降
D. 不变</t>
  </si>
  <si>
    <t>多数汽车的前窗都是倾斜的，其最主要的原因是（      ）。</t>
  </si>
  <si>
    <t>A.避免因反光而影响驾驶员视线
B.便于雨水流走
C.视野开阔，承受冲击能力强
D.减少空气阻力</t>
  </si>
  <si>
    <t>对与党组织失去联系（）个月以上、通过各种方式查找仍然没有取得联系的党员，予以停止党籍。</t>
  </si>
  <si>
    <t>A.3；
B.6；
C.9；
D.12。</t>
  </si>
  <si>
    <t>对拟确定的发展对象，要在车间、班组或部门的公示栏进行公示，一般为（）。</t>
  </si>
  <si>
    <t>A.3个工作日
B.5个工作日
C.7个工作日
D.10个工作日</t>
  </si>
  <si>
    <t>对不明真相被裹挟参加民族分裂游行活动，经批评教育后确有悔改表现的，（          ）。</t>
  </si>
  <si>
    <t>A.应当给予其党内警告处分；
B.可以免予处分或者不予处分；
C.应当免予处分。</t>
  </si>
  <si>
    <t>杜甫诗曰：“挽弓当挽强，用箭当用长，射人先射马，擒贼先擒王。”这首诗蕴含的哲理是（    ）。</t>
  </si>
  <si>
    <t>A.抓主要矛盾，抓中心，抓关键
B.既要看到矛盾主要方面，又要看到矛盾次要方面
C.看问题要分清主流和支流
D.承认矛盾客观性，正确对待矛盾</t>
  </si>
  <si>
    <t>吊销许可证、执照属于行政处罚种类中的 (        )。</t>
  </si>
  <si>
    <t>A. 训诫罚
B. 行为罚
C. 财产罚
D. 人身自由罚</t>
  </si>
  <si>
    <t>电报是(      )的一种形式，在处理紧急公务时使用。</t>
  </si>
  <si>
    <t>A.文件；
B.公文；
C.函；
D.通知</t>
  </si>
  <si>
    <t>第一次规定“凡有党员3人以上均得成立党支部”是(      )通过的。</t>
  </si>
  <si>
    <t>A.党的二大
B.党的三大
C.党的四大
D.党的五大</t>
  </si>
  <si>
    <t>第二审人民法院发现第一审人民法院的刑事判决存在（   ）的，应当裁定撤销原判，发回原审人民法院重新审判。</t>
  </si>
  <si>
    <t>A.量刑畸轻
B.合议庭组成不合法
C.适用法律有误
D.认定罪名有误</t>
  </si>
  <si>
    <t>第7期《求是》杂志发表习近平的重要文章《在中央党校建校90周年庆祝大会暨2023年春季学期开学典礼上的讲话》。文章强调，回顾历史，党校始终不变的初心就是为（  ）。</t>
  </si>
  <si>
    <t>A.围绕中心、服务大局
B.为党育才、为党献策
C.全心全意人民服务
D.立党为公、忠诚为民</t>
  </si>
  <si>
    <t>邓小平理论初步回答了(   )问题。</t>
  </si>
  <si>
    <t>A.什么是新民主主义革命、怎样进行新民主主义革命
B.什么是社会主义、怎样建设社会主义
C.建设什么样的党、怎样建设党
D.什么是科学发展、怎样实现科学发展</t>
  </si>
  <si>
    <t>党员违纪后下落不明时间超过（   ）个月的，党组织应当按照党章规定对其予以除名。</t>
  </si>
  <si>
    <t>A.三；
B.六；
C.九；
D.十二。</t>
  </si>
  <si>
    <t>党员受留党察看处分期间，没有（        ）、选举权、被选举权。</t>
  </si>
  <si>
    <t>A.表决权；
B.发言权；
C.参会权；
D.任免权。</t>
  </si>
  <si>
    <t>党员受到留党察看处分，其党内职务(    )。</t>
  </si>
  <si>
    <t>A.自然撤销；
B.暂时保留；
C.视情况而定；
D.有悔过表现的，可以保留。</t>
  </si>
  <si>
    <t>党员领导干部违反有关规定组织、参加自发成立的老乡会、（   ）、战友会等，情节严重的，给予警告、严重警告、撤销党内职务处分。</t>
  </si>
  <si>
    <t>A.同学会；
B.校友会；
C.同乡会；
D.宿友会。</t>
  </si>
  <si>
    <t>党员被依法逮捕的，党组织应当按照管理权限中止其（      ）、选举权、被选举权等党员权利。</t>
  </si>
  <si>
    <t>党委（党组）在党内监督中负主体责任，（  ）是第一责任人。</t>
  </si>
  <si>
    <t>A.工会主席；
B.纪委书记；
C.书记；
D.行政领导。</t>
  </si>
  <si>
    <t>党内监督必须把（  ）挺在前面，运用好监督执纪“四种形态”。</t>
  </si>
  <si>
    <t>A.纪律；
B.规矩；
C.法律；
D.制度。</t>
  </si>
  <si>
    <t>党和国家重要秘密内容，一旦泄露会使党和国家的安全利益遭受到严重损害的．属于 (        )公文。</t>
  </si>
  <si>
    <t>A. 绝密
B. 机密
C. 秘密
D. 泄密</t>
  </si>
  <si>
    <t>党的思想路线的理论基础是（   ）。</t>
  </si>
  <si>
    <t>A.联系的观点
B.马克思主义认识论
C.对立统一规律
D.唯物主义历史观</t>
  </si>
  <si>
    <t>党的十一届三中全会根据党的历史经验教训，决定健全党的民主集中制，健全党规党法，严肃党纪，切实搞好党风建设，并选举产生了以陈云为第一书记的(   )。</t>
  </si>
  <si>
    <t>A.中央监察委员会
B.中央纪律检查委员会
C.中央政法委员会
D.中央顾问委员会</t>
  </si>
  <si>
    <t>党的十八大以来，全党开展了多次集中性学习教育，下列集中性学习教育按时间先后排序正确的是（      ）。①党的群众路线教育实践活动；②“三严三实”专题教育；③“不忘初心，牢记使命”主题教育；④“两学一做”学习教育。</t>
  </si>
  <si>
    <t>A.①②③④
B.①②④③
C.①③②④
D.②①④③</t>
  </si>
  <si>
    <t>党的十八大通过的党章修正案，把（      ）纳入中国特色社会主义事业总体布局。</t>
  </si>
  <si>
    <t>A.政治建设
B.经济建设
C.文化建设
D.生态文明建设</t>
  </si>
  <si>
    <t>党的十八大把我们党在推进中国特色社会主义伟大事业和党的建设新的伟大工程中取得的重大实践成果、理论成果、（      ）体现在党章中，实现了党章又一次与时俱进。</t>
  </si>
  <si>
    <t>A.制度成果
B.创新成果
C.改革成果
D.发展成果</t>
  </si>
  <si>
    <t>党的七大是中国共产党在民主革命时期召开的极其重要的一次，也是最后一次代表大会，它的一个重大历史性贡献是确立(    )为党的指导思想并写入党章。</t>
  </si>
  <si>
    <t>A.马克思列宁主义
B.毛泽东思想
C.邓小平理论
D.三个代表</t>
  </si>
  <si>
    <t>党的纪律处分工作应当坚持党要管党、从严治党的原则。加强对党的各级组织和全体党员的教育、管理和监督，把纪律挺在前面，注重(       )。</t>
  </si>
  <si>
    <t>A.实事求是；
B.抓早抓小、防微杜渐；
C.党纪面前一律平等；
D.民主集中制。</t>
  </si>
  <si>
    <t>党的基层组织是指(      )。</t>
  </si>
  <si>
    <t>A.党的基层委员会
B.总支部委员会
C.支部委员会
D.以上都是</t>
  </si>
  <si>
    <t>党的二十大报告指出，人心是最大的政治，（       ）是凝聚人心、汇聚力量的强大法宝。</t>
  </si>
  <si>
    <t>A.党的建设
B.统一战线
C.团结协作
D.共同奋斗</t>
  </si>
  <si>
    <t>党的二十大报告提出“加快发展数字经济，促进数字经济和实体经济深度融合，打造具有国际竞争力的数字产业集群。”下列有关我国数字经济发展说法不正确的是（      ）。</t>
  </si>
  <si>
    <t>A.我国5G网络模式已在全球居首
B.目前中国算力规模约占全球的27%，排名第二
C.2021年我国数字经济规模占G
DP总量的比重接近20%</t>
  </si>
  <si>
    <t>当事人既约定违约金，又约定定金的，一方违约时，非违约方 (        )</t>
  </si>
  <si>
    <t>A. 必须选择定金
B. 必须选择违约金
C. 可以选择其中的一种
D. 必须同时选择两者</t>
  </si>
  <si>
    <t>当前绝大多数企业都采用 (        )组织结构。</t>
  </si>
  <si>
    <t>A. 直线制
B. 职能制
C. 直线职能制
D. 事业部制</t>
  </si>
  <si>
    <t>单位党委对党支部上报的预备党员转正的决议，应当在（）内召开党委会集体讨论和表决，并做好会议记录。</t>
  </si>
  <si>
    <t>A.1个月；
B.2个月；
C.3个月；
D.6个月。</t>
  </si>
  <si>
    <t>从中国海洋石油集团有限公司获悉，我国首个自营勘探开发的1500米深水大气田“（    ）”6月25日在海南陵水海域正式投产。</t>
  </si>
  <si>
    <t>A.深海一号
B.延长二号
C.苏里格三号
D.蛟龙二号</t>
  </si>
  <si>
    <t>从空中俯瞰中国大地，地势就像阶梯一样，自西向东，逐渐下降。受印度板块与欧亚板块的撞击，(      )不断隆起，平均海拔在4000米以上，号称“世界屋脊”，构成了中国地形的第一阶梯。</t>
  </si>
  <si>
    <t>A.青藏高原
B.黄土高原
C.内蒙古高原
D.准噶尔盆地</t>
  </si>
  <si>
    <t>从近代到建国前我国第一次取得对外反侵略战争胜利的是(      )。</t>
  </si>
  <si>
    <t>A.甲午战争
B.抗日战争
C.解放战争
D.抗美援朝战争</t>
  </si>
  <si>
    <t>创新是一个民族进步的灵魂，是一个国家兴旺发达的不竭动力，也是一个政党永葆生机的源泉。创新包括理论创新、制度创新、技术创新、文化创新及其他各方面的创新。在各种创新中处于先导地位的是（   ）。</t>
  </si>
  <si>
    <t>A.文化创新
B.理论创新
C.科技创新
D.制度创新</t>
  </si>
  <si>
    <t>创岗建区工作中，党员责任岗设立原则一般遵循（）。</t>
  </si>
  <si>
    <t>A.一人一岗
B.一班组一岗
C.一支部一岗</t>
  </si>
  <si>
    <t>出现先兆中暑时，此时如能让病人立即离开闷热的环境，到阴凉通风处，并松开衣服，让其喝点（      ）或冷开水。</t>
  </si>
  <si>
    <t>A.冰冷饮料
B.含盐饮料
C.十滴水
D.可乐</t>
  </si>
  <si>
    <t>出台中央八项规定，严厉整治形式主义、官僚主义、享乐主义和（      ），坚决反对特权。</t>
  </si>
  <si>
    <t>A.奢侈之风；
B.奢靡之风；
C.个人主义；
D.自由主义</t>
  </si>
  <si>
    <t>承诺应当以通知的方式做出，但根据交易习惯或者 (        )表明可通过行为作出承诺的除外。</t>
  </si>
  <si>
    <t>A. 要约
B. 约定
C. 要约邀请
D. 附条件合同</t>
  </si>
  <si>
    <t>成语“四面楚歌”出自（      ）。</t>
  </si>
  <si>
    <t>A.楚汉战争
B.长平之战
C.巨鹿之战
D.城濮之战</t>
  </si>
  <si>
    <t>成语“沧海桑田”“斗转星移”“日月如梭”所反映的地理现象分别是：</t>
  </si>
  <si>
    <t>A.地壳运动、地球自转运动、地球公转运动
B.地壳运动、地球公转运动、地球自转运动
C.地球自转运动、地壳运动、地球公转运动
D.地球自转运动、地球公转运动、地壳运动</t>
  </si>
  <si>
    <t>辩证唯物主义认识论认为认识的主体就是 (        )。</t>
  </si>
  <si>
    <t>A. 自我
B. 抽象的生物学上的人
C. 社会实践
D. 具有社会性的现实的人</t>
  </si>
  <si>
    <t>毕生梦想消除饥饿，他是一位真正的耕耘者，当他名满天下的时候，却仍然只专注于田 野，淡泊名利，一介农夫，播撒智慧，收获高兴，以上感动中国颁奖词最适合的人选是 (        )。</t>
  </si>
  <si>
    <t>A. 邓稼先
B. 袁隆平
C. 詹天佑
D. 邓世昌</t>
  </si>
  <si>
    <t>被誉为“诗中有画，画中有诗”的诗人是（      ）。</t>
  </si>
  <si>
    <t>A.白居易
B.王维
C.张九龄
D.李贺</t>
  </si>
  <si>
    <t>被称为一国发展的三大安全是 (        )。</t>
  </si>
  <si>
    <t>A. 粮食安全、能源安全、经济安全
B. 粮食安全、能源安全、金融安全
C. 能源安全，金融安全、环境安全
D. 粮食安全、金融安全、文化安全</t>
  </si>
  <si>
    <t>被称为“长寿元素”“抗癌”“心脏守护神”的微量元素是(　　)。</t>
  </si>
  <si>
    <t>A.硅
B.磷
C.硒
D.砷</t>
  </si>
  <si>
    <t>北极点是指地球自转轴穿过地心与地球表面相交，并指向北极星附近的交点，世界上第一个征服北极点的是（  ）。</t>
  </si>
  <si>
    <t>A.德国人
B.美国人
C.中国人
D.日本人</t>
  </si>
  <si>
    <t>暴雨预警信号由低到高分为（       ）四个等级。</t>
  </si>
  <si>
    <t>A."蓝色"、"橙色"、"黄色"、"红色"
B."蓝色"、"黄色"、"橙色"、"红色"
C."黄色"、"蓝色"、"橙色"、"红色"
D."蓝色"、"黄色"、"红色"、"橙色"</t>
  </si>
  <si>
    <t>办公用房装修应本着节约、朴素、简洁、庄重、实用的原则，不正确的是(      )。</t>
  </si>
  <si>
    <t>A.按照奢华、气派的要求装修；
B.因地制宜选用节能环保装修材料或构配件；
C.不得使用高级备品、配件和材料；
D.严禁豪华装修、豪华装饰</t>
  </si>
  <si>
    <t>办公用房面积配备标准严格依据《中国铁路西安局集团有限公司关于明确办公室使用面积标准的通知》（西铁办函〔2018〕211号）文件执行相关规定。科室其他管理人员办公室使用面积标准、车间一般管理人员办公室使用面积标准，分别按照不超过(      )平方米控制。</t>
  </si>
  <si>
    <t>A.10平方米、12平方米；
B.8平方米、12平方米；
C.12平方米、24平方米；
D.12平方米、22平方米</t>
  </si>
  <si>
    <t>白笔下的“飞流直下三千尺，疑是银河落九天”指的是（      ）风景区？</t>
  </si>
  <si>
    <t>A.华山
B.庐山
C.峨眉山
D.天姥山</t>
  </si>
  <si>
    <t>把开斋节作为重大节日活动的我国少数民族是（      ）：①回族；②哈萨克族；③彝族；④傣族</t>
  </si>
  <si>
    <t>巴尔扎克是十九世纪欧洲现实主义文学中成就最高，影响最大的文学家，他的代表作是（   ）。</t>
  </si>
  <si>
    <t>A.《红与黑》
B.《茶花女》
C.《人间喜剧》
D.《哈姆雷特》</t>
  </si>
  <si>
    <t>奥林匹克运动会的发源地是(    )。</t>
  </si>
  <si>
    <t>A.古罗马
B.古希腊
C.古代中国
D.古巴比伦</t>
  </si>
  <si>
    <t xml:space="preserve">按职能空间，把计划分为 (        )。
</t>
  </si>
  <si>
    <t>A. 业务计划
B. 战术计划
C. 程序化计划
D. 具体计划</t>
  </si>
  <si>
    <t>按照有关规定对干预和插手行为负有报告和登记义务的受请托人，不按照规定报告或者登记，情节较重的，给予（   ）处分。</t>
  </si>
  <si>
    <t>A.警告或者严重警告处分；情节严重的，给予撤销党内职务
B.警告或者严重警告处分
C.严重警告处分
D.撤销党内职务</t>
  </si>
  <si>
    <t>埃及首条轻轨铁路（      ）目前通车，是埃及第一条电气化铁路项目，也是中埃共建“一带一路”的重要合作项目。</t>
  </si>
  <si>
    <t>A.坦赞铁路
B.苏比克-克拉克铁路
C.斋月十日城轻轨铁路
D.卡奥卡-西姆拉铁路</t>
  </si>
  <si>
    <t>Excel2010中，一个完整的函数包括（    ）。</t>
  </si>
  <si>
    <t>A.“=”和函数名
B.函数名和参数
C.“=”和参数
D.“=”、函数名和参数</t>
  </si>
  <si>
    <t>DNA双螺旋结构的发现极大地促进了人们对遗传的研究和理解。下列哪项技术须以该发现为基础？（    ）</t>
  </si>
  <si>
    <t>A.用多倍体育种技术培育无籽西瓜
B.利用组织培养方法培育无病毒马铃薯
C.利用杂交技术培育抗倒伏水稻
D.通过基因工程培育抗虫棉植株</t>
  </si>
  <si>
    <t>CPI指数是指 (        )。</t>
  </si>
  <si>
    <t>A. 生产价值指数
B. 国民收入
C. 消费价格指数
D. 居民可支配收入</t>
  </si>
  <si>
    <t>下列与雪有关的说法正确的是（ ）。</t>
  </si>
  <si>
    <t>A.大气中有足够的凝结核是形成降雪的必要条件
B.食盐可作为融雪物质，是因为盐水的凝固点比纯水高
C.“下雪不冷化雪冷”是因为凝固吸热，有降温制冷作用
D.“六月飞雪”是文学作品杜撰的场景，不可能在我国境内出现</t>
  </si>
  <si>
    <t>下列与对联有关的说法错误的是（ ）。</t>
  </si>
  <si>
    <t>A.“不夜灯光，便是玲珑世界；通宵月色，无非圆满乾坤”写的是元宵佳节
B.“暮鼓晨钟，惊醒世间名利客；经声佛号，唤回苦海梦迷人”是西汉人写的
C.“新年的余庆，嘉节号长春”符合对联“仄起平落”的书写习惯
D.“入门尽是弹冠客，去后应无搔首人”适合作为理发店的对联</t>
  </si>
  <si>
    <t>下列哪项不属于古人的林业思想（ ）。</t>
  </si>
  <si>
    <t>A.孟春之月，禁止伐木
B.斧斤以时入山林，林木不可胜用
C.凡有地牧民者，务在四时，守在仓廪
D.春三月，山林不登斧，以成草木之长</t>
  </si>
  <si>
    <t>下列语句按出现时间先后排序正确的是（ ）①劳心者治人，劳力者治于人②少年富则国富，少年强则国强③苟全性命于乱世，不求闻达于诸侯④业精于勤，荒于嬉；行成于思，毁于随</t>
  </si>
  <si>
    <t>A.③①④② B.③②①④C.①③④② D.①②③④</t>
  </si>
  <si>
    <t>下列哪组成语反映了同一种人际关系（ ）。</t>
  </si>
  <si>
    <t>A.琴瑟和鸣 破镜重圆 
B.负荆请罪 载舟覆舟
C.结草衔环 青梅竹马 
D.相濡以沫 舐犊情深</t>
  </si>
  <si>
    <t>下列说法符合生活实际的是（ ）。</t>
  </si>
  <si>
    <t>A.小满时节，我国东部由低温导致呼吸疾病明显增多
B.芒种时节，我国南方居民发现春困的感觉有所加剧
C.处暑时节，我国北方医院里中暑病人相对有所减少
D.雨水过后，我国西部由蚊蝇所传播的疾病开始明显增多</t>
  </si>
  <si>
    <t>下列唐诗所描写的内容与对应的体育项目不相符的是（ ）。</t>
  </si>
  <si>
    <t>A.御马牵来亲自试，珠球到处玉蹄知——马球
B.杨桴击节雷阗阗，乱流齐进声轰然——游泳
C.壮徒恒贾勇，拔拒抵长河——拔河
D.上弦明月半，激箭流星远——射箭</t>
  </si>
  <si>
    <t>一跨国企业计划7月份在全球两个大城市同期举办大型室外活动。为避免降雨影响活动效果，选择下列哪两个城市最为合理（ ）。</t>
  </si>
  <si>
    <t>A.北京和纽约 B.东京和马德里C.上海和伦敦 D.罗马和洛杉矶</t>
  </si>
  <si>
    <t>下列俗语与对应的成语，二者本意所指属于同一物理现象的是（ ）。</t>
  </si>
  <si>
    <t>A.宝剑锋从磨砺出——百炼成钢
B.酒香不怕巷子深——近朱者赤
C.小小秤砣压千斤——举重若轻
D.近水楼台先得月——海市蜃楼</t>
  </si>
  <si>
    <t>下列情境不可能发生在19世纪的是（ ）。</t>
  </si>
  <si>
    <t>A.杰克打电话约玛丽一起去看电影
B.史蒂芬逊乘火车到斯托克顿旅行
C.约翰乘电梯登大楼楼顶拍照留念
D.汤姆通过广播收听葛底斯堡演说</t>
  </si>
  <si>
    <t>对下列诗词蕴含的化学原理解释错误的是（ ）。</t>
  </si>
  <si>
    <t>A.蜡炬成灰泪始干——烃类的不完全燃烧
B.爆竹声中一岁除——爆炸产生二氧化硫
C.日照香炉生紫烟——多环芳香烃的升华
D.洪炉照破夜沉沉——燃烧释放二氧化碳</t>
  </si>
  <si>
    <t>话说当时住持真人对洪太尉说道：“太尉不知，此殿中当初是祖老天师洞玄真人传下法符，嘱咐道：‘此殿内镇锁着三十六员天罡星，七十二座地煞星，共是一百单八个魔君在里面。上立石碑，凿着龙章凤篆天符，镇住在此。若还放他出世，必恼下方生灵。’如今太尉放他走了，怎生是好？”关于这段文字所属著作，下列说法正确的是（ ）。</t>
  </si>
  <si>
    <t>A.是我国古代著名的长篇神魔小说 
B.其作者与曹雪芹生活在同一时期
C.“白帝城托孤”是书中的一个情节 
D.以北宋末年为故事背景</t>
  </si>
  <si>
    <t>日常生活中经常可以依据动物的某些行为预判天气，下列对应正确的是（ ）。</t>
  </si>
  <si>
    <t>A.麻雀囤食——雨天 
B.蚂蚁垒窝——晴天
C.蜻蜓低飞——雨天
D.龟背冒汗——晴天</t>
  </si>
  <si>
    <t>下列雕塑作品表现唐太宗李世民生平战功的是（ ）。</t>
  </si>
  <si>
    <t>A.马踏匈奴 B.击鼓说唱俑C.昭陵六骏 D.乾陵石雕</t>
  </si>
  <si>
    <t>下列诗句背景与科举制实行无关的是（ ）。</t>
  </si>
  <si>
    <t>A.慈恩寺下题名处，十七人中最少年
B.太宗皇帝真长策，赚得英雄尽白头
C.黑发不知勤学早，白首方悔读书迟
D.春风得意马蹄疾，一日看尽长安花</t>
  </si>
  <si>
    <t>下列不属于心理学效应的是（ ）。</t>
  </si>
  <si>
    <t>A.晕轮效应 B.马太效应C.破窗效应 D.配位效应</t>
  </si>
  <si>
    <t>所谓硬水是指水中存在较多的矿物质成分，水的硬度指的是水中钙镁离子的总和。下列关于硬水的说法错误的是（ ）。</t>
  </si>
  <si>
    <t>A.加入石灰能降低水的硬度
B.可以用肥皂水鉴别软硬水
C.将水煮沸可以降低水的硬度
D.可以长期饮用硬度较高的水</t>
  </si>
  <si>
    <t>呼吸作用是生物体细胞把有机物氧化分解并产生能量的过程，没有氧气参与的呼吸称为无氧呼吸。无氧呼吸是指细胞在缺氧的条件下，通过酶的催化作用，把葡萄糖等有机物分解为尚未彻底氧化的产物。下列现象与无氧呼吸有关的是（ ）。</t>
  </si>
  <si>
    <t>地球自转一圈的时间是一天，地球半径约为6371千米，毛泽东诗词“坐地日行八万里”是有科学依据的，人可以随着地球自转运动，那么与诗句最吻合的可能是哪个国家的人（ ）。</t>
  </si>
  <si>
    <t>A.阿富汗 B.南非C.新加坡 D.挪威</t>
  </si>
  <si>
    <t>1949年10月1日，中华人民共和国成立，标志着中国(    )革命已经取得基本胜利，中国人民当家作主的时代已经到来，中国历史由此开辟了一个新纪元。</t>
  </si>
  <si>
    <t>A.旧民主主义
B.新民主主义
C.社会主义
D.民族主义</t>
  </si>
  <si>
    <t>1946年8月，毛泽东在延安会见美国进步女记者安娜·路易斯·斯特朗时，提出了（    ）的著名论断。</t>
  </si>
  <si>
    <t>A.枪杆子里面出政权
B.东风压倒西风
C.一切反动派都是纸老虎
D.没有调查就没有发言权</t>
  </si>
  <si>
    <t>1939年10月，毛泽东在《&lt;共产党人&gt;发刊词》中指出：统一战线、武装斗争、(     )，是中国共产党在中国革命中战胜敌人的三个法宝。</t>
  </si>
  <si>
    <t>A.党的建设
B.思想建设
C.政治建设
D.文化建设</t>
  </si>
  <si>
    <t>1937年7月7日，日本帝国主义为大举侵华而蓄谋制造了(    )事变，中华民族全面抗战由此开始。</t>
  </si>
  <si>
    <t>A.九一八
B.一二八
C.卢沟桥
D.八一三</t>
  </si>
  <si>
    <t>1936年12月12日，张学良、(     )两将军发动了西安事变。</t>
  </si>
  <si>
    <t>A.张治中
B.杨虎城
C.冯玉祥
D.李宗仁</t>
  </si>
  <si>
    <t>1935年1月，中共中央政治局在长征途中举行(    )，这次会议是中共历史上生死攸关的转折点。</t>
  </si>
  <si>
    <t>A.遵义会议
B.俄界会议
C.洛川会议
D.古田会议</t>
  </si>
  <si>
    <t>1935年12月，在瓦窑堡召开的中共中央政治局扩大会议，确立了（    ）的政策。</t>
  </si>
  <si>
    <t>A.全国人民总动员
B.全国军事总动
C.抗日民族统一战线
D.国共合作</t>
  </si>
  <si>
    <t>1932年，清华大学招生试题中有一道对对子题，上联“孙行者”，下面下联中最合适的是（       ）。</t>
  </si>
  <si>
    <t>A.祖冲之
B.周作人
C.郁达夫
D.唐三藏</t>
  </si>
  <si>
    <t>1927年8月，党在八七会议上确定了(      )的方针。</t>
  </si>
  <si>
    <t>A.建立革命军队
B.土地革命和武装起义
C.创建革命根据地
D.组织城市工人斗争</t>
  </si>
  <si>
    <t>1924年6月，黄埔军校成立，是中国近代历史上国共两党合作创办的第一所革命的军政学校。共产党人(    )担任该校的政治部主任。</t>
  </si>
  <si>
    <t>A．毛泽东
B．周恩来
C．蔡和森
D．恽代英</t>
  </si>
  <si>
    <t>1920年8月，中国第一个社会主义青年团在(     )成立。</t>
  </si>
  <si>
    <t>A.上海
B.广州
C.北京
D.武汉</t>
  </si>
  <si>
    <t>《向日葵》以绚烂的色彩、奔放的笔触表达了狂热的情感，将形式美和意境美推到了难以企及的高度，其作者是（      ）。</t>
  </si>
  <si>
    <t>A.梵高
B.达芬奇
C.莎士比亚
D.毕加索</t>
  </si>
  <si>
    <t>《为人民服务》是毛泽东同志在纪念(    )追悼会上的讲话。</t>
  </si>
  <si>
    <t>A.张思德
B.白求恩
C.刘胡兰
D.雷锋</t>
  </si>
  <si>
    <t>《三十六计》是体现我国古代卓越军事思想的一部兵书，下列不属于《三十六计》的是（    ）。</t>
  </si>
  <si>
    <t>A.浑水摸鱼
B.反戈一击
C.笑里藏刀
D.反客为主</t>
  </si>
  <si>
    <t>《人民日报》评论指出：“一个人挥舞胳膊的自由止于别人鼻子的地方。”下列可以代替该评论的名言是（      ）。</t>
  </si>
  <si>
    <t>A.哪里没有法律，哪里就没有自由
B.法典就是人民自由的圣经
C.法律是自由的保姆
D.自由只服从法律</t>
  </si>
  <si>
    <t>《民法典》规定，拾得遗失物，应当返还权利人。拾得人应当及时通知权利人领取，或者送交公安等有关部门。遗失物自发布招领公告之日起（    ）内无人认领的，归国家所有。</t>
  </si>
  <si>
    <t>A.6个月
B.3个月
C.1年
D.2年</t>
  </si>
  <si>
    <t>《民法典》对婚姻家庭部分的法律规定作了重大修缮，其中规定，一方患有重大疾病的，应当在结婚登记前如实告知另一方;不如实告知的，该婚姻的效力为可撤销。可撤销的期限为（    ）。</t>
  </si>
  <si>
    <t>《民法典》对婚姻家庭部分的法律规定作了重大修缮，其中规定，一方患有重大疾病的，应当在结婚登记前如实告知另一方;不如实告知的，该婚姻的效力为（    ）。</t>
  </si>
  <si>
    <t>A.效力待定
B.有效
C.可撤销
D.无效</t>
  </si>
  <si>
    <t>《国际歌》的作者是（    ）。</t>
  </si>
  <si>
    <t>A.维尔特
B.狄盖特
C.米雪尔
D.鲍狄埃</t>
  </si>
  <si>
    <t>《党员廉洁自律规范》第二条坚持（         ），清白做人，干净做事。</t>
  </si>
  <si>
    <t>A.崇廉拒腐；
B.崇廉戒奢；
C.尚廉拒腐；
D.尚廉戒奢。</t>
  </si>
  <si>
    <t>《百家姓》中没有下面哪个姓（    ）。</t>
  </si>
  <si>
    <t>A.乌
B.巫
C.肖
D.萧</t>
  </si>
  <si>
    <t>“一门父子三词客，千古文章八大家”这幅对联中提到的“三父子”是（      ）。</t>
  </si>
  <si>
    <t>A.曹操、曹丕、曹植
B.苏洵、苏轼、苏辙
C.班彪、班固、班超</t>
  </si>
  <si>
    <t>“一国两制”的前提是(      )。</t>
  </si>
  <si>
    <t>A.大陆主体的社会主义制度和港、澳、台地区的资本主义制度并存
B.港、澳、台享有高度自治权
C.用和平方式统一祖国
D.由中央人民政府行使国家主权</t>
  </si>
  <si>
    <t>“阳关大道”原是指通往(   )的道路。</t>
  </si>
  <si>
    <t>A.东海
B.西域
C.南国
D.中原</t>
  </si>
  <si>
    <t>“西出阳关无故人”中的“阳关”位于现在哪个省？（    ）</t>
  </si>
  <si>
    <t>A.新疆
B.甘肃
C.宁夏
D.陕西</t>
  </si>
  <si>
    <t>“无善无恶心之体，有善有恶意之动，知善知恶是良知，为善去恶是格物。”这时我国古代一著名思想家所追求的人生境界，他最有可能是（      ）。</t>
  </si>
  <si>
    <t>A.董仲舒
B.朱熹
C.王守仁
D.李贽</t>
  </si>
  <si>
    <t>“妄议中央大政方针，破坏党的集中统一”是属于违反集团公司党员干部行为规范负面清单中（      ）的言行。</t>
  </si>
  <si>
    <t>A.政治纪律
B.组织纪律
C.工作纪律
D.生活纪律</t>
  </si>
  <si>
    <t>“态生两靥之愁，娇袭一身之病”是宝玉对黛玉的第一印象，其中“靥”是指（      ）。</t>
  </si>
  <si>
    <t>A.酒窝
B.眼睛
C.嘴角
D.腮帮</t>
  </si>
  <si>
    <t>“四十三年，望中犹记，烽火扬州路。”这句词的作者是 (        )。</t>
  </si>
  <si>
    <t>A. 李清照
B. 苏轼
C. 韩愈
D. 辛弃疾</t>
  </si>
  <si>
    <t>下列作者与诗句对应不正确的是（ ）。</t>
  </si>
  <si>
    <t>A.岳飞──三十功名尘与土，八千里路云和月
B.柳永──良景对珍筵恼，佳人自有风流
C.李清照──而今识尽愁滋味，欲说还休
D.曹丕──忧来思君不敢忘，不觉泪下沾衣裳</t>
  </si>
  <si>
    <t>下列成语与出处对应不正确的是（ ）。</t>
  </si>
  <si>
    <t>A.宝刀不老──《三国演义》 
B.血雨腥风──《水浒传》
C.梨花带雨──《红楼梦》
D.登界游方──《西游记》</t>
  </si>
  <si>
    <t>下列关于国家、城市、别称对应不准确的一项是（ ）。</t>
  </si>
  <si>
    <t>A.英国——伦敦——雾都
B.希腊——雅典——茉莉花城
C.奥地利——维也纳——音乐城
D.中国——昆明——花城</t>
  </si>
  <si>
    <t>下列哪个成语的典故不是出自《孟子》（ ）。</t>
  </si>
  <si>
    <t>A.刻舟求剑 
B.杯水车薪 
C.拔苗助长 
D.出尔反尔</t>
  </si>
  <si>
    <t>在外遭遇龙卷风时，不正确的做法是（ ）。</t>
  </si>
  <si>
    <t>A.迅速向龙卷风前进的相反方向逃离
B.迅速向龙卷风前进的垂直方向逃离
C.若有车，则应快速躲入车中，保证自身安全
D.伏于低洼地面，但要远离大树、电杆，以免被砸、被压或触电</t>
  </si>
  <si>
    <t>下列各项诗词所对应的情感，正确的是（ ）。</t>
  </si>
  <si>
    <t>A.勿使燕然上，惟留汉将功——报国无门之情
B.明月楼高休独倚，酒入愁肠，化作相思泪——相思之情
C.衡阳犹有雁传书，郴阳和雁无——羁旅思乡之情
D.惟将终夜长开眼，报答平生未展眉——爱国之情</t>
  </si>
  <si>
    <t>1921年因“对理论物理的贡献，特别是发现了光电效应”而获诺贝尔物理学奖，并且被誉为“现代物理学之父”的物理学家是（ ）。</t>
  </si>
  <si>
    <t>A.牛顿 B.爱迪生C.爱因斯坦 D.法拉第</t>
  </si>
  <si>
    <t>1887年，（ ）用科学实验证实了麦克斯韦所说的电磁波的存在，从而证实光即电磁波的理论。</t>
  </si>
  <si>
    <t>A.库伦 B.法拉第 C.亨利 D.赫兹</t>
  </si>
  <si>
    <t>下列情形可能发生的是（ ）。</t>
  </si>
  <si>
    <t>A.宋徽宗对宣德炉爱不释手
B.商鞅号召民众使用曲辕犁进行牛耕
C.北宋军队使用火炮抵御金军进攻
D.光绪帝在闲暇时翻阅《四库全书》</t>
  </si>
  <si>
    <t>“九鼎既成，迁于三国。夏后氏失之，殷人受之。殷人失之，周人受之”，其中所说的“九鼎”之所以被广泛重视并在夏、商、周流传，主要因为它是（ ）。</t>
  </si>
  <si>
    <t>A.反映民心、民意的凭据 
B.国王祭祀的重要礼器
C.青铜工艺水平高的标志 
D.王朝统治权力的象征</t>
  </si>
  <si>
    <t>下列关于我国户籍制度发展改革历程的表述，按时间先后顺序排列正确的是（ ）①“农”与“非农”二元格局确立②《城市户口管理暂行条例》出台③实施居民身份证制度，小城镇户籍逐步放开④取消农业户口和非农业户口性质区分。</t>
  </si>
  <si>
    <t>A.①②③④ B.②①③④C.③②①④ D.①④②③</t>
  </si>
  <si>
    <t>下列说法不正确的是（ ）。</t>
  </si>
  <si>
    <t>A.太阳在夏至那天离地球最远
B.基因通过复制把遗传信息传递给下一代
C.人体毛细血管分布最丰富的部位是手指
D.日环食的发生是因为月球在太阳和地球之间</t>
  </si>
  <si>
    <t>下列哪一句诗描写的场景最适合采用水彩画来表现（ ）。</t>
  </si>
  <si>
    <t>A.横看成岭侧成峰，远近高低各不同
B.山回路转不见君，雪上空留马行处
C.孤舟蓑笠翁，独钓寒江雪
D.返景入深林，复照青苔上</t>
  </si>
  <si>
    <t>下列关于养生的俗语，说法有误的一项是（ ）。</t>
  </si>
  <si>
    <t>A.一年之内，秋不食姜；一日之内，晨不食姜
B.七月小枣八月梨，九月柿子红了皮
C.冬吃萝卜，夏吃姜
D.补冬不如补霜降</t>
  </si>
  <si>
    <t>下列有关各朝的选官制度说法错误的是（ ）。</t>
  </si>
  <si>
    <t>A.秦朝——按军功授爵，打破了奴隶主贵族世袭爵位的制度
B.两汉——征辟制，一种由下而上推选人才为官的制度
C.魏晋南北朝——九品中正制，注重门第出身
D.北宋——科举制，考试分为乡试、省试、殿试三级</t>
  </si>
  <si>
    <t>下列诗句的出处不正确的一项是（ ）。</t>
  </si>
  <si>
    <t>A.泉眼无声惜细流，树阴照水爱晴柔——杨万里《小池》
B.晴川历历汉阳树，芳草萋萋鹦鹉洲——崔颢《黄鹤楼》
C.玉辇纵横过主第，金鞭络绎向侯家——卢照邻《长安古意》
D.东风不与周郎便，铜雀春深锁二乔——杜甫《蜀相》</t>
  </si>
  <si>
    <t>下列有关文学常识的表述，不正确的一项是（ ）。</t>
  </si>
  <si>
    <t>A.《高老头》是巴尔扎克最优秀的作品之一，《人间喜剧》的基本主题在此得到体现，其艺术风格最能代表巴尔扎克的特点
B.《花笺记》、《紫钗记》、《邯郸记》和《南柯记》并称为“临川四梦”
C.《悲惨世界》是法国作家维克多•雨果于1862年发表的一部长篇小说，是19世纪最著名的小说之一
D.《九三年》是维克多•雨果晚年的重要作品，是他的最后一部小说</t>
  </si>
  <si>
    <t>折柳送别，借柳寄情，古人常以“柳”指代“留”，来表达惜别之情。下列选项中的“柳”没有表达此种情感的是（ ）。</t>
  </si>
  <si>
    <t>A.渭城朝雨浥轻尘，客舍轻轻柳色新
B.伤见路旁杨柳春，一重折尽一重新
C.柳汀斜对野人窗，零落衰条傍晓江
D.曾栽杨柳江南岸，一别江南两度春</t>
  </si>
  <si>
    <t>以下关于中国古代学术典籍的说法不正确的是（ ）。</t>
  </si>
  <si>
    <t>A.《尚书》是我国第一部上古历史文献和部分追述古代事迹著作的汇编
B.《诗经》是我国第一本诗歌总集，汇集了从东周初年到春秋中期的305篇诗歌
C.《论语》是记载孔子及其学生言行的一部书，成书于春秋战国之际，由孔子的学生及其再传学生记录整理而成
D.《战国策》是我国古代的一部国别体史书，主要记述了战国时期纵横家的政治主张和策略，是研究战国历史的重要典籍</t>
  </si>
  <si>
    <t>下列诗词与所描写的事物对应错误的是（ ）。</t>
  </si>
  <si>
    <t>A.凿开混沌得乌金，藏蓄阳和意最深——石油
B.粉身碎骨浑不怕，要留清白在人间——石灰石
C.美人首饰侯王印，尽是沙中浪底来——金
D.春蚕到死丝方尽，蜡炬成灰泪始干——石蜡</t>
  </si>
  <si>
    <t>北京大学教授袁刚说：“思想市场指的是思想有自由表达的环境。”在我国历史上曾出现过“思想市场”的时期有（ ）。①春秋战国时代 ②秦汉时期 ③明清时期 ④民国初年五四时期</t>
  </si>
  <si>
    <t>A.①② B.①④ C.③④ D.②③</t>
  </si>
  <si>
    <t>全球气候变暖会导致的现象有（ ）。</t>
  </si>
  <si>
    <t>A.天山博格达峰雪线下降
B.东海出现黄海的鱼种
C.华北地区树枝提前发芽
D.喜马拉雅山针叶林带海拔高度降低</t>
  </si>
  <si>
    <t>下列文学作品、作者与其主人翁对应正确的一项是（ ）。</t>
  </si>
  <si>
    <t>A.《红与黑》——莫泊桑——于连
B.《牡丹亭》——孔尚任——侯方域
C.《汉宫秋》——马致远——汉武帝
D.《老人与海》——海明威——圣地亚哥</t>
  </si>
  <si>
    <t>李白有诗云：“黄河之水天上来。”这里的“天上”是指（ ）。</t>
  </si>
  <si>
    <t>A.地球的大气圈 
B.地球的平流层
C.青藏高原上的唐古拉山 
D.青藏高原的巴颜喀拉山</t>
  </si>
  <si>
    <t>宣德间，宫中尚促织之戏，岁征民间。此物故非西产；有华阴令欲媚上官，以一头进，试使斗而才，因责常供。令以责之里正。市中游侠儿得佳者笼养之，昂其直，居为奇货。里胥猾黠，假此科敛丁口，每责一头，辄倾数家之产。对于以上这段古典小说中的描写，说法正确的是（ ）。</t>
  </si>
  <si>
    <t>A.该段语句取自一本中国古典大型历史小说
B.“姜太公大破十绝阵”是该小说中的经典情节
C.该小说反映了广阔的现实生活，提出许多重要的社会问题
D.其作者与施耐庵生活在同一个朝代</t>
  </si>
  <si>
    <t>宋代诗人陈与义在《襄邑道中》吟道：“卧看满天云不动，不知云与我俱东”。下列选项与此诗句藴含哲理不相同的是（ ）。</t>
  </si>
  <si>
    <t>A.不疑行船动，唯看远树来 
B.满眼风波多闪烁，看山恰似走来迎
C.人在桥上走，桥流水不流 
D.旋岚偃岳而常静，江河竞注而不流</t>
  </si>
  <si>
    <t>某年我国夏季，在北印度洋阿拉伯海海域，一艘油轮的原油大量泄漏，则油污带可能飘向（ ）。</t>
  </si>
  <si>
    <t>A.印度西海岸 B.澳大利亚西海岸C.非洲东海岸 D.越南东海岸</t>
  </si>
  <si>
    <t>俗话说：“冬练三九，夏练三伏”。这是说勤奋的人在最冷的“三九天”和最热的“三伏天”里都坚持锻炼。下列不是“三伏天”最热的原因的是（ ）。</t>
  </si>
  <si>
    <t>A.地面辐射增温 B.太阳光直射C.空气湿度大 D.晴朗少云</t>
  </si>
  <si>
    <t>下列对联与其赞颂的人物对应错误的是（ ）。</t>
  </si>
  <si>
    <t>A.与国咸休，安富尊荣公府第；同天并老，文章道德圣人家——孔子
B.志洁行廉，忠君爱国真气节；辞微旨远，经天纬地大诗篇——屈原
C.两表酬三顾，一对足千秋；志见出师表，好为梁父吟——诸葛亮
D.酌酒花间，磨针石上；倚剑天外，挂弓扶桑——苏轼</t>
  </si>
  <si>
    <t>古代有一位汉族士大夫教他十七岁的儿子学习鲜卑语、弹琵琶，儿子通晓这些技能之后，以此侍奉达官贵人，深得他们宠爱。这一情形最不可能发生在（ ）。</t>
  </si>
  <si>
    <t>A.北周 B.梁朝C.北魏 D.北齐</t>
  </si>
  <si>
    <t>下列说法正确的是（ ）。</t>
  </si>
  <si>
    <t>A.向日葵总是向着太阳生长，是因为其茎部含有一种怕光的植物生产素
B.冰糕冒“热气”是因为“汽化”作用
C.微波炉的加热原理是电能转化为内能，再将内能转化为电磁能
D.人民币在经过紫外线照射后会出现荧光反应，而假币则不会</t>
  </si>
  <si>
    <t>魏源在《海国图志》中写道：“国中有大事，王及官，民俱至巴里满衙门，公议乃行……事无大小，必须各官合议，然后推行，即不咸允，亦须十有六人合意，然后可行”，这里的“巴里满衙门”是指（ ）。</t>
  </si>
  <si>
    <t>A.上议院 B.议会C.众议院 D.内阁</t>
  </si>
  <si>
    <t>黄河与海河的入海口都为淤泥质海岸。而近30年来，海河入海口的海岸线基本稳定，黄河入海口的海岸线向海推进。形成这种差异的主要因素是海岸的（ ）。</t>
  </si>
  <si>
    <t>A.地貌形态 B.泥沙沉积量C.河网密度 D.抗侵蚀能力</t>
  </si>
  <si>
    <t>豆浆又叫“植物奶”，被国际营养协会评定为健康食品和世界六大营养饮料之一。但是喝豆浆也有注意事项，正确的食用方法是（ ）。</t>
  </si>
  <si>
    <t>A.喝没有煮沸的豆浆
B.豆浆中冲入鸡蛋
C.喝豆浆时搭配其他食物
D.喝豆浆时加红糖</t>
  </si>
  <si>
    <t>对于下列果蔬的“美誉”，说法错误的一项是（ ）。</t>
  </si>
  <si>
    <t>A.西兰花是一种高营养天然食品，被誉为“蔬菜皇冠”
B.菠菜味道鲜美，营养丰富，被誉为“植物皇后”
C.猕猴桃含有丰富的维生素，被誉为“维C之冠”
D.西红柿色泽鲜亮，口感酸甜，可以生食，被誉为“水果型的蔬菜”</t>
  </si>
  <si>
    <t>下列作品风格及艺术特征描述错误的是（ ）。</t>
  </si>
  <si>
    <t>A.《基督山恩仇记》体现了浪漫主义风格的艺术特征
B.《红与黑》是现实主义作品
C.《枪杀马德里市民》是现代主义文学
D.《泉》是新古典主义作品</t>
  </si>
  <si>
    <t>下列说法错误的是（ ）。</t>
  </si>
  <si>
    <t>A.电炉“燃烧”不需要氧气
B.青蛙没有牙齿，所以吃东西的时候只能把食物吞下去
C.锅内盛有冷水时，锅底外表面附着的水滴在火焰上直到烧干也不沸腾
D.兔子用腿拍打地面的动作来传递信息，用后腿拍打地面的大多数是雌兔</t>
  </si>
  <si>
    <t>下列诗句的出处和评价人物对应正确的是（ ）。</t>
  </si>
  <si>
    <t>A.三阳交泰产群生，仙石胞含日月精——《西游记》——孙悟空
B.壮士英雄艺略芳，挺身直上景阳冈——《水浒传》——武松
C.伐吴未克身先死，秋草长遗阆地愁——《三国演义》——关羽
D.清明涕送江边望，千里东风一梦遥——《红楼梦》——迎春</t>
  </si>
  <si>
    <t>关于我国农业国情，下列说法错误的是（ ）。</t>
  </si>
  <si>
    <t>A.五大牧区的简称为新、藏、青、蒙和陇
B.南北方最主要的糖料作物分别是甘蔗和甜菜
C.“湖广熟，天下足”，江汉平原是最大的商品粮产区
D.红壤是一种粘性酸壤，主要分布于长江以南的低山丘陵区</t>
  </si>
  <si>
    <t>下列俗语描述的现象与经济学名词对应错误的是（ ）。</t>
  </si>
  <si>
    <t>A.覆水难收——机会成本
B.一山不容二虎——完全垄断
C.入芝兰之室，久而不闻其香——边际效用递减
D.城门失火，殃及池鱼——负外部效应</t>
  </si>
  <si>
    <t>党的二十届四中全会指出，（）是中国式现代化的本质要求的重要内容，是推进国家治理现代化的根本保证。</t>
  </si>
  <si>
    <t>A. 坚持中国特色社会主义道路
B. 坚持党的领导
C. 坚持以人民为中心
D. 坚持深化改革开放</t>
  </si>
  <si>
    <t>党的二十届四中全会强调，要把（）贯穿国家治理各领域各方面，不断提高运用制度和法律治理国家的能力。</t>
  </si>
  <si>
    <t>A. 依规治党、依法治国
B. 深化改革、扩大开放
C. 高质量发展、创新驱动
D. 系统观念、底线思维</t>
  </si>
  <si>
    <t>题目</t>
    <phoneticPr fontId="9" type="noConversion"/>
  </si>
  <si>
    <t>正确答案</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</si>
</sst>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1"/>
      <color theme="1"/>
      <name val="宋体"/>
      <family val="3"/>
      <charset val="134"/>
    </font>
    <font>
      <b/>
      <sz val="11"/>
      <color theme="1"/>
      <name val="宋体"/>
      <family val="3"/>
      <charset val="134"/>
    </font>
    <font>
      <sz val="11"/>
      <name val="宋体"/>
      <family val="3"/>
      <charset val="134"/>
    </font>
    <font>
      <sz val="11"/>
      <color indexed="8"/>
      <name val="宋体"/>
      <family val="3"/>
      <charset val="134"/>
    </font>
    <font>
      <b/>
      <sz val="11"/>
      <name val="宋体"/>
      <family val="3"/>
      <charset val="134"/>
    </font>
    <font>
      <sz val="11"/>
      <color indexed="63"/>
      <name val="宋体"/>
      <family val="3"/>
      <charset val="134"/>
    </font>
    <font>
      <sz val="11"/>
      <color theme="1"/>
      <name val="Times New Roman"/>
      <family val="1"/>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alignment vertical="center"/>
    </xf>
    <xf numFmtId="0" fontId="8" fillId="0" borderId="0">
      <alignment vertical="center"/>
    </xf>
  </cellStyleXfs>
  <cellXfs count="24">
    <xf numFmtId="0" fontId="0" fillId="0" borderId="0" xfId="0">
      <alignment vertical="center"/>
    </xf>
    <xf numFmtId="0" fontId="1" fillId="0" borderId="0" xfId="0" applyFont="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pplyProtection="1">
      <alignment horizontal="left" vertical="center" wrapText="1"/>
      <protection locked="0"/>
    </xf>
    <xf numFmtId="0" fontId="1" fillId="0" borderId="0" xfId="0" applyFont="1" applyAlignment="1">
      <alignment horizontal="center" vertical="center" wrapText="1"/>
    </xf>
    <xf numFmtId="0" fontId="1"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6" fillId="0" borderId="1" xfId="0" applyFont="1" applyBorder="1" applyAlignment="1">
      <alignment vertical="center" wrapText="1"/>
    </xf>
    <xf numFmtId="31" fontId="1" fillId="0" borderId="1" xfId="0" applyNumberFormat="1" applyFont="1" applyBorder="1" applyAlignment="1">
      <alignment vertical="center" wrapText="1"/>
    </xf>
    <xf numFmtId="0" fontId="4" fillId="0" borderId="2" xfId="0" applyFont="1" applyBorder="1" applyAlignment="1">
      <alignment vertical="center" wrapText="1"/>
    </xf>
    <xf numFmtId="0" fontId="1" fillId="0" borderId="2" xfId="0" applyFont="1" applyBorder="1" applyAlignment="1">
      <alignment horizontal="left" vertical="center" wrapText="1"/>
    </xf>
  </cellXfs>
  <cellStyles count="2">
    <cellStyle name="常规" xfId="0" builtinId="0"/>
    <cellStyle name="常规 16 2" xfId="1" xr:uid="{00000000-0005-0000-0000-000001000000}"/>
  </cellStyles>
  <dxfs count="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333333"/>
      <color rgb="FF000000"/>
      <color rgb="FFFFC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opLeftCell="A121" zoomScale="145" zoomScaleNormal="145" workbookViewId="0">
      <selection activeCell="C345" sqref="C345"/>
    </sheetView>
  </sheetViews>
  <sheetFormatPr defaultColWidth="8.6640625" defaultRowHeight="14.4" x14ac:dyDescent="0.25"/>
  <cols>
    <col min="1" max="1" width="5.21875" style="15" customWidth="1"/>
    <col min="2" max="2" width="65.21875" style="1" customWidth="1"/>
    <col min="3" max="3" width="40" style="15" customWidth="1"/>
    <col min="4" max="16384" width="8.6640625" style="1"/>
  </cols>
  <sheetData>
    <row r="1" spans="1:3" ht="27.45" customHeight="1" x14ac:dyDescent="0.25">
      <c r="A1" s="2" t="s">
        <v>0</v>
      </c>
      <c r="B1" s="2" t="s">
        <v>1961</v>
      </c>
      <c r="C1" s="2" t="s">
        <v>1962</v>
      </c>
    </row>
    <row r="2" spans="1:3" ht="28.95" customHeight="1" x14ac:dyDescent="0.25">
      <c r="A2" s="3">
        <v>1</v>
      </c>
      <c r="B2" s="4" t="s">
        <v>1</v>
      </c>
      <c r="C2" s="3" t="s">
        <v>2</v>
      </c>
    </row>
    <row r="3" spans="1:3" ht="27.45" customHeight="1" x14ac:dyDescent="0.25">
      <c r="A3" s="3">
        <v>2</v>
      </c>
      <c r="B3" s="4" t="s">
        <v>3</v>
      </c>
      <c r="C3" s="3" t="s">
        <v>4</v>
      </c>
    </row>
    <row r="4" spans="1:3" ht="52.05" customHeight="1" x14ac:dyDescent="0.25">
      <c r="A4" s="3">
        <v>3</v>
      </c>
      <c r="B4" s="4" t="s">
        <v>5</v>
      </c>
      <c r="C4" s="3" t="s">
        <v>6</v>
      </c>
    </row>
    <row r="5" spans="1:3" ht="27.45" customHeight="1" x14ac:dyDescent="0.25">
      <c r="A5" s="3">
        <v>4</v>
      </c>
      <c r="B5" s="4" t="s">
        <v>7</v>
      </c>
      <c r="C5" s="3" t="s">
        <v>8</v>
      </c>
    </row>
    <row r="6" spans="1:3" ht="27.45" customHeight="1" x14ac:dyDescent="0.25">
      <c r="A6" s="3">
        <v>5</v>
      </c>
      <c r="B6" s="4" t="s">
        <v>9</v>
      </c>
      <c r="C6" s="3" t="s">
        <v>10</v>
      </c>
    </row>
    <row r="7" spans="1:3" ht="27.45" customHeight="1" x14ac:dyDescent="0.25">
      <c r="A7" s="3">
        <v>6</v>
      </c>
      <c r="B7" s="4" t="s">
        <v>11</v>
      </c>
      <c r="C7" s="3" t="s">
        <v>12</v>
      </c>
    </row>
    <row r="8" spans="1:3" ht="27.45" customHeight="1" x14ac:dyDescent="0.25">
      <c r="A8" s="3">
        <v>7</v>
      </c>
      <c r="B8" s="4" t="s">
        <v>13</v>
      </c>
      <c r="C8" s="3" t="s">
        <v>14</v>
      </c>
    </row>
    <row r="9" spans="1:3" ht="27.45" customHeight="1" x14ac:dyDescent="0.25">
      <c r="A9" s="3">
        <v>8</v>
      </c>
      <c r="B9" s="4" t="s">
        <v>15</v>
      </c>
      <c r="C9" s="3" t="s">
        <v>16</v>
      </c>
    </row>
    <row r="10" spans="1:3" ht="27.45" customHeight="1" x14ac:dyDescent="0.25">
      <c r="A10" s="3">
        <v>9</v>
      </c>
      <c r="B10" s="4" t="s">
        <v>17</v>
      </c>
      <c r="C10" s="3" t="s">
        <v>18</v>
      </c>
    </row>
    <row r="11" spans="1:3" ht="27.45" customHeight="1" x14ac:dyDescent="0.25">
      <c r="A11" s="3">
        <v>10</v>
      </c>
      <c r="B11" s="4" t="s">
        <v>19</v>
      </c>
      <c r="C11" s="3" t="s">
        <v>20</v>
      </c>
    </row>
    <row r="12" spans="1:3" ht="27.45" customHeight="1" x14ac:dyDescent="0.25">
      <c r="A12" s="3">
        <v>11</v>
      </c>
      <c r="B12" s="4" t="s">
        <v>21</v>
      </c>
      <c r="C12" s="3" t="s">
        <v>22</v>
      </c>
    </row>
    <row r="13" spans="1:3" ht="27.45" customHeight="1" x14ac:dyDescent="0.25">
      <c r="A13" s="3">
        <v>12</v>
      </c>
      <c r="B13" s="4" t="s">
        <v>23</v>
      </c>
      <c r="C13" s="3" t="s">
        <v>24</v>
      </c>
    </row>
    <row r="14" spans="1:3" ht="27.45" customHeight="1" x14ac:dyDescent="0.25">
      <c r="A14" s="3">
        <v>13</v>
      </c>
      <c r="B14" s="4" t="s">
        <v>25</v>
      </c>
      <c r="C14" s="3" t="s">
        <v>26</v>
      </c>
    </row>
    <row r="15" spans="1:3" ht="51" customHeight="1" x14ac:dyDescent="0.25">
      <c r="A15" s="3">
        <v>14</v>
      </c>
      <c r="B15" s="4" t="s">
        <v>27</v>
      </c>
      <c r="C15" s="3" t="s">
        <v>28</v>
      </c>
    </row>
    <row r="16" spans="1:3" ht="28.5" customHeight="1" x14ac:dyDescent="0.25">
      <c r="A16" s="3">
        <v>15</v>
      </c>
      <c r="B16" s="4" t="s">
        <v>29</v>
      </c>
      <c r="C16" s="3" t="s">
        <v>30</v>
      </c>
    </row>
    <row r="17" spans="1:3" ht="28.5" customHeight="1" x14ac:dyDescent="0.25">
      <c r="A17" s="3">
        <v>16</v>
      </c>
      <c r="B17" s="4" t="s">
        <v>31</v>
      </c>
      <c r="C17" s="3" t="s">
        <v>32</v>
      </c>
    </row>
    <row r="18" spans="1:3" ht="34.049999999999997" customHeight="1" x14ac:dyDescent="0.25">
      <c r="A18" s="3">
        <v>17</v>
      </c>
      <c r="B18" s="4" t="s">
        <v>33</v>
      </c>
      <c r="C18" s="3" t="s">
        <v>34</v>
      </c>
    </row>
    <row r="19" spans="1:3" ht="34.049999999999997" customHeight="1" x14ac:dyDescent="0.25">
      <c r="A19" s="3">
        <v>18</v>
      </c>
      <c r="B19" s="4" t="s">
        <v>35</v>
      </c>
      <c r="C19" s="3" t="s">
        <v>36</v>
      </c>
    </row>
    <row r="20" spans="1:3" ht="34.049999999999997" customHeight="1" x14ac:dyDescent="0.25">
      <c r="A20" s="3">
        <v>19</v>
      </c>
      <c r="B20" s="4" t="s">
        <v>37</v>
      </c>
      <c r="C20" s="3" t="s">
        <v>38</v>
      </c>
    </row>
    <row r="21" spans="1:3" ht="34.049999999999997" customHeight="1" x14ac:dyDescent="0.25">
      <c r="A21" s="3">
        <v>20</v>
      </c>
      <c r="B21" s="4" t="s">
        <v>39</v>
      </c>
      <c r="C21" s="3" t="s">
        <v>40</v>
      </c>
    </row>
    <row r="22" spans="1:3" ht="34.049999999999997" customHeight="1" x14ac:dyDescent="0.25">
      <c r="A22" s="3">
        <v>21</v>
      </c>
      <c r="B22" s="4" t="s">
        <v>41</v>
      </c>
      <c r="C22" s="3" t="s">
        <v>42</v>
      </c>
    </row>
    <row r="23" spans="1:3" ht="34.049999999999997" customHeight="1" x14ac:dyDescent="0.25">
      <c r="A23" s="3">
        <v>22</v>
      </c>
      <c r="B23" s="4" t="s">
        <v>43</v>
      </c>
      <c r="C23" s="3" t="s">
        <v>44</v>
      </c>
    </row>
    <row r="24" spans="1:3" ht="27.45" customHeight="1" x14ac:dyDescent="0.25">
      <c r="A24" s="3">
        <v>23</v>
      </c>
      <c r="B24" s="4" t="s">
        <v>45</v>
      </c>
      <c r="C24" s="3" t="s">
        <v>46</v>
      </c>
    </row>
    <row r="25" spans="1:3" ht="27.45" customHeight="1" x14ac:dyDescent="0.25">
      <c r="A25" s="3">
        <v>24</v>
      </c>
      <c r="B25" s="4" t="s">
        <v>47</v>
      </c>
      <c r="C25" s="3" t="s">
        <v>48</v>
      </c>
    </row>
    <row r="26" spans="1:3" ht="43.2" x14ac:dyDescent="0.25">
      <c r="A26" s="3">
        <v>25</v>
      </c>
      <c r="B26" s="16" t="s">
        <v>49</v>
      </c>
      <c r="C26" s="3" t="s">
        <v>50</v>
      </c>
    </row>
    <row r="27" spans="1:3" ht="28.8" x14ac:dyDescent="0.25">
      <c r="A27" s="3">
        <v>26</v>
      </c>
      <c r="B27" s="16" t="s">
        <v>51</v>
      </c>
      <c r="C27" s="3" t="s">
        <v>52</v>
      </c>
    </row>
    <row r="28" spans="1:3" ht="36" customHeight="1" x14ac:dyDescent="0.25">
      <c r="A28" s="3">
        <v>27</v>
      </c>
      <c r="B28" s="16" t="s">
        <v>53</v>
      </c>
      <c r="C28" s="3" t="s">
        <v>54</v>
      </c>
    </row>
    <row r="29" spans="1:3" ht="28.8" x14ac:dyDescent="0.25">
      <c r="A29" s="3">
        <v>28</v>
      </c>
      <c r="B29" s="16" t="s">
        <v>55</v>
      </c>
      <c r="C29" s="3" t="s">
        <v>56</v>
      </c>
    </row>
    <row r="30" spans="1:3" ht="28.8" x14ac:dyDescent="0.25">
      <c r="A30" s="3">
        <v>29</v>
      </c>
      <c r="B30" s="16" t="s">
        <v>57</v>
      </c>
      <c r="C30" s="3" t="s">
        <v>58</v>
      </c>
    </row>
    <row r="31" spans="1:3" ht="34.950000000000003" customHeight="1" x14ac:dyDescent="0.25">
      <c r="A31" s="3">
        <v>30</v>
      </c>
      <c r="B31" s="16" t="s">
        <v>59</v>
      </c>
      <c r="C31" s="3" t="s">
        <v>60</v>
      </c>
    </row>
    <row r="32" spans="1:3" ht="28.5" customHeight="1" x14ac:dyDescent="0.25">
      <c r="A32" s="3">
        <v>31</v>
      </c>
      <c r="B32" s="16" t="s">
        <v>61</v>
      </c>
      <c r="C32" s="3">
        <v>22</v>
      </c>
    </row>
    <row r="33" spans="1:3" ht="32.549999999999997" customHeight="1" x14ac:dyDescent="0.25">
      <c r="A33" s="3">
        <v>32</v>
      </c>
      <c r="B33" s="16" t="s">
        <v>62</v>
      </c>
      <c r="C33" s="3" t="s">
        <v>63</v>
      </c>
    </row>
    <row r="34" spans="1:3" ht="28.8" x14ac:dyDescent="0.25">
      <c r="A34" s="3">
        <v>33</v>
      </c>
      <c r="B34" s="16" t="s">
        <v>64</v>
      </c>
      <c r="C34" s="3" t="s">
        <v>65</v>
      </c>
    </row>
    <row r="35" spans="1:3" ht="25.95" customHeight="1" x14ac:dyDescent="0.25">
      <c r="A35" s="3">
        <v>34</v>
      </c>
      <c r="B35" s="16" t="s">
        <v>66</v>
      </c>
      <c r="C35" s="3" t="s">
        <v>67</v>
      </c>
    </row>
    <row r="36" spans="1:3" ht="28.8" x14ac:dyDescent="0.25">
      <c r="A36" s="3">
        <v>35</v>
      </c>
      <c r="B36" s="16" t="s">
        <v>68</v>
      </c>
      <c r="C36" s="3" t="s">
        <v>69</v>
      </c>
    </row>
    <row r="37" spans="1:3" ht="58.5" customHeight="1" x14ac:dyDescent="0.25">
      <c r="A37" s="3">
        <v>36</v>
      </c>
      <c r="B37" s="16" t="s">
        <v>70</v>
      </c>
      <c r="C37" s="3" t="s">
        <v>71</v>
      </c>
    </row>
    <row r="38" spans="1:3" ht="28.05" customHeight="1" x14ac:dyDescent="0.25">
      <c r="A38" s="3">
        <v>37</v>
      </c>
      <c r="B38" s="16" t="s">
        <v>72</v>
      </c>
      <c r="C38" s="3" t="s">
        <v>73</v>
      </c>
    </row>
    <row r="39" spans="1:3" ht="28.8" x14ac:dyDescent="0.25">
      <c r="A39" s="3">
        <v>38</v>
      </c>
      <c r="B39" s="16" t="s">
        <v>74</v>
      </c>
      <c r="C39" s="3" t="s">
        <v>75</v>
      </c>
    </row>
    <row r="40" spans="1:3" ht="34.950000000000003" customHeight="1" x14ac:dyDescent="0.25">
      <c r="A40" s="3">
        <v>39</v>
      </c>
      <c r="B40" s="16" t="s">
        <v>76</v>
      </c>
      <c r="C40" s="3" t="s">
        <v>77</v>
      </c>
    </row>
    <row r="41" spans="1:3" ht="28.05" customHeight="1" x14ac:dyDescent="0.25">
      <c r="A41" s="3">
        <v>40</v>
      </c>
      <c r="B41" s="16" t="s">
        <v>78</v>
      </c>
      <c r="C41" s="3" t="s">
        <v>79</v>
      </c>
    </row>
    <row r="42" spans="1:3" ht="32.549999999999997" customHeight="1" x14ac:dyDescent="0.25">
      <c r="A42" s="3">
        <v>41</v>
      </c>
      <c r="B42" s="16" t="s">
        <v>80</v>
      </c>
      <c r="C42" s="3" t="s">
        <v>81</v>
      </c>
    </row>
    <row r="43" spans="1:3" ht="28.8" x14ac:dyDescent="0.25">
      <c r="A43" s="3">
        <v>42</v>
      </c>
      <c r="B43" s="17" t="s">
        <v>82</v>
      </c>
      <c r="C43" s="3" t="s">
        <v>83</v>
      </c>
    </row>
    <row r="44" spans="1:3" ht="28.8" x14ac:dyDescent="0.25">
      <c r="A44" s="3">
        <v>43</v>
      </c>
      <c r="B44" s="16" t="s">
        <v>84</v>
      </c>
      <c r="C44" s="3" t="s">
        <v>85</v>
      </c>
    </row>
    <row r="45" spans="1:3" ht="27.45" customHeight="1" x14ac:dyDescent="0.25">
      <c r="A45" s="3">
        <v>44</v>
      </c>
      <c r="B45" s="4" t="s">
        <v>86</v>
      </c>
      <c r="C45" s="3" t="s">
        <v>87</v>
      </c>
    </row>
    <row r="46" spans="1:3" ht="70.5" customHeight="1" x14ac:dyDescent="0.25">
      <c r="A46" s="3">
        <v>45</v>
      </c>
      <c r="B46" s="4" t="s">
        <v>88</v>
      </c>
      <c r="C46" s="3" t="s">
        <v>89</v>
      </c>
    </row>
    <row r="47" spans="1:3" ht="24" customHeight="1" x14ac:dyDescent="0.25">
      <c r="A47" s="3">
        <v>46</v>
      </c>
      <c r="B47" s="13" t="s">
        <v>90</v>
      </c>
      <c r="C47" s="3" t="s">
        <v>91</v>
      </c>
    </row>
    <row r="48" spans="1:3" ht="28.8" x14ac:dyDescent="0.25">
      <c r="A48" s="3">
        <v>47</v>
      </c>
      <c r="B48" s="17" t="s">
        <v>92</v>
      </c>
      <c r="C48" s="3" t="s">
        <v>93</v>
      </c>
    </row>
    <row r="49" spans="1:3" ht="33.450000000000003" customHeight="1" x14ac:dyDescent="0.25">
      <c r="A49" s="3">
        <v>48</v>
      </c>
      <c r="B49" s="17" t="s">
        <v>94</v>
      </c>
      <c r="C49" s="3" t="s">
        <v>95</v>
      </c>
    </row>
    <row r="50" spans="1:3" ht="28.05" customHeight="1" x14ac:dyDescent="0.25">
      <c r="A50" s="3">
        <v>49</v>
      </c>
      <c r="B50" s="17" t="s">
        <v>96</v>
      </c>
      <c r="C50" s="3" t="s">
        <v>97</v>
      </c>
    </row>
    <row r="51" spans="1:3" ht="28.05" customHeight="1" x14ac:dyDescent="0.25">
      <c r="A51" s="3">
        <v>50</v>
      </c>
      <c r="B51" s="17" t="s">
        <v>98</v>
      </c>
      <c r="C51" s="3" t="s">
        <v>99</v>
      </c>
    </row>
    <row r="52" spans="1:3" ht="28.05" customHeight="1" x14ac:dyDescent="0.25">
      <c r="A52" s="3">
        <v>51</v>
      </c>
      <c r="B52" s="17" t="s">
        <v>100</v>
      </c>
      <c r="C52" s="3" t="s">
        <v>101</v>
      </c>
    </row>
    <row r="53" spans="1:3" ht="43.2" x14ac:dyDescent="0.25">
      <c r="A53" s="3">
        <v>52</v>
      </c>
      <c r="B53" s="18" t="s">
        <v>102</v>
      </c>
      <c r="C53" s="3" t="s">
        <v>103</v>
      </c>
    </row>
    <row r="54" spans="1:3" ht="26.55" customHeight="1" x14ac:dyDescent="0.25">
      <c r="A54" s="3">
        <v>53</v>
      </c>
      <c r="B54" s="4" t="s">
        <v>104</v>
      </c>
      <c r="C54" s="3" t="s">
        <v>105</v>
      </c>
    </row>
    <row r="55" spans="1:3" ht="26.55" customHeight="1" x14ac:dyDescent="0.25">
      <c r="A55" s="3">
        <v>54</v>
      </c>
      <c r="B55" s="4" t="s">
        <v>106</v>
      </c>
      <c r="C55" s="3" t="s">
        <v>107</v>
      </c>
    </row>
    <row r="56" spans="1:3" ht="28.8" x14ac:dyDescent="0.25">
      <c r="A56" s="3">
        <v>55</v>
      </c>
      <c r="B56" s="17" t="s">
        <v>108</v>
      </c>
      <c r="C56" s="3" t="s">
        <v>109</v>
      </c>
    </row>
    <row r="57" spans="1:3" ht="27" customHeight="1" x14ac:dyDescent="0.25">
      <c r="A57" s="3">
        <v>56</v>
      </c>
      <c r="B57" s="17" t="s">
        <v>110</v>
      </c>
      <c r="C57" s="3" t="s">
        <v>111</v>
      </c>
    </row>
    <row r="58" spans="1:3" ht="51.45" customHeight="1" x14ac:dyDescent="0.25">
      <c r="A58" s="3">
        <v>57</v>
      </c>
      <c r="B58" s="4" t="s">
        <v>112</v>
      </c>
      <c r="C58" s="3" t="s">
        <v>113</v>
      </c>
    </row>
    <row r="59" spans="1:3" ht="28.8" x14ac:dyDescent="0.25">
      <c r="A59" s="3">
        <v>58</v>
      </c>
      <c r="B59" s="17" t="s">
        <v>114</v>
      </c>
      <c r="C59" s="3" t="s">
        <v>115</v>
      </c>
    </row>
    <row r="60" spans="1:3" ht="28.05" customHeight="1" x14ac:dyDescent="0.25">
      <c r="A60" s="3">
        <v>59</v>
      </c>
      <c r="B60" s="17" t="s">
        <v>116</v>
      </c>
      <c r="C60" s="3" t="s">
        <v>117</v>
      </c>
    </row>
    <row r="61" spans="1:3" ht="28.05" customHeight="1" x14ac:dyDescent="0.25">
      <c r="A61" s="3">
        <v>60</v>
      </c>
      <c r="B61" s="5" t="s">
        <v>118</v>
      </c>
      <c r="C61" s="3" t="s">
        <v>119</v>
      </c>
    </row>
    <row r="62" spans="1:3" ht="28.8" x14ac:dyDescent="0.25">
      <c r="A62" s="3">
        <v>61</v>
      </c>
      <c r="B62" s="17" t="s">
        <v>120</v>
      </c>
      <c r="C62" s="3" t="s">
        <v>121</v>
      </c>
    </row>
    <row r="63" spans="1:3" x14ac:dyDescent="0.25">
      <c r="A63" s="3">
        <v>62</v>
      </c>
      <c r="B63" s="17" t="s">
        <v>122</v>
      </c>
      <c r="C63" s="3" t="s">
        <v>123</v>
      </c>
    </row>
    <row r="64" spans="1:3" ht="29.55" customHeight="1" x14ac:dyDescent="0.25">
      <c r="A64" s="3">
        <v>63</v>
      </c>
      <c r="B64" s="17" t="s">
        <v>124</v>
      </c>
      <c r="C64" s="3" t="s">
        <v>125</v>
      </c>
    </row>
    <row r="65" spans="1:3" x14ac:dyDescent="0.25">
      <c r="A65" s="3">
        <v>64</v>
      </c>
      <c r="B65" s="13" t="s">
        <v>126</v>
      </c>
      <c r="C65" s="19" t="s">
        <v>127</v>
      </c>
    </row>
    <row r="66" spans="1:3" ht="28.8" x14ac:dyDescent="0.25">
      <c r="A66" s="3">
        <v>65</v>
      </c>
      <c r="B66" s="17" t="s">
        <v>128</v>
      </c>
      <c r="C66" s="3" t="s">
        <v>129</v>
      </c>
    </row>
    <row r="67" spans="1:3" ht="28.8" x14ac:dyDescent="0.25">
      <c r="A67" s="3">
        <v>66</v>
      </c>
      <c r="B67" s="17" t="s">
        <v>130</v>
      </c>
      <c r="C67" s="3" t="s">
        <v>131</v>
      </c>
    </row>
    <row r="68" spans="1:3" ht="28.8" x14ac:dyDescent="0.25">
      <c r="A68" s="3">
        <v>67</v>
      </c>
      <c r="B68" s="13" t="s">
        <v>132</v>
      </c>
      <c r="C68" s="3" t="s">
        <v>133</v>
      </c>
    </row>
    <row r="69" spans="1:3" ht="43.2" x14ac:dyDescent="0.25">
      <c r="A69" s="3">
        <v>68</v>
      </c>
      <c r="B69" s="17" t="s">
        <v>134</v>
      </c>
      <c r="C69" s="3" t="s">
        <v>135</v>
      </c>
    </row>
    <row r="70" spans="1:3" ht="27" customHeight="1" x14ac:dyDescent="0.25">
      <c r="A70" s="3">
        <v>69</v>
      </c>
      <c r="B70" s="4" t="s">
        <v>136</v>
      </c>
      <c r="C70" s="3" t="s">
        <v>137</v>
      </c>
    </row>
    <row r="71" spans="1:3" ht="27" customHeight="1" x14ac:dyDescent="0.25">
      <c r="A71" s="3">
        <v>70</v>
      </c>
      <c r="B71" s="5" t="s">
        <v>138</v>
      </c>
      <c r="C71" s="3" t="s">
        <v>139</v>
      </c>
    </row>
    <row r="72" spans="1:3" ht="43.2" x14ac:dyDescent="0.25">
      <c r="A72" s="3">
        <v>71</v>
      </c>
      <c r="B72" s="17" t="s">
        <v>140</v>
      </c>
      <c r="C72" s="3" t="s">
        <v>141</v>
      </c>
    </row>
    <row r="73" spans="1:3" ht="23.55" customHeight="1" x14ac:dyDescent="0.25">
      <c r="A73" s="3">
        <v>72</v>
      </c>
      <c r="B73" s="17" t="s">
        <v>142</v>
      </c>
      <c r="C73" s="3" t="s">
        <v>143</v>
      </c>
    </row>
    <row r="74" spans="1:3" ht="28.8" x14ac:dyDescent="0.25">
      <c r="A74" s="3">
        <v>73</v>
      </c>
      <c r="B74" s="16" t="s">
        <v>144</v>
      </c>
      <c r="C74" s="3" t="s">
        <v>145</v>
      </c>
    </row>
    <row r="75" spans="1:3" ht="28.8" x14ac:dyDescent="0.25">
      <c r="A75" s="3">
        <v>74</v>
      </c>
      <c r="B75" s="4" t="s">
        <v>146</v>
      </c>
      <c r="C75" s="3" t="s">
        <v>147</v>
      </c>
    </row>
    <row r="76" spans="1:3" ht="43.2" x14ac:dyDescent="0.25">
      <c r="A76" s="3">
        <v>75</v>
      </c>
      <c r="B76" s="16" t="s">
        <v>148</v>
      </c>
      <c r="C76" s="3" t="s">
        <v>149</v>
      </c>
    </row>
    <row r="77" spans="1:3" ht="25.95" customHeight="1" x14ac:dyDescent="0.25">
      <c r="A77" s="3">
        <v>76</v>
      </c>
      <c r="B77" s="17" t="s">
        <v>150</v>
      </c>
      <c r="C77" s="3" t="s">
        <v>151</v>
      </c>
    </row>
    <row r="78" spans="1:3" ht="64.05" customHeight="1" x14ac:dyDescent="0.25">
      <c r="A78" s="3">
        <v>77</v>
      </c>
      <c r="B78" s="17" t="s">
        <v>152</v>
      </c>
      <c r="C78" s="3" t="s">
        <v>153</v>
      </c>
    </row>
    <row r="79" spans="1:3" ht="25.95" customHeight="1" x14ac:dyDescent="0.25">
      <c r="A79" s="3">
        <v>78</v>
      </c>
      <c r="B79" s="17" t="s">
        <v>154</v>
      </c>
      <c r="C79" s="3" t="s">
        <v>155</v>
      </c>
    </row>
    <row r="80" spans="1:3" ht="25.95" customHeight="1" x14ac:dyDescent="0.25">
      <c r="A80" s="3">
        <v>79</v>
      </c>
      <c r="B80" s="4" t="s">
        <v>156</v>
      </c>
      <c r="C80" s="3" t="s">
        <v>157</v>
      </c>
    </row>
    <row r="81" spans="1:3" ht="28.8" x14ac:dyDescent="0.25">
      <c r="A81" s="3">
        <v>80</v>
      </c>
      <c r="B81" s="4" t="s">
        <v>158</v>
      </c>
      <c r="C81" s="3" t="s">
        <v>159</v>
      </c>
    </row>
    <row r="82" spans="1:3" ht="28.8" x14ac:dyDescent="0.25">
      <c r="A82" s="3">
        <v>81</v>
      </c>
      <c r="B82" s="17" t="s">
        <v>160</v>
      </c>
      <c r="C82" s="3" t="s">
        <v>161</v>
      </c>
    </row>
    <row r="83" spans="1:3" ht="28.8" x14ac:dyDescent="0.25">
      <c r="A83" s="3">
        <v>82</v>
      </c>
      <c r="B83" s="20" t="s">
        <v>162</v>
      </c>
      <c r="C83" s="3" t="s">
        <v>163</v>
      </c>
    </row>
    <row r="84" spans="1:3" x14ac:dyDescent="0.25">
      <c r="A84" s="3">
        <v>83</v>
      </c>
      <c r="B84" s="17" t="s">
        <v>164</v>
      </c>
      <c r="C84" s="3" t="s">
        <v>165</v>
      </c>
    </row>
    <row r="85" spans="1:3" ht="28.8" x14ac:dyDescent="0.25">
      <c r="A85" s="3">
        <v>84</v>
      </c>
      <c r="B85" s="4" t="s">
        <v>166</v>
      </c>
      <c r="C85" s="3" t="s">
        <v>167</v>
      </c>
    </row>
    <row r="86" spans="1:3" ht="28.8" x14ac:dyDescent="0.25">
      <c r="A86" s="3">
        <v>85</v>
      </c>
      <c r="B86" s="16" t="s">
        <v>168</v>
      </c>
      <c r="C86" s="3" t="s">
        <v>169</v>
      </c>
    </row>
    <row r="87" spans="1:3" x14ac:dyDescent="0.25">
      <c r="A87" s="3">
        <v>86</v>
      </c>
      <c r="B87" s="4" t="s">
        <v>170</v>
      </c>
      <c r="C87" s="3" t="s">
        <v>171</v>
      </c>
    </row>
    <row r="88" spans="1:3" x14ac:dyDescent="0.25">
      <c r="A88" s="3">
        <v>87</v>
      </c>
      <c r="B88" s="4" t="s">
        <v>172</v>
      </c>
      <c r="C88" s="3" t="s">
        <v>173</v>
      </c>
    </row>
    <row r="89" spans="1:3" ht="43.2" x14ac:dyDescent="0.25">
      <c r="A89" s="3">
        <v>88</v>
      </c>
      <c r="B89" s="4" t="s">
        <v>174</v>
      </c>
      <c r="C89" s="3" t="s">
        <v>175</v>
      </c>
    </row>
    <row r="90" spans="1:3" ht="28.8" x14ac:dyDescent="0.25">
      <c r="A90" s="3">
        <v>89</v>
      </c>
      <c r="B90" s="4" t="s">
        <v>176</v>
      </c>
      <c r="C90" s="3" t="s">
        <v>177</v>
      </c>
    </row>
    <row r="91" spans="1:3" ht="43.2" x14ac:dyDescent="0.25">
      <c r="A91" s="3">
        <v>90</v>
      </c>
      <c r="B91" s="4" t="s">
        <v>178</v>
      </c>
      <c r="C91" s="3" t="s">
        <v>179</v>
      </c>
    </row>
    <row r="92" spans="1:3" ht="28.8" x14ac:dyDescent="0.25">
      <c r="A92" s="3">
        <v>91</v>
      </c>
      <c r="B92" s="17" t="s">
        <v>180</v>
      </c>
      <c r="C92" s="3" t="s">
        <v>181</v>
      </c>
    </row>
    <row r="93" spans="1:3" ht="25.95" customHeight="1" x14ac:dyDescent="0.25">
      <c r="A93" s="3">
        <v>92</v>
      </c>
      <c r="B93" s="5" t="s">
        <v>182</v>
      </c>
      <c r="C93" s="3" t="s">
        <v>183</v>
      </c>
    </row>
    <row r="94" spans="1:3" ht="25.95" customHeight="1" x14ac:dyDescent="0.25">
      <c r="A94" s="3">
        <v>93</v>
      </c>
      <c r="B94" s="17" t="s">
        <v>184</v>
      </c>
      <c r="C94" s="3" t="s">
        <v>185</v>
      </c>
    </row>
    <row r="95" spans="1:3" ht="25.95" customHeight="1" x14ac:dyDescent="0.25">
      <c r="A95" s="3">
        <v>94</v>
      </c>
      <c r="B95" s="17" t="s">
        <v>186</v>
      </c>
      <c r="C95" s="3" t="s">
        <v>187</v>
      </c>
    </row>
    <row r="96" spans="1:3" ht="28.8" x14ac:dyDescent="0.25">
      <c r="A96" s="3">
        <v>95</v>
      </c>
      <c r="B96" s="4" t="s">
        <v>188</v>
      </c>
      <c r="C96" s="3" t="s">
        <v>189</v>
      </c>
    </row>
    <row r="97" spans="1:3" ht="24.45" customHeight="1" x14ac:dyDescent="0.25">
      <c r="A97" s="3">
        <v>96</v>
      </c>
      <c r="B97" s="4" t="s">
        <v>190</v>
      </c>
      <c r="C97" s="3" t="s">
        <v>191</v>
      </c>
    </row>
    <row r="98" spans="1:3" ht="43.2" x14ac:dyDescent="0.25">
      <c r="A98" s="3">
        <v>97</v>
      </c>
      <c r="B98" s="4" t="s">
        <v>192</v>
      </c>
      <c r="C98" s="3" t="s">
        <v>193</v>
      </c>
    </row>
    <row r="99" spans="1:3" ht="37.5" customHeight="1" x14ac:dyDescent="0.25">
      <c r="A99" s="3">
        <v>98</v>
      </c>
      <c r="B99" s="4" t="s">
        <v>194</v>
      </c>
      <c r="C99" s="3" t="s">
        <v>195</v>
      </c>
    </row>
    <row r="100" spans="1:3" ht="43.2" x14ac:dyDescent="0.25">
      <c r="A100" s="3">
        <v>99</v>
      </c>
      <c r="B100" s="4" t="s">
        <v>196</v>
      </c>
      <c r="C100" s="3" t="s">
        <v>197</v>
      </c>
    </row>
    <row r="101" spans="1:3" ht="28.8" x14ac:dyDescent="0.25">
      <c r="A101" s="3">
        <v>100</v>
      </c>
      <c r="B101" s="4" t="s">
        <v>198</v>
      </c>
      <c r="C101" s="3" t="s">
        <v>199</v>
      </c>
    </row>
    <row r="102" spans="1:3" ht="25.95" customHeight="1" x14ac:dyDescent="0.25">
      <c r="A102" s="3">
        <v>101</v>
      </c>
      <c r="B102" s="4" t="s">
        <v>200</v>
      </c>
      <c r="C102" s="3" t="s">
        <v>201</v>
      </c>
    </row>
    <row r="103" spans="1:3" ht="25.95" customHeight="1" x14ac:dyDescent="0.25">
      <c r="A103" s="3">
        <v>102</v>
      </c>
      <c r="B103" s="4" t="s">
        <v>202</v>
      </c>
      <c r="C103" s="3" t="s">
        <v>203</v>
      </c>
    </row>
    <row r="104" spans="1:3" ht="28.8" x14ac:dyDescent="0.25">
      <c r="A104" s="3">
        <v>103</v>
      </c>
      <c r="B104" s="17" t="s">
        <v>204</v>
      </c>
      <c r="C104" s="3" t="s">
        <v>205</v>
      </c>
    </row>
    <row r="105" spans="1:3" ht="43.2" x14ac:dyDescent="0.25">
      <c r="A105" s="3">
        <v>104</v>
      </c>
      <c r="B105" s="17" t="s">
        <v>206</v>
      </c>
      <c r="C105" s="3" t="s">
        <v>207</v>
      </c>
    </row>
    <row r="106" spans="1:3" ht="27.45" customHeight="1" x14ac:dyDescent="0.25">
      <c r="A106" s="3">
        <v>105</v>
      </c>
      <c r="B106" s="17" t="s">
        <v>208</v>
      </c>
      <c r="C106" s="3" t="s">
        <v>209</v>
      </c>
    </row>
    <row r="107" spans="1:3" ht="27.45" customHeight="1" x14ac:dyDescent="0.25">
      <c r="A107" s="3">
        <v>106</v>
      </c>
      <c r="B107" s="17" t="s">
        <v>210</v>
      </c>
      <c r="C107" s="3" t="s">
        <v>211</v>
      </c>
    </row>
    <row r="108" spans="1:3" ht="28.8" x14ac:dyDescent="0.25">
      <c r="A108" s="3">
        <v>107</v>
      </c>
      <c r="B108" s="17" t="s">
        <v>212</v>
      </c>
      <c r="C108" s="3" t="s">
        <v>213</v>
      </c>
    </row>
    <row r="109" spans="1:3" ht="28.8" x14ac:dyDescent="0.25">
      <c r="A109" s="3">
        <v>108</v>
      </c>
      <c r="B109" s="17" t="s">
        <v>214</v>
      </c>
      <c r="C109" s="3" t="s">
        <v>215</v>
      </c>
    </row>
    <row r="110" spans="1:3" ht="43.2" x14ac:dyDescent="0.25">
      <c r="A110" s="3">
        <v>109</v>
      </c>
      <c r="B110" s="13" t="s">
        <v>216</v>
      </c>
      <c r="C110" s="3" t="s">
        <v>217</v>
      </c>
    </row>
    <row r="111" spans="1:3" x14ac:dyDescent="0.25">
      <c r="A111" s="3">
        <v>110</v>
      </c>
      <c r="B111" s="4" t="s">
        <v>218</v>
      </c>
      <c r="C111" s="3" t="s">
        <v>219</v>
      </c>
    </row>
    <row r="112" spans="1:3" ht="43.2" x14ac:dyDescent="0.25">
      <c r="A112" s="3">
        <v>111</v>
      </c>
      <c r="B112" s="4" t="s">
        <v>220</v>
      </c>
      <c r="C112" s="3" t="s">
        <v>221</v>
      </c>
    </row>
    <row r="113" spans="1:3" ht="28.8" x14ac:dyDescent="0.25">
      <c r="A113" s="3">
        <v>112</v>
      </c>
      <c r="B113" s="17" t="s">
        <v>222</v>
      </c>
      <c r="C113" s="3" t="s">
        <v>223</v>
      </c>
    </row>
    <row r="114" spans="1:3" x14ac:dyDescent="0.25">
      <c r="A114" s="3">
        <v>113</v>
      </c>
      <c r="B114" s="4" t="s">
        <v>224</v>
      </c>
      <c r="C114" s="3" t="s">
        <v>225</v>
      </c>
    </row>
    <row r="115" spans="1:3" x14ac:dyDescent="0.25">
      <c r="A115" s="3">
        <v>114</v>
      </c>
      <c r="B115" s="4" t="s">
        <v>226</v>
      </c>
      <c r="C115" s="3" t="s">
        <v>227</v>
      </c>
    </row>
    <row r="116" spans="1:3" ht="28.8" x14ac:dyDescent="0.25">
      <c r="A116" s="3">
        <v>115</v>
      </c>
      <c r="B116" s="17" t="s">
        <v>228</v>
      </c>
      <c r="C116" s="3" t="s">
        <v>229</v>
      </c>
    </row>
    <row r="117" spans="1:3" x14ac:dyDescent="0.25">
      <c r="A117" s="3">
        <v>116</v>
      </c>
      <c r="B117" s="4" t="s">
        <v>230</v>
      </c>
      <c r="C117" s="3" t="s">
        <v>231</v>
      </c>
    </row>
    <row r="118" spans="1:3" x14ac:dyDescent="0.25">
      <c r="A118" s="3">
        <v>117</v>
      </c>
      <c r="B118" s="17" t="s">
        <v>232</v>
      </c>
      <c r="C118" s="3" t="s">
        <v>233</v>
      </c>
    </row>
    <row r="119" spans="1:3" x14ac:dyDescent="0.25">
      <c r="A119" s="3">
        <v>118</v>
      </c>
      <c r="B119" s="17" t="s">
        <v>234</v>
      </c>
      <c r="C119" s="3" t="s">
        <v>235</v>
      </c>
    </row>
    <row r="120" spans="1:3" x14ac:dyDescent="0.25">
      <c r="A120" s="3">
        <v>119</v>
      </c>
      <c r="B120" s="17" t="s">
        <v>236</v>
      </c>
      <c r="C120" s="3" t="s">
        <v>237</v>
      </c>
    </row>
    <row r="121" spans="1:3" x14ac:dyDescent="0.25">
      <c r="A121" s="3">
        <v>120</v>
      </c>
      <c r="B121" s="17" t="s">
        <v>238</v>
      </c>
      <c r="C121" s="3" t="s">
        <v>239</v>
      </c>
    </row>
    <row r="122" spans="1:3" x14ac:dyDescent="0.25">
      <c r="A122" s="3">
        <v>121</v>
      </c>
      <c r="B122" s="4" t="s">
        <v>240</v>
      </c>
      <c r="C122" s="3" t="s">
        <v>241</v>
      </c>
    </row>
    <row r="123" spans="1:3" ht="28.8" x14ac:dyDescent="0.25">
      <c r="A123" s="3">
        <v>122</v>
      </c>
      <c r="B123" s="5" t="s">
        <v>242</v>
      </c>
      <c r="C123" s="3" t="s">
        <v>243</v>
      </c>
    </row>
    <row r="124" spans="1:3" ht="28.8" x14ac:dyDescent="0.25">
      <c r="A124" s="3">
        <v>123</v>
      </c>
      <c r="B124" s="17" t="s">
        <v>244</v>
      </c>
      <c r="C124" s="3" t="s">
        <v>245</v>
      </c>
    </row>
    <row r="125" spans="1:3" x14ac:dyDescent="0.25">
      <c r="A125" s="3">
        <v>124</v>
      </c>
      <c r="B125" s="17" t="s">
        <v>246</v>
      </c>
      <c r="C125" s="3" t="s">
        <v>247</v>
      </c>
    </row>
    <row r="126" spans="1:3" ht="43.2" x14ac:dyDescent="0.25">
      <c r="A126" s="3">
        <v>125</v>
      </c>
      <c r="B126" s="4" t="s">
        <v>248</v>
      </c>
      <c r="C126" s="3" t="s">
        <v>249</v>
      </c>
    </row>
    <row r="127" spans="1:3" x14ac:dyDescent="0.25">
      <c r="A127" s="3">
        <v>126</v>
      </c>
      <c r="B127" s="4" t="s">
        <v>250</v>
      </c>
      <c r="C127" s="3" t="s">
        <v>251</v>
      </c>
    </row>
    <row r="128" spans="1:3" x14ac:dyDescent="0.25">
      <c r="A128" s="3">
        <v>127</v>
      </c>
      <c r="B128" s="4" t="s">
        <v>252</v>
      </c>
      <c r="C128" s="3" t="s">
        <v>253</v>
      </c>
    </row>
    <row r="129" spans="1:3" ht="43.2" x14ac:dyDescent="0.25">
      <c r="A129" s="3">
        <v>128</v>
      </c>
      <c r="B129" s="16" t="s">
        <v>254</v>
      </c>
      <c r="C129" s="3" t="s">
        <v>255</v>
      </c>
    </row>
    <row r="130" spans="1:3" ht="28.8" x14ac:dyDescent="0.25">
      <c r="A130" s="3">
        <v>129</v>
      </c>
      <c r="B130" s="4" t="s">
        <v>256</v>
      </c>
      <c r="C130" s="3" t="s">
        <v>257</v>
      </c>
    </row>
    <row r="131" spans="1:3" ht="43.2" x14ac:dyDescent="0.25">
      <c r="A131" s="3">
        <v>130</v>
      </c>
      <c r="B131" s="17" t="s">
        <v>258</v>
      </c>
      <c r="C131" s="3" t="s">
        <v>259</v>
      </c>
    </row>
    <row r="132" spans="1:3" ht="28.8" x14ac:dyDescent="0.25">
      <c r="A132" s="3">
        <v>131</v>
      </c>
      <c r="B132" s="4" t="s">
        <v>260</v>
      </c>
      <c r="C132" s="3" t="s">
        <v>261</v>
      </c>
    </row>
    <row r="133" spans="1:3" ht="43.2" x14ac:dyDescent="0.25">
      <c r="A133" s="3">
        <v>132</v>
      </c>
      <c r="B133" s="17" t="s">
        <v>262</v>
      </c>
      <c r="C133" s="3" t="s">
        <v>263</v>
      </c>
    </row>
    <row r="134" spans="1:3" x14ac:dyDescent="0.25">
      <c r="A134" s="3">
        <v>133</v>
      </c>
      <c r="B134" s="17" t="s">
        <v>264</v>
      </c>
      <c r="C134" s="3" t="s">
        <v>265</v>
      </c>
    </row>
    <row r="135" spans="1:3" ht="28.8" x14ac:dyDescent="0.25">
      <c r="A135" s="3">
        <v>134</v>
      </c>
      <c r="B135" s="21" t="s">
        <v>266</v>
      </c>
      <c r="C135" s="3" t="s">
        <v>79</v>
      </c>
    </row>
    <row r="136" spans="1:3" ht="28.8" x14ac:dyDescent="0.25">
      <c r="A136" s="3">
        <v>135</v>
      </c>
      <c r="B136" s="17" t="s">
        <v>267</v>
      </c>
      <c r="C136" s="3" t="s">
        <v>268</v>
      </c>
    </row>
    <row r="137" spans="1:3" ht="43.2" x14ac:dyDescent="0.25">
      <c r="A137" s="3">
        <v>136</v>
      </c>
      <c r="B137" s="17" t="s">
        <v>269</v>
      </c>
      <c r="C137" s="3" t="s">
        <v>270</v>
      </c>
    </row>
    <row r="138" spans="1:3" ht="28.8" x14ac:dyDescent="0.25">
      <c r="A138" s="3">
        <v>137</v>
      </c>
      <c r="B138" s="17" t="s">
        <v>271</v>
      </c>
      <c r="C138" s="3" t="s">
        <v>272</v>
      </c>
    </row>
    <row r="139" spans="1:3" ht="28.8" x14ac:dyDescent="0.25">
      <c r="A139" s="3">
        <v>138</v>
      </c>
      <c r="B139" s="17" t="s">
        <v>273</v>
      </c>
      <c r="C139" s="3" t="s">
        <v>274</v>
      </c>
    </row>
    <row r="140" spans="1:3" ht="28.8" x14ac:dyDescent="0.25">
      <c r="A140" s="3">
        <v>139</v>
      </c>
      <c r="B140" s="5" t="s">
        <v>275</v>
      </c>
      <c r="C140" s="3">
        <v>13.912000000000001</v>
      </c>
    </row>
    <row r="141" spans="1:3" ht="28.8" x14ac:dyDescent="0.25">
      <c r="A141" s="3">
        <v>140</v>
      </c>
      <c r="B141" s="4" t="s">
        <v>276</v>
      </c>
      <c r="C141" s="3" t="s">
        <v>277</v>
      </c>
    </row>
    <row r="142" spans="1:3" ht="43.2" x14ac:dyDescent="0.25">
      <c r="A142" s="3">
        <v>141</v>
      </c>
      <c r="B142" s="17" t="s">
        <v>278</v>
      </c>
      <c r="C142" s="3" t="s">
        <v>279</v>
      </c>
    </row>
    <row r="143" spans="1:3" ht="28.8" x14ac:dyDescent="0.25">
      <c r="A143" s="3">
        <v>142</v>
      </c>
      <c r="B143" s="13" t="s">
        <v>280</v>
      </c>
      <c r="C143" s="3" t="s">
        <v>281</v>
      </c>
    </row>
    <row r="144" spans="1:3" ht="28.8" x14ac:dyDescent="0.25">
      <c r="A144" s="3">
        <v>143</v>
      </c>
      <c r="B144" s="4" t="s">
        <v>282</v>
      </c>
      <c r="C144" s="3" t="s">
        <v>48</v>
      </c>
    </row>
    <row r="145" spans="1:3" x14ac:dyDescent="0.25">
      <c r="A145" s="3">
        <v>144</v>
      </c>
      <c r="B145" s="4" t="s">
        <v>283</v>
      </c>
      <c r="C145" s="3" t="s">
        <v>284</v>
      </c>
    </row>
    <row r="146" spans="1:3" ht="43.2" x14ac:dyDescent="0.25">
      <c r="A146" s="3">
        <v>145</v>
      </c>
      <c r="B146" s="4" t="s">
        <v>285</v>
      </c>
      <c r="C146" s="3" t="s">
        <v>286</v>
      </c>
    </row>
    <row r="147" spans="1:3" x14ac:dyDescent="0.25">
      <c r="A147" s="3">
        <v>146</v>
      </c>
      <c r="B147" s="4" t="s">
        <v>287</v>
      </c>
      <c r="C147" s="3" t="s">
        <v>288</v>
      </c>
    </row>
    <row r="148" spans="1:3" ht="28.8" x14ac:dyDescent="0.25">
      <c r="A148" s="3">
        <v>147</v>
      </c>
      <c r="B148" s="4" t="s">
        <v>289</v>
      </c>
      <c r="C148" s="3" t="s">
        <v>290</v>
      </c>
    </row>
    <row r="149" spans="1:3" ht="28.8" x14ac:dyDescent="0.25">
      <c r="A149" s="3">
        <v>148</v>
      </c>
      <c r="B149" s="4" t="s">
        <v>291</v>
      </c>
      <c r="C149" s="3" t="s">
        <v>292</v>
      </c>
    </row>
    <row r="150" spans="1:3" ht="28.8" x14ac:dyDescent="0.25">
      <c r="A150" s="3">
        <v>149</v>
      </c>
      <c r="B150" s="17" t="s">
        <v>293</v>
      </c>
      <c r="C150" s="3" t="s">
        <v>294</v>
      </c>
    </row>
    <row r="151" spans="1:3" ht="43.2" x14ac:dyDescent="0.25">
      <c r="A151" s="3">
        <v>150</v>
      </c>
      <c r="B151" s="17" t="s">
        <v>295</v>
      </c>
      <c r="C151" s="3" t="s">
        <v>296</v>
      </c>
    </row>
    <row r="152" spans="1:3" x14ac:dyDescent="0.25">
      <c r="A152" s="3">
        <v>151</v>
      </c>
      <c r="B152" s="17" t="s">
        <v>297</v>
      </c>
      <c r="C152" s="3" t="s">
        <v>298</v>
      </c>
    </row>
    <row r="153" spans="1:3" x14ac:dyDescent="0.25">
      <c r="A153" s="3">
        <v>152</v>
      </c>
      <c r="B153" s="4" t="s">
        <v>299</v>
      </c>
      <c r="C153" s="3" t="s">
        <v>300</v>
      </c>
    </row>
    <row r="154" spans="1:3" ht="28.8" x14ac:dyDescent="0.25">
      <c r="A154" s="3">
        <v>153</v>
      </c>
      <c r="B154" s="17" t="s">
        <v>301</v>
      </c>
      <c r="C154" s="3" t="s">
        <v>302</v>
      </c>
    </row>
    <row r="155" spans="1:3" ht="28.8" x14ac:dyDescent="0.25">
      <c r="A155" s="3">
        <v>154</v>
      </c>
      <c r="B155" s="17" t="s">
        <v>303</v>
      </c>
      <c r="C155" s="3">
        <v>17</v>
      </c>
    </row>
    <row r="156" spans="1:3" ht="28.8" x14ac:dyDescent="0.25">
      <c r="A156" s="3">
        <v>155</v>
      </c>
      <c r="B156" s="17" t="s">
        <v>304</v>
      </c>
      <c r="C156" s="3" t="s">
        <v>305</v>
      </c>
    </row>
    <row r="157" spans="1:3" ht="28.8" x14ac:dyDescent="0.25">
      <c r="A157" s="3">
        <v>156</v>
      </c>
      <c r="B157" s="17" t="s">
        <v>306</v>
      </c>
      <c r="C157" s="3">
        <v>7</v>
      </c>
    </row>
    <row r="158" spans="1:3" ht="28.8" x14ac:dyDescent="0.25">
      <c r="A158" s="3">
        <v>157</v>
      </c>
      <c r="B158" s="4" t="s">
        <v>307</v>
      </c>
      <c r="C158" s="3" t="s">
        <v>195</v>
      </c>
    </row>
    <row r="159" spans="1:3" ht="28.8" x14ac:dyDescent="0.25">
      <c r="A159" s="3">
        <v>158</v>
      </c>
      <c r="B159" s="17" t="s">
        <v>308</v>
      </c>
      <c r="C159" s="3" t="s">
        <v>309</v>
      </c>
    </row>
    <row r="160" spans="1:3" ht="28.8" x14ac:dyDescent="0.25">
      <c r="A160" s="3">
        <v>159</v>
      </c>
      <c r="B160" s="4" t="s">
        <v>310</v>
      </c>
      <c r="C160" s="3" t="s">
        <v>311</v>
      </c>
    </row>
    <row r="161" spans="1:3" x14ac:dyDescent="0.25">
      <c r="A161" s="3">
        <v>160</v>
      </c>
      <c r="B161" s="4" t="s">
        <v>312</v>
      </c>
      <c r="C161" s="3" t="s">
        <v>313</v>
      </c>
    </row>
    <row r="162" spans="1:3" ht="28.8" x14ac:dyDescent="0.25">
      <c r="A162" s="3">
        <v>161</v>
      </c>
      <c r="B162" s="17" t="s">
        <v>314</v>
      </c>
      <c r="C162" s="3" t="s">
        <v>315</v>
      </c>
    </row>
    <row r="163" spans="1:3" ht="43.2" x14ac:dyDescent="0.25">
      <c r="A163" s="3">
        <v>162</v>
      </c>
      <c r="B163" s="17" t="s">
        <v>316</v>
      </c>
      <c r="C163" s="3" t="s">
        <v>317</v>
      </c>
    </row>
    <row r="164" spans="1:3" ht="28.8" x14ac:dyDescent="0.25">
      <c r="A164" s="3">
        <v>163</v>
      </c>
      <c r="B164" s="4" t="s">
        <v>318</v>
      </c>
      <c r="C164" s="3" t="s">
        <v>319</v>
      </c>
    </row>
    <row r="165" spans="1:3" x14ac:dyDescent="0.25">
      <c r="A165" s="3">
        <v>164</v>
      </c>
      <c r="B165" s="4" t="s">
        <v>320</v>
      </c>
      <c r="C165" s="3" t="s">
        <v>321</v>
      </c>
    </row>
    <row r="166" spans="1:3" ht="28.8" x14ac:dyDescent="0.25">
      <c r="A166" s="3">
        <v>165</v>
      </c>
      <c r="B166" s="17" t="s">
        <v>322</v>
      </c>
      <c r="C166" s="3" t="s">
        <v>323</v>
      </c>
    </row>
    <row r="167" spans="1:3" x14ac:dyDescent="0.25">
      <c r="A167" s="3">
        <v>166</v>
      </c>
      <c r="B167" s="4" t="s">
        <v>324</v>
      </c>
      <c r="C167" s="3" t="s">
        <v>325</v>
      </c>
    </row>
    <row r="168" spans="1:3" x14ac:dyDescent="0.25">
      <c r="A168" s="3">
        <v>167</v>
      </c>
      <c r="B168" s="17" t="s">
        <v>326</v>
      </c>
      <c r="C168" s="3" t="s">
        <v>327</v>
      </c>
    </row>
    <row r="169" spans="1:3" ht="28.8" x14ac:dyDescent="0.25">
      <c r="A169" s="3">
        <v>168</v>
      </c>
      <c r="B169" s="4" t="s">
        <v>328</v>
      </c>
      <c r="C169" s="3" t="s">
        <v>329</v>
      </c>
    </row>
    <row r="170" spans="1:3" ht="43.2" x14ac:dyDescent="0.25">
      <c r="A170" s="3">
        <v>169</v>
      </c>
      <c r="B170" s="17" t="s">
        <v>330</v>
      </c>
      <c r="C170" s="3" t="s">
        <v>331</v>
      </c>
    </row>
    <row r="171" spans="1:3" x14ac:dyDescent="0.25">
      <c r="A171" s="3">
        <v>170</v>
      </c>
      <c r="B171" s="4" t="s">
        <v>332</v>
      </c>
      <c r="C171" s="3" t="s">
        <v>333</v>
      </c>
    </row>
    <row r="172" spans="1:3" ht="28.8" x14ac:dyDescent="0.25">
      <c r="A172" s="3">
        <v>171</v>
      </c>
      <c r="B172" s="4" t="s">
        <v>334</v>
      </c>
      <c r="C172" s="3" t="s">
        <v>335</v>
      </c>
    </row>
    <row r="173" spans="1:3" ht="43.2" x14ac:dyDescent="0.25">
      <c r="A173" s="3">
        <v>172</v>
      </c>
      <c r="B173" s="5" t="s">
        <v>336</v>
      </c>
      <c r="C173" s="3" t="s">
        <v>337</v>
      </c>
    </row>
    <row r="174" spans="1:3" ht="57.6" x14ac:dyDescent="0.25">
      <c r="A174" s="3">
        <v>173</v>
      </c>
      <c r="B174" s="13" t="s">
        <v>338</v>
      </c>
      <c r="C174" s="3" t="s">
        <v>339</v>
      </c>
    </row>
    <row r="175" spans="1:3" ht="43.2" x14ac:dyDescent="0.25">
      <c r="A175" s="3">
        <v>174</v>
      </c>
      <c r="B175" s="17" t="s">
        <v>340</v>
      </c>
      <c r="C175" s="3" t="s">
        <v>341</v>
      </c>
    </row>
    <row r="176" spans="1:3" ht="28.8" x14ac:dyDescent="0.25">
      <c r="A176" s="3">
        <v>175</v>
      </c>
      <c r="B176" s="4" t="s">
        <v>342</v>
      </c>
      <c r="C176" s="3" t="s">
        <v>343</v>
      </c>
    </row>
    <row r="177" spans="1:3" x14ac:dyDescent="0.25">
      <c r="A177" s="3">
        <v>176</v>
      </c>
      <c r="B177" s="4" t="s">
        <v>344</v>
      </c>
      <c r="C177" s="3" t="s">
        <v>345</v>
      </c>
    </row>
    <row r="178" spans="1:3" ht="43.2" x14ac:dyDescent="0.25">
      <c r="A178" s="3">
        <v>177</v>
      </c>
      <c r="B178" s="17" t="s">
        <v>346</v>
      </c>
      <c r="C178" s="3" t="s">
        <v>347</v>
      </c>
    </row>
    <row r="179" spans="1:3" x14ac:dyDescent="0.25">
      <c r="A179" s="3">
        <v>178</v>
      </c>
      <c r="B179" s="17" t="s">
        <v>348</v>
      </c>
      <c r="C179" s="3" t="s">
        <v>349</v>
      </c>
    </row>
    <row r="180" spans="1:3" ht="28.8" x14ac:dyDescent="0.25">
      <c r="A180" s="3">
        <v>179</v>
      </c>
      <c r="B180" s="17" t="s">
        <v>350</v>
      </c>
      <c r="C180" s="3" t="s">
        <v>351</v>
      </c>
    </row>
    <row r="181" spans="1:3" x14ac:dyDescent="0.25">
      <c r="A181" s="3">
        <v>180</v>
      </c>
      <c r="B181" s="17" t="s">
        <v>352</v>
      </c>
      <c r="C181" s="3" t="s">
        <v>353</v>
      </c>
    </row>
    <row r="182" spans="1:3" ht="43.2" x14ac:dyDescent="0.25">
      <c r="A182" s="3">
        <v>181</v>
      </c>
      <c r="B182" s="4" t="s">
        <v>354</v>
      </c>
      <c r="C182" s="3" t="s">
        <v>355</v>
      </c>
    </row>
    <row r="183" spans="1:3" x14ac:dyDescent="0.25">
      <c r="A183" s="3">
        <v>182</v>
      </c>
      <c r="B183" s="4" t="s">
        <v>356</v>
      </c>
      <c r="C183" s="3" t="s">
        <v>357</v>
      </c>
    </row>
    <row r="184" spans="1:3" x14ac:dyDescent="0.25">
      <c r="A184" s="3">
        <v>183</v>
      </c>
      <c r="B184" s="4" t="s">
        <v>358</v>
      </c>
      <c r="C184" s="3" t="s">
        <v>359</v>
      </c>
    </row>
    <row r="185" spans="1:3" ht="43.2" x14ac:dyDescent="0.25">
      <c r="A185" s="3">
        <v>184</v>
      </c>
      <c r="B185" s="17" t="s">
        <v>360</v>
      </c>
      <c r="C185" s="3" t="s">
        <v>361</v>
      </c>
    </row>
    <row r="186" spans="1:3" x14ac:dyDescent="0.25">
      <c r="A186" s="3">
        <v>185</v>
      </c>
      <c r="B186" s="4" t="s">
        <v>362</v>
      </c>
      <c r="C186" s="3" t="s">
        <v>363</v>
      </c>
    </row>
    <row r="187" spans="1:3" x14ac:dyDescent="0.25">
      <c r="A187" s="3">
        <v>186</v>
      </c>
      <c r="B187" s="17" t="s">
        <v>364</v>
      </c>
      <c r="C187" s="3" t="s">
        <v>365</v>
      </c>
    </row>
    <row r="188" spans="1:3" ht="28.8" x14ac:dyDescent="0.25">
      <c r="A188" s="3">
        <v>187</v>
      </c>
      <c r="B188" s="17" t="s">
        <v>366</v>
      </c>
      <c r="C188" s="3" t="s">
        <v>367</v>
      </c>
    </row>
    <row r="189" spans="1:3" x14ac:dyDescent="0.25">
      <c r="A189" s="3">
        <v>188</v>
      </c>
      <c r="B189" s="4" t="s">
        <v>368</v>
      </c>
      <c r="C189" s="3">
        <v>50</v>
      </c>
    </row>
    <row r="190" spans="1:3" x14ac:dyDescent="0.25">
      <c r="A190" s="3">
        <v>189</v>
      </c>
      <c r="B190" s="17" t="s">
        <v>369</v>
      </c>
      <c r="C190" s="3" t="s">
        <v>370</v>
      </c>
    </row>
    <row r="191" spans="1:3" ht="28.8" x14ac:dyDescent="0.25">
      <c r="A191" s="3">
        <v>190</v>
      </c>
      <c r="B191" s="17" t="s">
        <v>371</v>
      </c>
      <c r="C191" s="3" t="s">
        <v>372</v>
      </c>
    </row>
    <row r="192" spans="1:3" ht="28.8" x14ac:dyDescent="0.25">
      <c r="A192" s="3">
        <v>191</v>
      </c>
      <c r="B192" s="13" t="s">
        <v>373</v>
      </c>
      <c r="C192" s="3" t="s">
        <v>374</v>
      </c>
    </row>
    <row r="193" spans="1:3" ht="28.8" x14ac:dyDescent="0.25">
      <c r="A193" s="3">
        <v>192</v>
      </c>
      <c r="B193" s="4" t="s">
        <v>375</v>
      </c>
      <c r="C193" s="3" t="s">
        <v>376</v>
      </c>
    </row>
    <row r="194" spans="1:3" ht="28.8" x14ac:dyDescent="0.25">
      <c r="A194" s="3">
        <v>193</v>
      </c>
      <c r="B194" s="17" t="s">
        <v>377</v>
      </c>
      <c r="C194" s="3" t="s">
        <v>378</v>
      </c>
    </row>
    <row r="195" spans="1:3" ht="28.8" x14ac:dyDescent="0.25">
      <c r="A195" s="3">
        <v>194</v>
      </c>
      <c r="B195" s="4" t="s">
        <v>379</v>
      </c>
      <c r="C195" s="3" t="s">
        <v>380</v>
      </c>
    </row>
    <row r="196" spans="1:3" ht="43.2" x14ac:dyDescent="0.25">
      <c r="A196" s="3">
        <v>195</v>
      </c>
      <c r="B196" s="5" t="s">
        <v>381</v>
      </c>
      <c r="C196" s="3" t="s">
        <v>382</v>
      </c>
    </row>
    <row r="197" spans="1:3" x14ac:dyDescent="0.25">
      <c r="A197" s="3">
        <v>196</v>
      </c>
      <c r="B197" s="4" t="s">
        <v>383</v>
      </c>
      <c r="C197" s="3" t="s">
        <v>384</v>
      </c>
    </row>
    <row r="198" spans="1:3" ht="28.8" x14ac:dyDescent="0.25">
      <c r="A198" s="3">
        <v>197</v>
      </c>
      <c r="B198" s="17" t="s">
        <v>385</v>
      </c>
      <c r="C198" s="3" t="s">
        <v>386</v>
      </c>
    </row>
    <row r="199" spans="1:3" ht="28.8" x14ac:dyDescent="0.25">
      <c r="A199" s="3">
        <v>198</v>
      </c>
      <c r="B199" s="13" t="s">
        <v>387</v>
      </c>
      <c r="C199" s="3" t="s">
        <v>388</v>
      </c>
    </row>
    <row r="200" spans="1:3" x14ac:dyDescent="0.25">
      <c r="A200" s="3">
        <v>199</v>
      </c>
      <c r="B200" s="17" t="s">
        <v>389</v>
      </c>
      <c r="C200" s="3" t="s">
        <v>390</v>
      </c>
    </row>
    <row r="201" spans="1:3" x14ac:dyDescent="0.25">
      <c r="A201" s="3">
        <v>200</v>
      </c>
      <c r="B201" s="17" t="s">
        <v>391</v>
      </c>
      <c r="C201" s="3" t="s">
        <v>392</v>
      </c>
    </row>
    <row r="202" spans="1:3" ht="28.8" x14ac:dyDescent="0.25">
      <c r="A202" s="3">
        <v>201</v>
      </c>
      <c r="B202" s="4" t="s">
        <v>393</v>
      </c>
      <c r="C202" s="3" t="s">
        <v>394</v>
      </c>
    </row>
    <row r="203" spans="1:3" ht="57.6" x14ac:dyDescent="0.25">
      <c r="A203" s="3">
        <v>202</v>
      </c>
      <c r="B203" s="4" t="s">
        <v>395</v>
      </c>
      <c r="C203" s="3" t="s">
        <v>396</v>
      </c>
    </row>
    <row r="204" spans="1:3" ht="28.8" x14ac:dyDescent="0.25">
      <c r="A204" s="3">
        <v>203</v>
      </c>
      <c r="B204" s="17" t="s">
        <v>397</v>
      </c>
      <c r="C204" s="3" t="s">
        <v>398</v>
      </c>
    </row>
    <row r="205" spans="1:3" x14ac:dyDescent="0.25">
      <c r="A205" s="3">
        <v>204</v>
      </c>
      <c r="B205" s="4" t="s">
        <v>399</v>
      </c>
      <c r="C205" s="3" t="s">
        <v>400</v>
      </c>
    </row>
    <row r="206" spans="1:3" x14ac:dyDescent="0.25">
      <c r="A206" s="3">
        <v>205</v>
      </c>
      <c r="B206" s="17" t="s">
        <v>401</v>
      </c>
      <c r="C206" s="3" t="s">
        <v>402</v>
      </c>
    </row>
    <row r="207" spans="1:3" ht="28.8" x14ac:dyDescent="0.25">
      <c r="A207" s="3">
        <v>206</v>
      </c>
      <c r="B207" s="13" t="s">
        <v>403</v>
      </c>
      <c r="C207" s="3">
        <v>3</v>
      </c>
    </row>
    <row r="208" spans="1:3" x14ac:dyDescent="0.25">
      <c r="A208" s="3">
        <v>207</v>
      </c>
      <c r="B208" s="22" t="s">
        <v>404</v>
      </c>
      <c r="C208" s="3" t="s">
        <v>405</v>
      </c>
    </row>
    <row r="209" spans="1:3" x14ac:dyDescent="0.25">
      <c r="A209" s="3">
        <v>208</v>
      </c>
      <c r="B209" s="17" t="s">
        <v>406</v>
      </c>
      <c r="C209" s="3" t="s">
        <v>407</v>
      </c>
    </row>
    <row r="210" spans="1:3" ht="28.8" x14ac:dyDescent="0.25">
      <c r="A210" s="3">
        <v>209</v>
      </c>
      <c r="B210" s="4" t="s">
        <v>408</v>
      </c>
      <c r="C210" s="3" t="s">
        <v>409</v>
      </c>
    </row>
    <row r="211" spans="1:3" ht="28.8" x14ac:dyDescent="0.25">
      <c r="A211" s="3">
        <v>210</v>
      </c>
      <c r="B211" s="4" t="s">
        <v>410</v>
      </c>
      <c r="C211" s="3" t="s">
        <v>411</v>
      </c>
    </row>
    <row r="212" spans="1:3" ht="28.8" x14ac:dyDescent="0.25">
      <c r="A212" s="3">
        <v>211</v>
      </c>
      <c r="B212" s="4" t="s">
        <v>412</v>
      </c>
      <c r="C212" s="3" t="s">
        <v>413</v>
      </c>
    </row>
    <row r="213" spans="1:3" ht="43.2" x14ac:dyDescent="0.25">
      <c r="A213" s="3">
        <v>212</v>
      </c>
      <c r="B213" s="4" t="s">
        <v>414</v>
      </c>
      <c r="C213" s="3" t="s">
        <v>415</v>
      </c>
    </row>
    <row r="214" spans="1:3" ht="43.2" x14ac:dyDescent="0.25">
      <c r="A214" s="3">
        <v>213</v>
      </c>
      <c r="B214" s="5" t="s">
        <v>416</v>
      </c>
      <c r="C214" s="3" t="s">
        <v>417</v>
      </c>
    </row>
    <row r="215" spans="1:3" ht="28.8" x14ac:dyDescent="0.25">
      <c r="A215" s="3">
        <v>214</v>
      </c>
      <c r="B215" s="4" t="s">
        <v>418</v>
      </c>
      <c r="C215" s="3" t="s">
        <v>419</v>
      </c>
    </row>
    <row r="216" spans="1:3" x14ac:dyDescent="0.25">
      <c r="A216" s="3">
        <v>215</v>
      </c>
      <c r="B216" s="4" t="s">
        <v>420</v>
      </c>
      <c r="C216" s="3" t="s">
        <v>421</v>
      </c>
    </row>
    <row r="217" spans="1:3" x14ac:dyDescent="0.25">
      <c r="A217" s="3">
        <v>216</v>
      </c>
      <c r="B217" s="4" t="s">
        <v>422</v>
      </c>
      <c r="C217" s="3" t="s">
        <v>423</v>
      </c>
    </row>
    <row r="218" spans="1:3" x14ac:dyDescent="0.25">
      <c r="A218" s="3">
        <v>217</v>
      </c>
      <c r="B218" s="4" t="s">
        <v>424</v>
      </c>
      <c r="C218" s="3" t="s">
        <v>425</v>
      </c>
    </row>
    <row r="219" spans="1:3" ht="28.8" x14ac:dyDescent="0.25">
      <c r="A219" s="3">
        <v>218</v>
      </c>
      <c r="B219" s="4" t="s">
        <v>426</v>
      </c>
      <c r="C219" s="3" t="s">
        <v>427</v>
      </c>
    </row>
    <row r="220" spans="1:3" x14ac:dyDescent="0.25">
      <c r="A220" s="3">
        <v>219</v>
      </c>
      <c r="B220" s="4" t="s">
        <v>428</v>
      </c>
      <c r="C220" s="3" t="s">
        <v>429</v>
      </c>
    </row>
    <row r="221" spans="1:3" ht="28.8" x14ac:dyDescent="0.25">
      <c r="A221" s="3">
        <v>220</v>
      </c>
      <c r="B221" s="4" t="s">
        <v>430</v>
      </c>
      <c r="C221" s="3" t="s">
        <v>431</v>
      </c>
    </row>
    <row r="222" spans="1:3" ht="28.8" x14ac:dyDescent="0.25">
      <c r="A222" s="3">
        <v>221</v>
      </c>
      <c r="B222" s="4" t="s">
        <v>432</v>
      </c>
      <c r="C222" s="3" t="s">
        <v>433</v>
      </c>
    </row>
    <row r="223" spans="1:3" ht="28.8" x14ac:dyDescent="0.25">
      <c r="A223" s="3">
        <v>222</v>
      </c>
      <c r="B223" s="4" t="s">
        <v>434</v>
      </c>
      <c r="C223" s="3" t="s">
        <v>435</v>
      </c>
    </row>
    <row r="224" spans="1:3" ht="28.8" x14ac:dyDescent="0.25">
      <c r="A224" s="3">
        <v>223</v>
      </c>
      <c r="B224" s="4" t="s">
        <v>436</v>
      </c>
      <c r="C224" s="3" t="s">
        <v>437</v>
      </c>
    </row>
    <row r="225" spans="1:3" x14ac:dyDescent="0.25">
      <c r="A225" s="3">
        <v>224</v>
      </c>
      <c r="B225" s="4" t="s">
        <v>438</v>
      </c>
      <c r="C225" s="3" t="s">
        <v>439</v>
      </c>
    </row>
    <row r="226" spans="1:3" ht="43.2" x14ac:dyDescent="0.25">
      <c r="A226" s="3">
        <v>225</v>
      </c>
      <c r="B226" s="4" t="s">
        <v>440</v>
      </c>
      <c r="C226" s="3" t="s">
        <v>441</v>
      </c>
    </row>
    <row r="227" spans="1:3" ht="28.8" x14ac:dyDescent="0.25">
      <c r="A227" s="3">
        <v>226</v>
      </c>
      <c r="B227" s="4" t="s">
        <v>442</v>
      </c>
      <c r="C227" s="3" t="s">
        <v>443</v>
      </c>
    </row>
    <row r="228" spans="1:3" ht="28.8" x14ac:dyDescent="0.25">
      <c r="A228" s="3">
        <v>227</v>
      </c>
      <c r="B228" s="4" t="s">
        <v>444</v>
      </c>
      <c r="C228" s="3" t="s">
        <v>445</v>
      </c>
    </row>
    <row r="229" spans="1:3" ht="28.8" x14ac:dyDescent="0.25">
      <c r="A229" s="3">
        <v>228</v>
      </c>
      <c r="B229" s="4" t="s">
        <v>446</v>
      </c>
      <c r="C229" s="3" t="s">
        <v>447</v>
      </c>
    </row>
    <row r="230" spans="1:3" ht="43.2" x14ac:dyDescent="0.25">
      <c r="A230" s="3">
        <v>229</v>
      </c>
      <c r="B230" s="4" t="s">
        <v>448</v>
      </c>
      <c r="C230" s="3" t="s">
        <v>449</v>
      </c>
    </row>
    <row r="231" spans="1:3" ht="28.8" x14ac:dyDescent="0.25">
      <c r="A231" s="3">
        <v>230</v>
      </c>
      <c r="B231" s="4" t="s">
        <v>450</v>
      </c>
      <c r="C231" s="3" t="s">
        <v>451</v>
      </c>
    </row>
    <row r="232" spans="1:3" ht="43.2" x14ac:dyDescent="0.25">
      <c r="A232" s="3">
        <v>231</v>
      </c>
      <c r="B232" s="4" t="s">
        <v>452</v>
      </c>
      <c r="C232" s="3" t="s">
        <v>453</v>
      </c>
    </row>
    <row r="233" spans="1:3" ht="43.2" x14ac:dyDescent="0.25">
      <c r="A233" s="3">
        <v>232</v>
      </c>
      <c r="B233" s="4" t="s">
        <v>454</v>
      </c>
      <c r="C233" s="3" t="s">
        <v>455</v>
      </c>
    </row>
    <row r="234" spans="1:3" ht="43.2" x14ac:dyDescent="0.25">
      <c r="A234" s="3">
        <v>233</v>
      </c>
      <c r="B234" s="5" t="s">
        <v>456</v>
      </c>
      <c r="C234" s="3" t="s">
        <v>457</v>
      </c>
    </row>
    <row r="235" spans="1:3" ht="28.8" x14ac:dyDescent="0.25">
      <c r="A235" s="3">
        <v>234</v>
      </c>
      <c r="B235" s="5" t="s">
        <v>458</v>
      </c>
      <c r="C235" s="3" t="s">
        <v>459</v>
      </c>
    </row>
    <row r="236" spans="1:3" ht="28.8" x14ac:dyDescent="0.25">
      <c r="A236" s="3">
        <v>235</v>
      </c>
      <c r="B236" s="5" t="s">
        <v>460</v>
      </c>
      <c r="C236" s="3" t="s">
        <v>461</v>
      </c>
    </row>
    <row r="237" spans="1:3" ht="57.6" x14ac:dyDescent="0.25">
      <c r="A237" s="3">
        <v>236</v>
      </c>
      <c r="B237" s="5" t="s">
        <v>462</v>
      </c>
      <c r="C237" s="3" t="s">
        <v>463</v>
      </c>
    </row>
    <row r="238" spans="1:3" ht="28.8" x14ac:dyDescent="0.25">
      <c r="A238" s="3">
        <v>237</v>
      </c>
      <c r="B238" s="5" t="s">
        <v>464</v>
      </c>
      <c r="C238" s="3" t="s">
        <v>465</v>
      </c>
    </row>
    <row r="239" spans="1:3" ht="43.2" x14ac:dyDescent="0.25">
      <c r="A239" s="3">
        <v>238</v>
      </c>
      <c r="B239" s="5" t="s">
        <v>466</v>
      </c>
      <c r="C239" s="3" t="s">
        <v>467</v>
      </c>
    </row>
    <row r="240" spans="1:3" ht="28.8" x14ac:dyDescent="0.25">
      <c r="A240" s="3">
        <v>239</v>
      </c>
      <c r="B240" s="5" t="s">
        <v>468</v>
      </c>
      <c r="C240" s="3" t="s">
        <v>469</v>
      </c>
    </row>
    <row r="241" spans="1:3" ht="43.2" x14ac:dyDescent="0.25">
      <c r="A241" s="3">
        <v>240</v>
      </c>
      <c r="B241" s="23" t="s">
        <v>470</v>
      </c>
      <c r="C241" s="3" t="s">
        <v>471</v>
      </c>
    </row>
    <row r="242" spans="1:3" ht="28.8" x14ac:dyDescent="0.25">
      <c r="A242" s="3">
        <v>241</v>
      </c>
      <c r="B242" s="5" t="s">
        <v>472</v>
      </c>
      <c r="C242" s="3" t="s">
        <v>473</v>
      </c>
    </row>
    <row r="243" spans="1:3" ht="28.8" x14ac:dyDescent="0.25">
      <c r="A243" s="3">
        <v>242</v>
      </c>
      <c r="B243" s="5" t="s">
        <v>474</v>
      </c>
      <c r="C243" s="3" t="s">
        <v>475</v>
      </c>
    </row>
    <row r="244" spans="1:3" ht="28.8" x14ac:dyDescent="0.25">
      <c r="A244" s="3">
        <v>243</v>
      </c>
      <c r="B244" s="5" t="s">
        <v>476</v>
      </c>
      <c r="C244" s="3" t="s">
        <v>477</v>
      </c>
    </row>
    <row r="245" spans="1:3" x14ac:dyDescent="0.25">
      <c r="A245" s="3">
        <v>244</v>
      </c>
      <c r="B245" s="5" t="s">
        <v>478</v>
      </c>
      <c r="C245" s="3" t="s">
        <v>479</v>
      </c>
    </row>
    <row r="246" spans="1:3" ht="28.8" x14ac:dyDescent="0.25">
      <c r="A246" s="3">
        <v>245</v>
      </c>
      <c r="B246" s="5" t="s">
        <v>480</v>
      </c>
      <c r="C246" s="3" t="s">
        <v>481</v>
      </c>
    </row>
    <row r="247" spans="1:3" ht="28.8" x14ac:dyDescent="0.25">
      <c r="A247" s="3">
        <v>246</v>
      </c>
      <c r="B247" s="5" t="s">
        <v>482</v>
      </c>
      <c r="C247" s="3" t="s">
        <v>483</v>
      </c>
    </row>
    <row r="248" spans="1:3" x14ac:dyDescent="0.25">
      <c r="A248" s="3">
        <v>247</v>
      </c>
      <c r="B248" s="5" t="s">
        <v>484</v>
      </c>
      <c r="C248" s="3" t="s">
        <v>485</v>
      </c>
    </row>
    <row r="249" spans="1:3" ht="43.2" x14ac:dyDescent="0.25">
      <c r="A249" s="3">
        <v>248</v>
      </c>
      <c r="B249" s="5" t="s">
        <v>486</v>
      </c>
      <c r="C249" s="3" t="s">
        <v>487</v>
      </c>
    </row>
    <row r="250" spans="1:3" ht="43.2" x14ac:dyDescent="0.25">
      <c r="A250" s="3">
        <v>249</v>
      </c>
      <c r="B250" s="5" t="s">
        <v>488</v>
      </c>
      <c r="C250" s="3" t="s">
        <v>489</v>
      </c>
    </row>
    <row r="251" spans="1:3" ht="28.8" x14ac:dyDescent="0.25">
      <c r="A251" s="3">
        <v>250</v>
      </c>
      <c r="B251" s="5" t="s">
        <v>490</v>
      </c>
      <c r="C251" s="3" t="s">
        <v>491</v>
      </c>
    </row>
    <row r="252" spans="1:3" ht="28.8" x14ac:dyDescent="0.25">
      <c r="A252" s="3">
        <v>251</v>
      </c>
      <c r="B252" s="5" t="s">
        <v>492</v>
      </c>
      <c r="C252" s="3" t="s">
        <v>493</v>
      </c>
    </row>
    <row r="253" spans="1:3" ht="28.8" x14ac:dyDescent="0.25">
      <c r="A253" s="3">
        <v>252</v>
      </c>
      <c r="B253" s="5" t="s">
        <v>494</v>
      </c>
      <c r="C253" s="3" t="s">
        <v>495</v>
      </c>
    </row>
    <row r="254" spans="1:3" ht="43.2" x14ac:dyDescent="0.25">
      <c r="A254" s="3">
        <v>253</v>
      </c>
      <c r="B254" s="5" t="s">
        <v>496</v>
      </c>
      <c r="C254" s="3" t="s">
        <v>497</v>
      </c>
    </row>
    <row r="255" spans="1:3" ht="28.8" x14ac:dyDescent="0.25">
      <c r="A255" s="3">
        <v>254</v>
      </c>
      <c r="B255" s="5" t="s">
        <v>498</v>
      </c>
      <c r="C255" s="3" t="s">
        <v>499</v>
      </c>
    </row>
    <row r="256" spans="1:3" ht="28.8" x14ac:dyDescent="0.25">
      <c r="A256" s="3">
        <v>255</v>
      </c>
      <c r="B256" s="5" t="s">
        <v>500</v>
      </c>
      <c r="C256" s="3" t="s">
        <v>501</v>
      </c>
    </row>
    <row r="257" spans="1:3" ht="43.2" x14ac:dyDescent="0.25">
      <c r="A257" s="3">
        <v>256</v>
      </c>
      <c r="B257" s="5" t="s">
        <v>502</v>
      </c>
      <c r="C257" s="3" t="s">
        <v>503</v>
      </c>
    </row>
    <row r="258" spans="1:3" ht="28.8" x14ac:dyDescent="0.25">
      <c r="A258" s="3">
        <v>257</v>
      </c>
      <c r="B258" s="5" t="s">
        <v>504</v>
      </c>
      <c r="C258" s="3" t="s">
        <v>505</v>
      </c>
    </row>
    <row r="259" spans="1:3" ht="28.8" x14ac:dyDescent="0.25">
      <c r="A259" s="3">
        <v>258</v>
      </c>
      <c r="B259" s="5" t="s">
        <v>506</v>
      </c>
      <c r="C259" s="3" t="s">
        <v>507</v>
      </c>
    </row>
    <row r="260" spans="1:3" ht="28.8" x14ac:dyDescent="0.25">
      <c r="A260" s="3">
        <v>259</v>
      </c>
      <c r="B260" s="5" t="s">
        <v>508</v>
      </c>
      <c r="C260" s="3" t="s">
        <v>509</v>
      </c>
    </row>
    <row r="261" spans="1:3" ht="28.8" x14ac:dyDescent="0.25">
      <c r="A261" s="3">
        <v>260</v>
      </c>
      <c r="B261" s="5" t="s">
        <v>510</v>
      </c>
      <c r="C261" s="3" t="s">
        <v>511</v>
      </c>
    </row>
    <row r="262" spans="1:3" ht="43.2" x14ac:dyDescent="0.25">
      <c r="A262" s="3">
        <v>261</v>
      </c>
      <c r="B262" s="5" t="s">
        <v>512</v>
      </c>
      <c r="C262" s="3" t="s">
        <v>513</v>
      </c>
    </row>
    <row r="263" spans="1:3" ht="43.2" x14ac:dyDescent="0.25">
      <c r="A263" s="3">
        <v>262</v>
      </c>
      <c r="B263" s="5" t="s">
        <v>514</v>
      </c>
      <c r="C263" s="3" t="s">
        <v>515</v>
      </c>
    </row>
    <row r="264" spans="1:3" ht="43.2" x14ac:dyDescent="0.25">
      <c r="A264" s="3">
        <v>263</v>
      </c>
      <c r="B264" s="5" t="s">
        <v>516</v>
      </c>
      <c r="C264" s="3" t="s">
        <v>517</v>
      </c>
    </row>
    <row r="265" spans="1:3" ht="43.2" x14ac:dyDescent="0.25">
      <c r="A265" s="3">
        <v>264</v>
      </c>
      <c r="B265" s="5" t="s">
        <v>518</v>
      </c>
      <c r="C265" s="3" t="s">
        <v>519</v>
      </c>
    </row>
    <row r="266" spans="1:3" ht="28.8" x14ac:dyDescent="0.25">
      <c r="A266" s="3">
        <v>265</v>
      </c>
      <c r="B266" s="5" t="s">
        <v>520</v>
      </c>
      <c r="C266" s="3" t="s">
        <v>521</v>
      </c>
    </row>
    <row r="267" spans="1:3" ht="28.8" x14ac:dyDescent="0.25">
      <c r="A267" s="3">
        <v>266</v>
      </c>
      <c r="B267" s="5" t="s">
        <v>522</v>
      </c>
      <c r="C267" s="3" t="s">
        <v>523</v>
      </c>
    </row>
    <row r="268" spans="1:3" ht="28.8" x14ac:dyDescent="0.25">
      <c r="A268" s="3">
        <v>267</v>
      </c>
      <c r="B268" s="5" t="s">
        <v>524</v>
      </c>
      <c r="C268" s="3" t="s">
        <v>525</v>
      </c>
    </row>
    <row r="269" spans="1:3" ht="28.8" x14ac:dyDescent="0.25">
      <c r="A269" s="3">
        <v>268</v>
      </c>
      <c r="B269" s="5" t="s">
        <v>526</v>
      </c>
      <c r="C269" s="3" t="s">
        <v>527</v>
      </c>
    </row>
    <row r="270" spans="1:3" ht="28.8" x14ac:dyDescent="0.25">
      <c r="A270" s="3">
        <v>269</v>
      </c>
      <c r="B270" s="5" t="s">
        <v>528</v>
      </c>
      <c r="C270" s="3" t="s">
        <v>394</v>
      </c>
    </row>
    <row r="271" spans="1:3" ht="28.8" x14ac:dyDescent="0.25">
      <c r="A271" s="3">
        <v>270</v>
      </c>
      <c r="B271" s="5" t="s">
        <v>529</v>
      </c>
      <c r="C271" s="3" t="s">
        <v>530</v>
      </c>
    </row>
    <row r="272" spans="1:3" ht="28.8" x14ac:dyDescent="0.25">
      <c r="A272" s="3">
        <v>271</v>
      </c>
      <c r="B272" s="5" t="s">
        <v>531</v>
      </c>
      <c r="C272" s="3" t="s">
        <v>532</v>
      </c>
    </row>
    <row r="273" spans="1:3" ht="28.8" x14ac:dyDescent="0.25">
      <c r="A273" s="3">
        <v>272</v>
      </c>
      <c r="B273" s="5" t="s">
        <v>533</v>
      </c>
      <c r="C273" s="3" t="s">
        <v>534</v>
      </c>
    </row>
    <row r="274" spans="1:3" ht="28.8" x14ac:dyDescent="0.25">
      <c r="A274" s="3">
        <v>273</v>
      </c>
      <c r="B274" s="5" t="s">
        <v>535</v>
      </c>
      <c r="C274" s="3" t="s">
        <v>536</v>
      </c>
    </row>
    <row r="275" spans="1:3" ht="28.8" x14ac:dyDescent="0.25">
      <c r="A275" s="3">
        <v>274</v>
      </c>
      <c r="B275" s="5" t="s">
        <v>537</v>
      </c>
      <c r="C275" s="3" t="s">
        <v>538</v>
      </c>
    </row>
    <row r="276" spans="1:3" ht="28.8" x14ac:dyDescent="0.25">
      <c r="A276" s="3">
        <v>275</v>
      </c>
      <c r="B276" s="5" t="s">
        <v>539</v>
      </c>
      <c r="C276" s="3" t="s">
        <v>540</v>
      </c>
    </row>
    <row r="277" spans="1:3" ht="28.8" x14ac:dyDescent="0.25">
      <c r="A277" s="3">
        <v>276</v>
      </c>
      <c r="B277" s="5" t="s">
        <v>541</v>
      </c>
      <c r="C277" s="3" t="s">
        <v>542</v>
      </c>
    </row>
    <row r="278" spans="1:3" ht="28.8" x14ac:dyDescent="0.25">
      <c r="A278" s="3">
        <v>277</v>
      </c>
      <c r="B278" s="5" t="s">
        <v>543</v>
      </c>
      <c r="C278" s="3" t="s">
        <v>544</v>
      </c>
    </row>
    <row r="279" spans="1:3" x14ac:dyDescent="0.25">
      <c r="A279" s="3">
        <v>278</v>
      </c>
      <c r="B279" s="5" t="s">
        <v>545</v>
      </c>
      <c r="C279" s="3" t="s">
        <v>546</v>
      </c>
    </row>
    <row r="280" spans="1:3" x14ac:dyDescent="0.25">
      <c r="A280" s="3">
        <v>279</v>
      </c>
      <c r="B280" s="5" t="s">
        <v>547</v>
      </c>
      <c r="C280" s="3" t="s">
        <v>548</v>
      </c>
    </row>
    <row r="281" spans="1:3" ht="28.8" x14ac:dyDescent="0.25">
      <c r="A281" s="3">
        <v>280</v>
      </c>
      <c r="B281" s="5" t="s">
        <v>549</v>
      </c>
      <c r="C281" s="3" t="s">
        <v>550</v>
      </c>
    </row>
    <row r="282" spans="1:3" ht="28.8" x14ac:dyDescent="0.25">
      <c r="A282" s="3">
        <v>281</v>
      </c>
      <c r="B282" s="5" t="s">
        <v>551</v>
      </c>
      <c r="C282" s="3" t="s">
        <v>552</v>
      </c>
    </row>
    <row r="283" spans="1:3" ht="28.8" x14ac:dyDescent="0.25">
      <c r="A283" s="3">
        <v>282</v>
      </c>
      <c r="B283" s="5" t="s">
        <v>553</v>
      </c>
      <c r="C283" s="3" t="s">
        <v>554</v>
      </c>
    </row>
    <row r="284" spans="1:3" ht="28.8" x14ac:dyDescent="0.25">
      <c r="A284" s="3">
        <v>283</v>
      </c>
      <c r="B284" s="5" t="s">
        <v>555</v>
      </c>
      <c r="C284" s="3" t="s">
        <v>556</v>
      </c>
    </row>
    <row r="285" spans="1:3" ht="28.8" x14ac:dyDescent="0.25">
      <c r="A285" s="3">
        <v>284</v>
      </c>
      <c r="B285" s="5" t="s">
        <v>557</v>
      </c>
      <c r="C285" s="3" t="s">
        <v>558</v>
      </c>
    </row>
    <row r="286" spans="1:3" ht="28.8" x14ac:dyDescent="0.25">
      <c r="A286" s="3">
        <v>285</v>
      </c>
      <c r="B286" s="5" t="s">
        <v>559</v>
      </c>
      <c r="C286" s="3" t="s">
        <v>560</v>
      </c>
    </row>
    <row r="287" spans="1:3" ht="28.8" x14ac:dyDescent="0.25">
      <c r="A287" s="3">
        <v>286</v>
      </c>
      <c r="B287" s="5" t="s">
        <v>561</v>
      </c>
      <c r="C287" s="3" t="s">
        <v>562</v>
      </c>
    </row>
    <row r="288" spans="1:3" x14ac:dyDescent="0.25">
      <c r="A288" s="3">
        <v>287</v>
      </c>
      <c r="B288" s="5" t="s">
        <v>563</v>
      </c>
      <c r="C288" s="3" t="s">
        <v>564</v>
      </c>
    </row>
    <row r="289" spans="1:3" x14ac:dyDescent="0.25">
      <c r="A289" s="3">
        <v>288</v>
      </c>
      <c r="B289" s="5" t="s">
        <v>565</v>
      </c>
      <c r="C289" s="3" t="s">
        <v>566</v>
      </c>
    </row>
    <row r="290" spans="1:3" ht="28.8" x14ac:dyDescent="0.25">
      <c r="A290" s="3">
        <v>289</v>
      </c>
      <c r="B290" s="5" t="s">
        <v>567</v>
      </c>
      <c r="C290" s="3" t="s">
        <v>568</v>
      </c>
    </row>
    <row r="291" spans="1:3" ht="28.8" x14ac:dyDescent="0.25">
      <c r="A291" s="3">
        <v>290</v>
      </c>
      <c r="B291" s="5" t="s">
        <v>569</v>
      </c>
      <c r="C291" s="3" t="s">
        <v>570</v>
      </c>
    </row>
    <row r="292" spans="1:3" ht="28.8" x14ac:dyDescent="0.25">
      <c r="A292" s="3">
        <v>291</v>
      </c>
      <c r="B292" s="5" t="s">
        <v>571</v>
      </c>
      <c r="C292" s="3" t="s">
        <v>572</v>
      </c>
    </row>
    <row r="293" spans="1:3" ht="43.2" x14ac:dyDescent="0.25">
      <c r="A293" s="3">
        <v>292</v>
      </c>
      <c r="B293" s="5" t="s">
        <v>573</v>
      </c>
      <c r="C293" s="3" t="s">
        <v>574</v>
      </c>
    </row>
    <row r="294" spans="1:3" x14ac:dyDescent="0.25">
      <c r="A294" s="3">
        <v>293</v>
      </c>
      <c r="B294" s="5" t="s">
        <v>575</v>
      </c>
      <c r="C294" s="3" t="s">
        <v>576</v>
      </c>
    </row>
    <row r="295" spans="1:3" x14ac:dyDescent="0.25">
      <c r="A295" s="3">
        <v>294</v>
      </c>
      <c r="B295" s="5" t="s">
        <v>577</v>
      </c>
      <c r="C295" s="3" t="s">
        <v>578</v>
      </c>
    </row>
    <row r="296" spans="1:3" ht="28.8" x14ac:dyDescent="0.25">
      <c r="A296" s="3">
        <v>295</v>
      </c>
      <c r="B296" s="5" t="s">
        <v>579</v>
      </c>
      <c r="C296" s="3" t="s">
        <v>580</v>
      </c>
    </row>
    <row r="297" spans="1:3" ht="28.8" x14ac:dyDescent="0.25">
      <c r="A297" s="3">
        <v>296</v>
      </c>
      <c r="B297" s="5" t="s">
        <v>581</v>
      </c>
      <c r="C297" s="3" t="s">
        <v>582</v>
      </c>
    </row>
    <row r="298" spans="1:3" ht="28.8" x14ac:dyDescent="0.25">
      <c r="A298" s="3">
        <v>297</v>
      </c>
      <c r="B298" s="5" t="s">
        <v>583</v>
      </c>
      <c r="C298" s="3" t="s">
        <v>584</v>
      </c>
    </row>
    <row r="299" spans="1:3" x14ac:dyDescent="0.25">
      <c r="A299" s="3">
        <v>298</v>
      </c>
      <c r="B299" s="5" t="s">
        <v>585</v>
      </c>
      <c r="C299" s="3" t="s">
        <v>586</v>
      </c>
    </row>
    <row r="300" spans="1:3" ht="43.2" x14ac:dyDescent="0.25">
      <c r="A300" s="3">
        <v>299</v>
      </c>
      <c r="B300" s="5" t="s">
        <v>587</v>
      </c>
      <c r="C300" s="3" t="s">
        <v>588</v>
      </c>
    </row>
    <row r="301" spans="1:3" ht="28.8" x14ac:dyDescent="0.25">
      <c r="A301" s="3">
        <v>300</v>
      </c>
      <c r="B301" s="5" t="s">
        <v>589</v>
      </c>
      <c r="C301" s="3" t="s">
        <v>590</v>
      </c>
    </row>
    <row r="302" spans="1:3" ht="28.8" x14ac:dyDescent="0.25">
      <c r="A302" s="3">
        <v>301</v>
      </c>
      <c r="B302" s="5" t="s">
        <v>591</v>
      </c>
      <c r="C302" s="3" t="s">
        <v>592</v>
      </c>
    </row>
    <row r="303" spans="1:3" ht="28.8" x14ac:dyDescent="0.25">
      <c r="A303" s="3">
        <v>302</v>
      </c>
      <c r="B303" s="5" t="s">
        <v>593</v>
      </c>
      <c r="C303" s="3" t="s">
        <v>594</v>
      </c>
    </row>
    <row r="304" spans="1:3" ht="28.8" x14ac:dyDescent="0.25">
      <c r="A304" s="3">
        <v>303</v>
      </c>
      <c r="B304" s="5" t="s">
        <v>595</v>
      </c>
      <c r="C304" s="3" t="s">
        <v>596</v>
      </c>
    </row>
    <row r="305" spans="1:3" ht="28.8" x14ac:dyDescent="0.25">
      <c r="A305" s="3">
        <v>304</v>
      </c>
      <c r="B305" s="5" t="s">
        <v>597</v>
      </c>
      <c r="C305" s="3" t="s">
        <v>598</v>
      </c>
    </row>
    <row r="306" spans="1:3" ht="28.8" x14ac:dyDescent="0.25">
      <c r="A306" s="3">
        <v>305</v>
      </c>
      <c r="B306" s="5" t="s">
        <v>599</v>
      </c>
      <c r="C306" s="3" t="s">
        <v>600</v>
      </c>
    </row>
    <row r="307" spans="1:3" ht="28.8" x14ac:dyDescent="0.25">
      <c r="A307" s="3">
        <v>306</v>
      </c>
      <c r="B307" s="5" t="s">
        <v>601</v>
      </c>
      <c r="C307" s="3" t="s">
        <v>602</v>
      </c>
    </row>
    <row r="308" spans="1:3" ht="28.8" x14ac:dyDescent="0.25">
      <c r="A308" s="3">
        <v>307</v>
      </c>
      <c r="B308" s="5" t="s">
        <v>603</v>
      </c>
      <c r="C308" s="3" t="s">
        <v>604</v>
      </c>
    </row>
    <row r="309" spans="1:3" ht="28.8" x14ac:dyDescent="0.25">
      <c r="A309" s="3">
        <v>308</v>
      </c>
      <c r="B309" s="5" t="s">
        <v>605</v>
      </c>
      <c r="C309" s="3" t="s">
        <v>606</v>
      </c>
    </row>
    <row r="310" spans="1:3" ht="43.2" x14ac:dyDescent="0.25">
      <c r="A310" s="3">
        <v>309</v>
      </c>
      <c r="B310" s="5" t="s">
        <v>607</v>
      </c>
      <c r="C310" s="3" t="s">
        <v>608</v>
      </c>
    </row>
    <row r="311" spans="1:3" ht="43.2" x14ac:dyDescent="0.25">
      <c r="A311" s="3">
        <v>310</v>
      </c>
      <c r="B311" s="5" t="s">
        <v>609</v>
      </c>
      <c r="C311" s="3" t="s">
        <v>610</v>
      </c>
    </row>
    <row r="312" spans="1:3" ht="28.8" x14ac:dyDescent="0.25">
      <c r="A312" s="3">
        <v>311</v>
      </c>
      <c r="B312" s="5" t="s">
        <v>611</v>
      </c>
      <c r="C312" s="3" t="s">
        <v>612</v>
      </c>
    </row>
    <row r="313" spans="1:3" ht="28.8" x14ac:dyDescent="0.25">
      <c r="A313" s="3">
        <v>312</v>
      </c>
      <c r="B313" s="5" t="s">
        <v>613</v>
      </c>
      <c r="C313" s="3" t="s">
        <v>614</v>
      </c>
    </row>
    <row r="314" spans="1:3" ht="28.8" x14ac:dyDescent="0.25">
      <c r="A314" s="3">
        <v>313</v>
      </c>
      <c r="B314" s="5" t="s">
        <v>615</v>
      </c>
      <c r="C314" s="3" t="s">
        <v>616</v>
      </c>
    </row>
    <row r="315" spans="1:3" ht="28.8" x14ac:dyDescent="0.25">
      <c r="A315" s="3">
        <v>314</v>
      </c>
      <c r="B315" s="5" t="s">
        <v>617</v>
      </c>
      <c r="C315" s="3" t="s">
        <v>618</v>
      </c>
    </row>
    <row r="316" spans="1:3" ht="43.2" x14ac:dyDescent="0.25">
      <c r="A316" s="3">
        <v>315</v>
      </c>
      <c r="B316" s="5" t="s">
        <v>619</v>
      </c>
      <c r="C316" s="3" t="s">
        <v>554</v>
      </c>
    </row>
    <row r="317" spans="1:3" ht="57.6" x14ac:dyDescent="0.25">
      <c r="A317" s="3">
        <v>316</v>
      </c>
      <c r="B317" s="5" t="s">
        <v>620</v>
      </c>
      <c r="C317" s="3" t="s">
        <v>621</v>
      </c>
    </row>
    <row r="318" spans="1:3" ht="28.8" x14ac:dyDescent="0.25">
      <c r="A318" s="3">
        <v>317</v>
      </c>
      <c r="B318" s="5" t="s">
        <v>622</v>
      </c>
      <c r="C318" s="3" t="s">
        <v>623</v>
      </c>
    </row>
    <row r="319" spans="1:3" x14ac:dyDescent="0.25">
      <c r="A319" s="3">
        <v>318</v>
      </c>
      <c r="B319" s="5" t="s">
        <v>624</v>
      </c>
      <c r="C319" s="3" t="s">
        <v>542</v>
      </c>
    </row>
    <row r="320" spans="1:3" ht="28.8" x14ac:dyDescent="0.25">
      <c r="A320" s="3">
        <v>319</v>
      </c>
      <c r="B320" s="5" t="s">
        <v>625</v>
      </c>
      <c r="C320" s="3" t="s">
        <v>626</v>
      </c>
    </row>
    <row r="321" spans="1:3" x14ac:dyDescent="0.25">
      <c r="A321" s="3">
        <v>320</v>
      </c>
      <c r="B321" s="5" t="s">
        <v>627</v>
      </c>
      <c r="C321" s="3" t="s">
        <v>628</v>
      </c>
    </row>
    <row r="322" spans="1:3" ht="28.8" x14ac:dyDescent="0.25">
      <c r="A322" s="3">
        <v>321</v>
      </c>
      <c r="B322" s="5" t="s">
        <v>629</v>
      </c>
      <c r="C322" s="3" t="s">
        <v>630</v>
      </c>
    </row>
    <row r="323" spans="1:3" ht="28.8" x14ac:dyDescent="0.25">
      <c r="A323" s="3">
        <v>322</v>
      </c>
      <c r="B323" s="5" t="s">
        <v>631</v>
      </c>
      <c r="C323" s="3" t="s">
        <v>632</v>
      </c>
    </row>
    <row r="324" spans="1:3" x14ac:dyDescent="0.25">
      <c r="A324" s="3">
        <v>323</v>
      </c>
      <c r="B324" s="5" t="s">
        <v>633</v>
      </c>
      <c r="C324" s="3" t="s">
        <v>634</v>
      </c>
    </row>
    <row r="325" spans="1:3" ht="28.8" x14ac:dyDescent="0.25">
      <c r="A325" s="3">
        <v>324</v>
      </c>
      <c r="B325" s="5" t="s">
        <v>635</v>
      </c>
      <c r="C325" s="3" t="s">
        <v>636</v>
      </c>
    </row>
    <row r="326" spans="1:3" x14ac:dyDescent="0.25">
      <c r="A326" s="3">
        <v>325</v>
      </c>
      <c r="B326" s="5" t="s">
        <v>637</v>
      </c>
      <c r="C326" s="3" t="s">
        <v>638</v>
      </c>
    </row>
    <row r="327" spans="1:3" ht="28.8" x14ac:dyDescent="0.25">
      <c r="A327" s="3">
        <v>326</v>
      </c>
      <c r="B327" s="5" t="s">
        <v>639</v>
      </c>
      <c r="C327" s="3">
        <v>1921</v>
      </c>
    </row>
    <row r="328" spans="1:3" x14ac:dyDescent="0.25">
      <c r="A328" s="3">
        <v>327</v>
      </c>
      <c r="B328" s="5" t="s">
        <v>640</v>
      </c>
      <c r="C328" s="3" t="s">
        <v>641</v>
      </c>
    </row>
    <row r="329" spans="1:3" ht="57.6" x14ac:dyDescent="0.25">
      <c r="A329" s="3">
        <v>328</v>
      </c>
      <c r="B329" s="5" t="s">
        <v>642</v>
      </c>
      <c r="C329" s="3" t="s">
        <v>643</v>
      </c>
    </row>
    <row r="330" spans="1:3" ht="43.2" x14ac:dyDescent="0.25">
      <c r="A330" s="3">
        <v>329</v>
      </c>
      <c r="B330" s="5" t="s">
        <v>644</v>
      </c>
      <c r="C330" s="3" t="s">
        <v>645</v>
      </c>
    </row>
    <row r="331" spans="1:3" ht="28.8" x14ac:dyDescent="0.25">
      <c r="A331" s="3">
        <v>330</v>
      </c>
      <c r="B331" s="5" t="s">
        <v>646</v>
      </c>
      <c r="C331" s="3" t="s">
        <v>647</v>
      </c>
    </row>
    <row r="332" spans="1:3" ht="28.8" x14ac:dyDescent="0.25">
      <c r="A332" s="3">
        <v>331</v>
      </c>
      <c r="B332" s="5" t="s">
        <v>648</v>
      </c>
      <c r="C332" s="3" t="s">
        <v>649</v>
      </c>
    </row>
    <row r="333" spans="1:3" ht="28.8" x14ac:dyDescent="0.25">
      <c r="A333" s="3">
        <v>332</v>
      </c>
      <c r="B333" s="5" t="s">
        <v>650</v>
      </c>
      <c r="C333" s="3" t="s">
        <v>651</v>
      </c>
    </row>
    <row r="334" spans="1:3" ht="28.8" x14ac:dyDescent="0.25">
      <c r="A334" s="3">
        <v>333</v>
      </c>
      <c r="B334" s="5" t="s">
        <v>652</v>
      </c>
      <c r="C334" s="3" t="s">
        <v>653</v>
      </c>
    </row>
    <row r="335" spans="1:3" x14ac:dyDescent="0.25">
      <c r="A335" s="3">
        <v>334</v>
      </c>
      <c r="B335" s="5" t="s">
        <v>654</v>
      </c>
      <c r="C335" s="3" t="s">
        <v>655</v>
      </c>
    </row>
    <row r="336" spans="1:3" x14ac:dyDescent="0.25">
      <c r="A336" s="3">
        <v>335</v>
      </c>
      <c r="B336" s="5" t="s">
        <v>656</v>
      </c>
      <c r="C336" s="3" t="s">
        <v>657</v>
      </c>
    </row>
    <row r="337" spans="1:3" ht="28.8" x14ac:dyDescent="0.25">
      <c r="A337" s="3">
        <v>336</v>
      </c>
      <c r="B337" s="5" t="s">
        <v>658</v>
      </c>
      <c r="C337" s="3" t="s">
        <v>659</v>
      </c>
    </row>
    <row r="338" spans="1:3" x14ac:dyDescent="0.25">
      <c r="A338" s="3">
        <v>337</v>
      </c>
      <c r="B338" s="5" t="s">
        <v>660</v>
      </c>
      <c r="C338" s="3" t="s">
        <v>661</v>
      </c>
    </row>
    <row r="339" spans="1:3" ht="28.8" x14ac:dyDescent="0.25">
      <c r="A339" s="3">
        <v>338</v>
      </c>
      <c r="B339" s="5" t="s">
        <v>662</v>
      </c>
      <c r="C339" s="3" t="s">
        <v>663</v>
      </c>
    </row>
    <row r="340" spans="1:3" ht="43.2" x14ac:dyDescent="0.25">
      <c r="A340" s="3">
        <v>339</v>
      </c>
      <c r="B340" s="5" t="s">
        <v>664</v>
      </c>
      <c r="C340" s="3" t="s">
        <v>2</v>
      </c>
    </row>
    <row r="341" spans="1:3" ht="28.8" x14ac:dyDescent="0.25">
      <c r="A341" s="3">
        <v>340</v>
      </c>
      <c r="B341" s="5" t="s">
        <v>665</v>
      </c>
      <c r="C341" s="3" t="s">
        <v>666</v>
      </c>
    </row>
    <row r="342" spans="1:3" x14ac:dyDescent="0.25">
      <c r="A342" s="3">
        <v>341</v>
      </c>
      <c r="B342" s="5" t="s">
        <v>667</v>
      </c>
      <c r="C342" s="3" t="s">
        <v>668</v>
      </c>
    </row>
    <row r="343" spans="1:3" ht="28.8" x14ac:dyDescent="0.25">
      <c r="A343" s="3">
        <v>342</v>
      </c>
      <c r="B343" s="5" t="s">
        <v>669</v>
      </c>
      <c r="C343" s="3" t="s">
        <v>670</v>
      </c>
    </row>
    <row r="344" spans="1:3" ht="43.2" x14ac:dyDescent="0.25">
      <c r="A344" s="3">
        <v>343</v>
      </c>
      <c r="B344" s="5" t="s">
        <v>671</v>
      </c>
      <c r="C344" s="3" t="s">
        <v>672</v>
      </c>
    </row>
    <row r="345" spans="1:3" ht="28.8" x14ac:dyDescent="0.25">
      <c r="A345" s="3">
        <v>344</v>
      </c>
      <c r="B345" s="5" t="s">
        <v>673</v>
      </c>
      <c r="C345" s="3" t="s">
        <v>674</v>
      </c>
    </row>
    <row r="346" spans="1:3" ht="43.2" x14ac:dyDescent="0.25">
      <c r="A346" s="3">
        <v>345</v>
      </c>
      <c r="B346" s="5" t="s">
        <v>675</v>
      </c>
      <c r="C346" s="3" t="s">
        <v>676</v>
      </c>
    </row>
    <row r="347" spans="1:3" ht="57.6" x14ac:dyDescent="0.25">
      <c r="A347" s="3">
        <v>346</v>
      </c>
      <c r="B347" s="5" t="s">
        <v>677</v>
      </c>
      <c r="C347" s="3" t="s">
        <v>678</v>
      </c>
    </row>
    <row r="348" spans="1:3" ht="43.2" x14ac:dyDescent="0.25">
      <c r="A348" s="3">
        <v>347</v>
      </c>
      <c r="B348" s="5" t="s">
        <v>679</v>
      </c>
      <c r="C348" s="3">
        <v>28</v>
      </c>
    </row>
    <row r="349" spans="1:3" ht="28.8" x14ac:dyDescent="0.25">
      <c r="A349" s="3">
        <v>348</v>
      </c>
      <c r="B349" s="5" t="s">
        <v>680</v>
      </c>
      <c r="C349" s="3">
        <v>28.95</v>
      </c>
    </row>
    <row r="350" spans="1:3" ht="43.2" x14ac:dyDescent="0.25">
      <c r="A350" s="3">
        <v>349</v>
      </c>
      <c r="B350" s="5" t="s">
        <v>681</v>
      </c>
      <c r="C350" s="3" t="s">
        <v>682</v>
      </c>
    </row>
    <row r="351" spans="1:3" x14ac:dyDescent="0.25">
      <c r="A351" s="3">
        <v>350</v>
      </c>
      <c r="B351" s="5" t="s">
        <v>683</v>
      </c>
      <c r="C351" s="3" t="s">
        <v>684</v>
      </c>
    </row>
    <row r="352" spans="1:3" x14ac:dyDescent="0.25">
      <c r="A352" s="3">
        <v>351</v>
      </c>
      <c r="B352" s="5" t="s">
        <v>685</v>
      </c>
      <c r="C352" s="3" t="s">
        <v>686</v>
      </c>
    </row>
    <row r="353" spans="1:3" x14ac:dyDescent="0.25">
      <c r="A353" s="3">
        <v>352</v>
      </c>
      <c r="B353" s="5" t="s">
        <v>687</v>
      </c>
      <c r="C353" s="3" t="s">
        <v>688</v>
      </c>
    </row>
    <row r="354" spans="1:3" ht="28.8" x14ac:dyDescent="0.25">
      <c r="A354" s="3">
        <v>353</v>
      </c>
      <c r="B354" s="5" t="s">
        <v>689</v>
      </c>
      <c r="C354" s="3" t="s">
        <v>554</v>
      </c>
    </row>
    <row r="355" spans="1:3" ht="28.8" x14ac:dyDescent="0.25">
      <c r="A355" s="3">
        <v>354</v>
      </c>
      <c r="B355" s="5" t="s">
        <v>690</v>
      </c>
      <c r="C355" s="3" t="s">
        <v>691</v>
      </c>
    </row>
    <row r="356" spans="1:3" ht="28.8" x14ac:dyDescent="0.25">
      <c r="A356" s="3">
        <v>355</v>
      </c>
      <c r="B356" s="5" t="s">
        <v>692</v>
      </c>
      <c r="C356" s="3" t="s">
        <v>693</v>
      </c>
    </row>
    <row r="357" spans="1:3" ht="43.2" x14ac:dyDescent="0.25">
      <c r="A357" s="3">
        <v>356</v>
      </c>
      <c r="B357" s="5" t="s">
        <v>694</v>
      </c>
      <c r="C357" s="3" t="s">
        <v>695</v>
      </c>
    </row>
    <row r="358" spans="1:3" ht="28.8" x14ac:dyDescent="0.25">
      <c r="A358" s="3">
        <v>357</v>
      </c>
      <c r="B358" s="5" t="s">
        <v>696</v>
      </c>
      <c r="C358" s="3" t="s">
        <v>697</v>
      </c>
    </row>
    <row r="359" spans="1:3" ht="28.8" x14ac:dyDescent="0.25">
      <c r="A359" s="3">
        <v>358</v>
      </c>
      <c r="B359" s="5" t="s">
        <v>698</v>
      </c>
      <c r="C359" s="3" t="s">
        <v>699</v>
      </c>
    </row>
    <row r="360" spans="1:3" ht="43.2" x14ac:dyDescent="0.25">
      <c r="A360" s="3">
        <v>359</v>
      </c>
      <c r="B360" s="5" t="s">
        <v>700</v>
      </c>
      <c r="C360" s="3" t="s">
        <v>701</v>
      </c>
    </row>
    <row r="361" spans="1:3" ht="28.8" x14ac:dyDescent="0.25">
      <c r="A361" s="3">
        <v>360</v>
      </c>
      <c r="B361" s="5" t="s">
        <v>702</v>
      </c>
      <c r="C361" s="3" t="s">
        <v>703</v>
      </c>
    </row>
    <row r="362" spans="1:3" ht="28.8" x14ac:dyDescent="0.25">
      <c r="A362" s="3">
        <v>361</v>
      </c>
      <c r="B362" s="5" t="s">
        <v>704</v>
      </c>
      <c r="C362" s="3" t="s">
        <v>705</v>
      </c>
    </row>
    <row r="363" spans="1:3" ht="43.2" x14ac:dyDescent="0.25">
      <c r="A363" s="3">
        <v>362</v>
      </c>
      <c r="B363" s="5" t="s">
        <v>706</v>
      </c>
      <c r="C363" s="3" t="s">
        <v>707</v>
      </c>
    </row>
    <row r="364" spans="1:3" ht="57.6" x14ac:dyDescent="0.25">
      <c r="A364" s="3">
        <v>363</v>
      </c>
      <c r="B364" s="5" t="s">
        <v>708</v>
      </c>
      <c r="C364" s="3" t="s">
        <v>388</v>
      </c>
    </row>
    <row r="365" spans="1:3" ht="28.8" x14ac:dyDescent="0.25">
      <c r="A365" s="3">
        <v>364</v>
      </c>
      <c r="B365" s="5" t="s">
        <v>709</v>
      </c>
      <c r="C365" s="3" t="s">
        <v>710</v>
      </c>
    </row>
    <row r="366" spans="1:3" ht="28.8" x14ac:dyDescent="0.25">
      <c r="A366" s="3">
        <v>365</v>
      </c>
      <c r="B366" s="5" t="s">
        <v>711</v>
      </c>
      <c r="C366" s="3" t="s">
        <v>712</v>
      </c>
    </row>
    <row r="367" spans="1:3" ht="43.2" x14ac:dyDescent="0.25">
      <c r="A367" s="3">
        <v>366</v>
      </c>
      <c r="B367" s="5" t="s">
        <v>713</v>
      </c>
      <c r="C367" s="3" t="s">
        <v>714</v>
      </c>
    </row>
    <row r="368" spans="1:3" ht="28.8" x14ac:dyDescent="0.25">
      <c r="A368" s="3">
        <v>367</v>
      </c>
      <c r="B368" s="5" t="s">
        <v>715</v>
      </c>
      <c r="C368" s="3" t="s">
        <v>716</v>
      </c>
    </row>
    <row r="369" spans="1:3" ht="28.8" x14ac:dyDescent="0.25">
      <c r="A369" s="3">
        <v>368</v>
      </c>
      <c r="B369" s="5" t="s">
        <v>717</v>
      </c>
      <c r="C369" s="3" t="s">
        <v>718</v>
      </c>
    </row>
    <row r="370" spans="1:3" x14ac:dyDescent="0.25">
      <c r="A370" s="3">
        <v>369</v>
      </c>
      <c r="B370" s="5" t="s">
        <v>719</v>
      </c>
      <c r="C370" s="3" t="s">
        <v>720</v>
      </c>
    </row>
    <row r="371" spans="1:3" x14ac:dyDescent="0.25">
      <c r="A371" s="3">
        <v>370</v>
      </c>
      <c r="B371" s="5" t="s">
        <v>721</v>
      </c>
      <c r="C371" s="3" t="s">
        <v>2</v>
      </c>
    </row>
    <row r="372" spans="1:3" ht="43.2" x14ac:dyDescent="0.25">
      <c r="A372" s="3">
        <v>371</v>
      </c>
      <c r="B372" s="5" t="s">
        <v>722</v>
      </c>
      <c r="C372" s="3" t="s">
        <v>723</v>
      </c>
    </row>
    <row r="373" spans="1:3" ht="28.8" x14ac:dyDescent="0.25">
      <c r="A373" s="3">
        <v>372</v>
      </c>
      <c r="B373" s="5" t="s">
        <v>724</v>
      </c>
      <c r="C373" s="3" t="s">
        <v>725</v>
      </c>
    </row>
    <row r="374" spans="1:3" x14ac:dyDescent="0.25">
      <c r="A374" s="3">
        <v>373</v>
      </c>
      <c r="B374" s="5" t="s">
        <v>726</v>
      </c>
      <c r="C374" s="3" t="s">
        <v>727</v>
      </c>
    </row>
    <row r="375" spans="1:3" ht="43.2" x14ac:dyDescent="0.25">
      <c r="A375" s="3">
        <v>374</v>
      </c>
      <c r="B375" s="5" t="s">
        <v>728</v>
      </c>
      <c r="C375" s="3" t="s">
        <v>729</v>
      </c>
    </row>
    <row r="376" spans="1:3" ht="28.8" x14ac:dyDescent="0.25">
      <c r="A376" s="3">
        <v>375</v>
      </c>
      <c r="B376" s="5" t="s">
        <v>730</v>
      </c>
      <c r="C376" s="3" t="s">
        <v>731</v>
      </c>
    </row>
    <row r="377" spans="1:3" ht="28.8" x14ac:dyDescent="0.25">
      <c r="A377" s="3">
        <v>376</v>
      </c>
      <c r="B377" s="5" t="s">
        <v>732</v>
      </c>
      <c r="C377" s="3" t="s">
        <v>733</v>
      </c>
    </row>
    <row r="378" spans="1:3" x14ac:dyDescent="0.25">
      <c r="A378" s="3">
        <v>377</v>
      </c>
      <c r="B378" s="5" t="s">
        <v>734</v>
      </c>
      <c r="C378" s="3" t="s">
        <v>735</v>
      </c>
    </row>
    <row r="379" spans="1:3" ht="28.8" x14ac:dyDescent="0.25">
      <c r="A379" s="3">
        <v>378</v>
      </c>
      <c r="B379" s="5" t="s">
        <v>736</v>
      </c>
      <c r="C379" s="3" t="s">
        <v>737</v>
      </c>
    </row>
    <row r="380" spans="1:3" ht="28.8" x14ac:dyDescent="0.25">
      <c r="A380" s="3">
        <v>379</v>
      </c>
      <c r="B380" s="5" t="s">
        <v>738</v>
      </c>
      <c r="C380" s="3" t="s">
        <v>739</v>
      </c>
    </row>
    <row r="381" spans="1:3" ht="28.8" x14ac:dyDescent="0.25">
      <c r="A381" s="3">
        <v>380</v>
      </c>
      <c r="B381" s="5" t="s">
        <v>740</v>
      </c>
      <c r="C381" s="3" t="s">
        <v>741</v>
      </c>
    </row>
    <row r="382" spans="1:3" x14ac:dyDescent="0.25">
      <c r="A382" s="3">
        <v>381</v>
      </c>
      <c r="B382" s="5" t="s">
        <v>742</v>
      </c>
      <c r="C382" s="3" t="s">
        <v>634</v>
      </c>
    </row>
    <row r="383" spans="1:3" ht="28.8" x14ac:dyDescent="0.25">
      <c r="A383" s="3">
        <v>382</v>
      </c>
      <c r="B383" s="5" t="s">
        <v>743</v>
      </c>
      <c r="C383" s="3" t="s">
        <v>744</v>
      </c>
    </row>
    <row r="384" spans="1:3" ht="28.8" x14ac:dyDescent="0.25">
      <c r="A384" s="3">
        <v>383</v>
      </c>
      <c r="B384" s="5" t="s">
        <v>745</v>
      </c>
      <c r="C384" s="3" t="s">
        <v>746</v>
      </c>
    </row>
    <row r="385" spans="1:3" ht="28.8" x14ac:dyDescent="0.25">
      <c r="A385" s="3">
        <v>384</v>
      </c>
      <c r="B385" s="5" t="s">
        <v>747</v>
      </c>
      <c r="C385" s="3" t="s">
        <v>407</v>
      </c>
    </row>
    <row r="386" spans="1:3" ht="28.8" x14ac:dyDescent="0.25">
      <c r="A386" s="3">
        <v>385</v>
      </c>
      <c r="B386" s="5" t="s">
        <v>748</v>
      </c>
      <c r="C386" s="3" t="s">
        <v>749</v>
      </c>
    </row>
    <row r="387" spans="1:3" ht="43.2" x14ac:dyDescent="0.25">
      <c r="A387" s="3">
        <v>386</v>
      </c>
      <c r="B387" s="5" t="s">
        <v>750</v>
      </c>
      <c r="C387" s="3" t="s">
        <v>79</v>
      </c>
    </row>
    <row r="388" spans="1:3" ht="43.2" x14ac:dyDescent="0.25">
      <c r="A388" s="3">
        <v>387</v>
      </c>
      <c r="B388" s="5" t="s">
        <v>751</v>
      </c>
      <c r="C388" s="3" t="s">
        <v>752</v>
      </c>
    </row>
    <row r="389" spans="1:3" ht="43.2" x14ac:dyDescent="0.25">
      <c r="A389" s="3">
        <v>388</v>
      </c>
      <c r="B389" s="5" t="s">
        <v>753</v>
      </c>
      <c r="C389" s="3" t="s">
        <v>754</v>
      </c>
    </row>
    <row r="390" spans="1:3" ht="43.2" x14ac:dyDescent="0.25">
      <c r="A390" s="3">
        <v>389</v>
      </c>
      <c r="B390" s="5" t="s">
        <v>755</v>
      </c>
      <c r="C390" s="3" t="s">
        <v>756</v>
      </c>
    </row>
    <row r="391" spans="1:3" ht="28.8" x14ac:dyDescent="0.25">
      <c r="A391" s="3">
        <v>390</v>
      </c>
      <c r="B391" s="5" t="s">
        <v>757</v>
      </c>
      <c r="C391" s="3" t="s">
        <v>758</v>
      </c>
    </row>
    <row r="392" spans="1:3" ht="28.8" x14ac:dyDescent="0.25">
      <c r="A392" s="3">
        <v>391</v>
      </c>
      <c r="B392" s="5" t="s">
        <v>759</v>
      </c>
      <c r="C392" s="3" t="s">
        <v>760</v>
      </c>
    </row>
    <row r="393" spans="1:3" ht="28.8" x14ac:dyDescent="0.25">
      <c r="A393" s="3">
        <v>392</v>
      </c>
      <c r="B393" s="5" t="s">
        <v>761</v>
      </c>
      <c r="C393" s="3" t="s">
        <v>762</v>
      </c>
    </row>
    <row r="394" spans="1:3" ht="28.8" x14ac:dyDescent="0.25">
      <c r="A394" s="3">
        <v>393</v>
      </c>
      <c r="B394" s="5" t="s">
        <v>763</v>
      </c>
      <c r="C394" s="3" t="s">
        <v>764</v>
      </c>
    </row>
    <row r="395" spans="1:3" ht="43.2" x14ac:dyDescent="0.25">
      <c r="A395" s="3">
        <v>394</v>
      </c>
      <c r="B395" s="5" t="s">
        <v>765</v>
      </c>
      <c r="C395" s="3" t="s">
        <v>766</v>
      </c>
    </row>
    <row r="396" spans="1:3" ht="43.2" x14ac:dyDescent="0.25">
      <c r="A396" s="3">
        <v>395</v>
      </c>
      <c r="B396" s="5" t="s">
        <v>767</v>
      </c>
      <c r="C396" s="3" t="s">
        <v>768</v>
      </c>
    </row>
    <row r="397" spans="1:3" ht="28.8" x14ac:dyDescent="0.25">
      <c r="A397" s="3">
        <v>396</v>
      </c>
      <c r="B397" s="5" t="s">
        <v>769</v>
      </c>
      <c r="C397" s="3" t="s">
        <v>770</v>
      </c>
    </row>
    <row r="398" spans="1:3" ht="28.8" x14ac:dyDescent="0.25">
      <c r="A398" s="3">
        <v>397</v>
      </c>
      <c r="B398" s="5" t="s">
        <v>771</v>
      </c>
      <c r="C398" s="3" t="s">
        <v>772</v>
      </c>
    </row>
    <row r="399" spans="1:3" ht="43.2" x14ac:dyDescent="0.25">
      <c r="A399" s="3">
        <v>398</v>
      </c>
      <c r="B399" s="5" t="s">
        <v>773</v>
      </c>
      <c r="C399" s="3" t="s">
        <v>774</v>
      </c>
    </row>
    <row r="400" spans="1:3" x14ac:dyDescent="0.25">
      <c r="A400" s="3">
        <v>399</v>
      </c>
      <c r="B400" s="5" t="s">
        <v>775</v>
      </c>
      <c r="C400" s="3" t="s">
        <v>776</v>
      </c>
    </row>
    <row r="401" spans="1:3" x14ac:dyDescent="0.25">
      <c r="A401" s="3">
        <v>400</v>
      </c>
      <c r="B401" s="5" t="s">
        <v>777</v>
      </c>
      <c r="C401" s="3">
        <v>1</v>
      </c>
    </row>
    <row r="402" spans="1:3" x14ac:dyDescent="0.25">
      <c r="A402" s="3">
        <v>401</v>
      </c>
      <c r="B402" s="5" t="s">
        <v>778</v>
      </c>
      <c r="C402" s="3" t="s">
        <v>779</v>
      </c>
    </row>
    <row r="403" spans="1:3" x14ac:dyDescent="0.25">
      <c r="A403" s="3">
        <v>402</v>
      </c>
      <c r="B403" s="5" t="s">
        <v>780</v>
      </c>
      <c r="C403" s="3" t="s">
        <v>781</v>
      </c>
    </row>
    <row r="404" spans="1:3" ht="28.8" x14ac:dyDescent="0.25">
      <c r="A404" s="3">
        <v>403</v>
      </c>
      <c r="B404" s="5" t="s">
        <v>782</v>
      </c>
      <c r="C404" s="3" t="s">
        <v>783</v>
      </c>
    </row>
    <row r="405" spans="1:3" ht="28.8" x14ac:dyDescent="0.25">
      <c r="A405" s="3">
        <v>404</v>
      </c>
      <c r="B405" s="5" t="s">
        <v>784</v>
      </c>
      <c r="C405" s="3" t="s">
        <v>785</v>
      </c>
    </row>
    <row r="406" spans="1:3" x14ac:dyDescent="0.25">
      <c r="A406" s="3">
        <v>405</v>
      </c>
      <c r="B406" s="5" t="s">
        <v>786</v>
      </c>
      <c r="C406" s="3" t="s">
        <v>787</v>
      </c>
    </row>
    <row r="407" spans="1:3" x14ac:dyDescent="0.25">
      <c r="A407" s="3">
        <v>406</v>
      </c>
      <c r="B407" s="5" t="s">
        <v>788</v>
      </c>
      <c r="C407" s="3" t="s">
        <v>789</v>
      </c>
    </row>
    <row r="408" spans="1:3" ht="28.8" x14ac:dyDescent="0.25">
      <c r="A408" s="3">
        <v>407</v>
      </c>
      <c r="B408" s="5" t="s">
        <v>790</v>
      </c>
      <c r="C408" s="3" t="s">
        <v>791</v>
      </c>
    </row>
    <row r="409" spans="1:3" x14ac:dyDescent="0.25">
      <c r="A409" s="3">
        <v>408</v>
      </c>
      <c r="B409" s="5" t="s">
        <v>792</v>
      </c>
      <c r="C409" s="3" t="s">
        <v>793</v>
      </c>
    </row>
    <row r="410" spans="1:3" x14ac:dyDescent="0.25">
      <c r="A410" s="3">
        <v>409</v>
      </c>
      <c r="B410" s="5" t="s">
        <v>794</v>
      </c>
      <c r="C410" s="3" t="s">
        <v>795</v>
      </c>
    </row>
    <row r="411" spans="1:3" ht="28.8" x14ac:dyDescent="0.25">
      <c r="A411" s="3">
        <v>410</v>
      </c>
      <c r="B411" s="5" t="s">
        <v>796</v>
      </c>
      <c r="C411" s="3" t="s">
        <v>797</v>
      </c>
    </row>
    <row r="412" spans="1:3" ht="28.8" x14ac:dyDescent="0.25">
      <c r="A412" s="3">
        <v>411</v>
      </c>
      <c r="B412" s="5" t="s">
        <v>798</v>
      </c>
      <c r="C412" s="3" t="s">
        <v>799</v>
      </c>
    </row>
    <row r="413" spans="1:3" ht="28.8" x14ac:dyDescent="0.25">
      <c r="A413" s="3">
        <v>412</v>
      </c>
      <c r="B413" s="5" t="s">
        <v>800</v>
      </c>
      <c r="C413" s="3" t="s">
        <v>801</v>
      </c>
    </row>
    <row r="414" spans="1:3" ht="28.8" x14ac:dyDescent="0.25">
      <c r="A414" s="3">
        <v>413</v>
      </c>
      <c r="B414" s="5" t="s">
        <v>802</v>
      </c>
      <c r="C414" s="3" t="s">
        <v>803</v>
      </c>
    </row>
    <row r="415" spans="1:3" ht="28.8" x14ac:dyDescent="0.25">
      <c r="A415" s="3">
        <v>414</v>
      </c>
      <c r="B415" s="5" t="s">
        <v>804</v>
      </c>
      <c r="C415" s="3" t="s">
        <v>805</v>
      </c>
    </row>
    <row r="416" spans="1:3" ht="28.8" x14ac:dyDescent="0.25">
      <c r="A416" s="3">
        <v>415</v>
      </c>
      <c r="B416" s="5" t="s">
        <v>806</v>
      </c>
      <c r="C416" s="3" t="s">
        <v>807</v>
      </c>
    </row>
    <row r="417" spans="1:3" ht="43.2" x14ac:dyDescent="0.25">
      <c r="A417" s="3">
        <v>416</v>
      </c>
      <c r="B417" s="5" t="s">
        <v>808</v>
      </c>
      <c r="C417" s="3" t="s">
        <v>809</v>
      </c>
    </row>
    <row r="418" spans="1:3" ht="28.8" x14ac:dyDescent="0.25">
      <c r="A418" s="3">
        <v>417</v>
      </c>
      <c r="B418" s="5" t="s">
        <v>810</v>
      </c>
      <c r="C418" s="3" t="s">
        <v>811</v>
      </c>
    </row>
    <row r="419" spans="1:3" ht="28.8" x14ac:dyDescent="0.25">
      <c r="A419" s="3">
        <v>418</v>
      </c>
      <c r="B419" s="5" t="s">
        <v>812</v>
      </c>
      <c r="C419" s="3" t="s">
        <v>813</v>
      </c>
    </row>
    <row r="420" spans="1:3" ht="28.8" x14ac:dyDescent="0.25">
      <c r="A420" s="3">
        <v>419</v>
      </c>
      <c r="B420" s="5" t="s">
        <v>814</v>
      </c>
      <c r="C420" s="3" t="s">
        <v>815</v>
      </c>
    </row>
    <row r="421" spans="1:3" x14ac:dyDescent="0.25">
      <c r="A421" s="3">
        <v>420</v>
      </c>
      <c r="B421" s="5" t="s">
        <v>816</v>
      </c>
      <c r="C421" s="3" t="s">
        <v>817</v>
      </c>
    </row>
    <row r="422" spans="1:3" x14ac:dyDescent="0.25">
      <c r="A422" s="3">
        <v>421</v>
      </c>
      <c r="B422" s="5" t="s">
        <v>818</v>
      </c>
      <c r="C422" s="3" t="s">
        <v>819</v>
      </c>
    </row>
    <row r="423" spans="1:3" ht="43.2" x14ac:dyDescent="0.25">
      <c r="A423" s="3">
        <v>422</v>
      </c>
      <c r="B423" s="5" t="s">
        <v>820</v>
      </c>
      <c r="C423" s="3" t="s">
        <v>821</v>
      </c>
    </row>
    <row r="424" spans="1:3" ht="28.8" x14ac:dyDescent="0.25">
      <c r="A424" s="3">
        <v>423</v>
      </c>
      <c r="B424" s="5" t="s">
        <v>822</v>
      </c>
      <c r="C424" s="3" t="s">
        <v>823</v>
      </c>
    </row>
    <row r="425" spans="1:3" ht="43.2" x14ac:dyDescent="0.25">
      <c r="A425" s="3">
        <v>424</v>
      </c>
      <c r="B425" s="5" t="s">
        <v>824</v>
      </c>
      <c r="C425" s="3" t="s">
        <v>825</v>
      </c>
    </row>
    <row r="426" spans="1:3" ht="28.8" x14ac:dyDescent="0.25">
      <c r="A426" s="3">
        <v>425</v>
      </c>
      <c r="B426" s="5" t="s">
        <v>826</v>
      </c>
      <c r="C426" s="3" t="s">
        <v>827</v>
      </c>
    </row>
    <row r="427" spans="1:3" x14ac:dyDescent="0.25">
      <c r="A427" s="3">
        <v>426</v>
      </c>
      <c r="B427" s="5" t="s">
        <v>828</v>
      </c>
      <c r="C427" s="3" t="s">
        <v>829</v>
      </c>
    </row>
    <row r="428" spans="1:3" x14ac:dyDescent="0.25">
      <c r="A428" s="3">
        <v>427</v>
      </c>
      <c r="B428" s="5" t="s">
        <v>830</v>
      </c>
      <c r="C428" s="3" t="s">
        <v>831</v>
      </c>
    </row>
    <row r="429" spans="1:3" ht="28.8" x14ac:dyDescent="0.25">
      <c r="A429" s="3">
        <v>428</v>
      </c>
      <c r="B429" s="5" t="s">
        <v>832</v>
      </c>
      <c r="C429" s="3" t="s">
        <v>833</v>
      </c>
    </row>
    <row r="430" spans="1:3" ht="28.8" x14ac:dyDescent="0.25">
      <c r="A430" s="3">
        <v>429</v>
      </c>
      <c r="B430" s="5" t="s">
        <v>834</v>
      </c>
      <c r="C430" s="3" t="s">
        <v>835</v>
      </c>
    </row>
    <row r="431" spans="1:3" x14ac:dyDescent="0.25">
      <c r="A431" s="3">
        <v>430</v>
      </c>
      <c r="B431" s="5" t="s">
        <v>836</v>
      </c>
      <c r="C431" s="3" t="s">
        <v>837</v>
      </c>
    </row>
    <row r="432" spans="1:3" ht="57.6" x14ac:dyDescent="0.25">
      <c r="A432" s="3">
        <v>431</v>
      </c>
      <c r="B432" s="5" t="s">
        <v>838</v>
      </c>
      <c r="C432" s="3" t="s">
        <v>839</v>
      </c>
    </row>
    <row r="433" spans="1:3" x14ac:dyDescent="0.25">
      <c r="A433" s="3">
        <v>432</v>
      </c>
      <c r="B433" s="5" t="s">
        <v>840</v>
      </c>
      <c r="C433" s="3" t="s">
        <v>841</v>
      </c>
    </row>
    <row r="434" spans="1:3" ht="57.6" x14ac:dyDescent="0.25">
      <c r="A434" s="3">
        <v>433</v>
      </c>
      <c r="B434" s="5" t="s">
        <v>842</v>
      </c>
      <c r="C434" s="3" t="s">
        <v>843</v>
      </c>
    </row>
    <row r="435" spans="1:3" ht="43.2" x14ac:dyDescent="0.25">
      <c r="A435" s="3">
        <v>434</v>
      </c>
      <c r="B435" s="5" t="s">
        <v>844</v>
      </c>
      <c r="C435" s="3" t="s">
        <v>845</v>
      </c>
    </row>
    <row r="436" spans="1:3" x14ac:dyDescent="0.25">
      <c r="A436" s="3">
        <v>435</v>
      </c>
      <c r="B436" s="5" t="s">
        <v>846</v>
      </c>
      <c r="C436" s="3" t="s">
        <v>847</v>
      </c>
    </row>
    <row r="437" spans="1:3" ht="28.8" x14ac:dyDescent="0.25">
      <c r="A437" s="3">
        <v>436</v>
      </c>
      <c r="B437" s="5" t="s">
        <v>848</v>
      </c>
      <c r="C437" s="3" t="s">
        <v>849</v>
      </c>
    </row>
    <row r="438" spans="1:3" ht="28.8" x14ac:dyDescent="0.25">
      <c r="A438" s="3">
        <v>437</v>
      </c>
      <c r="B438" s="4" t="s">
        <v>850</v>
      </c>
      <c r="C438" s="3" t="s">
        <v>851</v>
      </c>
    </row>
    <row r="439" spans="1:3" ht="28.8" x14ac:dyDescent="0.25">
      <c r="A439" s="3">
        <v>438</v>
      </c>
      <c r="B439" s="4" t="s">
        <v>852</v>
      </c>
      <c r="C439" s="3" t="s">
        <v>853</v>
      </c>
    </row>
    <row r="440" spans="1:3" ht="57.6" x14ac:dyDescent="0.25">
      <c r="A440" s="3">
        <v>439</v>
      </c>
      <c r="B440" s="4" t="s">
        <v>854</v>
      </c>
      <c r="C440" s="3" t="s">
        <v>855</v>
      </c>
    </row>
    <row r="441" spans="1:3" ht="43.2" x14ac:dyDescent="0.25">
      <c r="A441" s="3">
        <v>440</v>
      </c>
      <c r="B441" s="4" t="s">
        <v>856</v>
      </c>
      <c r="C441" s="3" t="s">
        <v>857</v>
      </c>
    </row>
    <row r="442" spans="1:3" ht="43.2" x14ac:dyDescent="0.25">
      <c r="A442" s="3">
        <v>441</v>
      </c>
      <c r="B442" s="4" t="s">
        <v>858</v>
      </c>
      <c r="C442" s="3" t="s">
        <v>859</v>
      </c>
    </row>
    <row r="443" spans="1:3" x14ac:dyDescent="0.25">
      <c r="A443" s="3">
        <v>442</v>
      </c>
      <c r="B443" s="4" t="s">
        <v>860</v>
      </c>
      <c r="C443" s="3" t="s">
        <v>861</v>
      </c>
    </row>
    <row r="444" spans="1:3" x14ac:dyDescent="0.25">
      <c r="A444" s="3">
        <v>443</v>
      </c>
      <c r="B444" s="4" t="s">
        <v>862</v>
      </c>
      <c r="C444" s="3" t="s">
        <v>36</v>
      </c>
    </row>
    <row r="445" spans="1:3" x14ac:dyDescent="0.25">
      <c r="A445" s="3">
        <v>444</v>
      </c>
      <c r="B445" s="4" t="s">
        <v>863</v>
      </c>
      <c r="C445" s="3" t="s">
        <v>864</v>
      </c>
    </row>
    <row r="446" spans="1:3" x14ac:dyDescent="0.25">
      <c r="A446" s="3">
        <v>445</v>
      </c>
      <c r="B446" s="4" t="s">
        <v>865</v>
      </c>
      <c r="C446" s="3" t="s">
        <v>866</v>
      </c>
    </row>
    <row r="447" spans="1:3" ht="28.8" x14ac:dyDescent="0.25">
      <c r="A447" s="3">
        <v>446</v>
      </c>
      <c r="B447" s="4" t="s">
        <v>867</v>
      </c>
      <c r="C447" s="3" t="s">
        <v>868</v>
      </c>
    </row>
    <row r="448" spans="1:3" x14ac:dyDescent="0.25">
      <c r="A448" s="3">
        <v>447</v>
      </c>
      <c r="B448" s="4" t="s">
        <v>869</v>
      </c>
      <c r="C448" s="3" t="s">
        <v>870</v>
      </c>
    </row>
    <row r="449" spans="1:3" x14ac:dyDescent="0.25">
      <c r="A449" s="3">
        <v>448</v>
      </c>
      <c r="B449" s="4" t="s">
        <v>871</v>
      </c>
      <c r="C449" s="3" t="s">
        <v>872</v>
      </c>
    </row>
    <row r="450" spans="1:3" ht="28.8" x14ac:dyDescent="0.25">
      <c r="A450" s="3">
        <v>449</v>
      </c>
      <c r="B450" s="4" t="s">
        <v>873</v>
      </c>
      <c r="C450" s="3" t="s">
        <v>874</v>
      </c>
    </row>
    <row r="451" spans="1:3" ht="28.8" x14ac:dyDescent="0.25">
      <c r="A451" s="3">
        <v>450</v>
      </c>
      <c r="B451" s="4" t="s">
        <v>875</v>
      </c>
      <c r="C451" s="3" t="s">
        <v>876</v>
      </c>
    </row>
    <row r="452" spans="1:3" ht="28.8" x14ac:dyDescent="0.25">
      <c r="A452" s="3">
        <v>451</v>
      </c>
      <c r="B452" s="5" t="s">
        <v>877</v>
      </c>
      <c r="C452" s="3" t="s">
        <v>237</v>
      </c>
    </row>
    <row r="453" spans="1:3" ht="57.6" x14ac:dyDescent="0.25">
      <c r="A453" s="3">
        <v>452</v>
      </c>
      <c r="B453" s="5" t="s">
        <v>878</v>
      </c>
      <c r="C453" s="3" t="s">
        <v>879</v>
      </c>
    </row>
    <row r="454" spans="1:3" ht="43.2" x14ac:dyDescent="0.25">
      <c r="A454" s="3">
        <v>453</v>
      </c>
      <c r="B454" s="4" t="s">
        <v>880</v>
      </c>
      <c r="C454" s="3" t="s">
        <v>881</v>
      </c>
    </row>
    <row r="455" spans="1:3" ht="28.8" x14ac:dyDescent="0.25">
      <c r="A455" s="3">
        <v>454</v>
      </c>
      <c r="B455" s="5" t="s">
        <v>882</v>
      </c>
      <c r="C455" s="3" t="s">
        <v>883</v>
      </c>
    </row>
    <row r="456" spans="1:3" ht="28.8" x14ac:dyDescent="0.25">
      <c r="A456" s="3">
        <v>455</v>
      </c>
      <c r="B456" s="4" t="s">
        <v>884</v>
      </c>
      <c r="C456" s="3" t="s">
        <v>885</v>
      </c>
    </row>
    <row r="457" spans="1:3" ht="28.8" x14ac:dyDescent="0.25">
      <c r="A457" s="3">
        <v>456</v>
      </c>
      <c r="B457" s="4" t="s">
        <v>886</v>
      </c>
      <c r="C457" s="3" t="s">
        <v>887</v>
      </c>
    </row>
    <row r="458" spans="1:3" ht="43.2" x14ac:dyDescent="0.25">
      <c r="A458" s="3">
        <v>457</v>
      </c>
      <c r="B458" s="4" t="s">
        <v>888</v>
      </c>
      <c r="C458" s="3" t="s">
        <v>889</v>
      </c>
    </row>
    <row r="459" spans="1:3" ht="28.8" x14ac:dyDescent="0.25">
      <c r="A459" s="3">
        <v>458</v>
      </c>
      <c r="B459" s="4" t="s">
        <v>890</v>
      </c>
      <c r="C459" s="3" t="s">
        <v>891</v>
      </c>
    </row>
    <row r="460" spans="1:3" ht="28.8" x14ac:dyDescent="0.25">
      <c r="A460" s="3">
        <v>459</v>
      </c>
      <c r="B460" s="4" t="s">
        <v>892</v>
      </c>
      <c r="C460" s="3" t="s">
        <v>893</v>
      </c>
    </row>
    <row r="461" spans="1:3" ht="28.8" x14ac:dyDescent="0.25">
      <c r="A461" s="3">
        <v>460</v>
      </c>
      <c r="B461" s="4" t="s">
        <v>894</v>
      </c>
      <c r="C461" s="3" t="s">
        <v>895</v>
      </c>
    </row>
    <row r="462" spans="1:3" ht="28.8" x14ac:dyDescent="0.25">
      <c r="A462" s="3">
        <v>461</v>
      </c>
      <c r="B462" s="4" t="s">
        <v>896</v>
      </c>
      <c r="C462" s="3" t="s">
        <v>897</v>
      </c>
    </row>
    <row r="463" spans="1:3" ht="43.2" x14ac:dyDescent="0.25">
      <c r="A463" s="3">
        <v>462</v>
      </c>
      <c r="B463" s="4" t="s">
        <v>898</v>
      </c>
      <c r="C463" s="3" t="s">
        <v>899</v>
      </c>
    </row>
    <row r="464" spans="1:3" x14ac:dyDescent="0.25">
      <c r="A464" s="3">
        <v>463</v>
      </c>
      <c r="B464" s="4" t="s">
        <v>900</v>
      </c>
      <c r="C464" s="3" t="s">
        <v>542</v>
      </c>
    </row>
    <row r="465" spans="1:3" ht="28.8" x14ac:dyDescent="0.25">
      <c r="A465" s="3">
        <v>464</v>
      </c>
      <c r="B465" s="4" t="s">
        <v>901</v>
      </c>
      <c r="C465" s="3" t="s">
        <v>902</v>
      </c>
    </row>
    <row r="466" spans="1:3" ht="28.8" x14ac:dyDescent="0.25">
      <c r="A466" s="3">
        <v>465</v>
      </c>
      <c r="B466" s="4" t="s">
        <v>903</v>
      </c>
      <c r="C466" s="3" t="s">
        <v>904</v>
      </c>
    </row>
    <row r="467" spans="1:3" ht="28.8" x14ac:dyDescent="0.25">
      <c r="A467" s="3">
        <v>466</v>
      </c>
      <c r="B467" s="4" t="s">
        <v>905</v>
      </c>
      <c r="C467" s="3" t="s">
        <v>906</v>
      </c>
    </row>
    <row r="468" spans="1:3" ht="28.8" x14ac:dyDescent="0.25">
      <c r="A468" s="3">
        <v>467</v>
      </c>
      <c r="B468" s="4" t="s">
        <v>907</v>
      </c>
      <c r="C468" s="3" t="s">
        <v>908</v>
      </c>
    </row>
    <row r="469" spans="1:3" ht="28.8" x14ac:dyDescent="0.25">
      <c r="A469" s="3">
        <v>468</v>
      </c>
      <c r="B469" s="4" t="s">
        <v>909</v>
      </c>
      <c r="C469" s="3" t="s">
        <v>910</v>
      </c>
    </row>
    <row r="470" spans="1:3" ht="57.6" x14ac:dyDescent="0.25">
      <c r="A470" s="3">
        <v>469</v>
      </c>
      <c r="B470" s="4" t="s">
        <v>911</v>
      </c>
      <c r="C470" s="3" t="s">
        <v>912</v>
      </c>
    </row>
    <row r="471" spans="1:3" ht="43.2" x14ac:dyDescent="0.25">
      <c r="A471" s="3">
        <v>470</v>
      </c>
      <c r="B471" s="4" t="s">
        <v>913</v>
      </c>
      <c r="C471" s="3" t="s">
        <v>914</v>
      </c>
    </row>
    <row r="472" spans="1:3" ht="43.2" x14ac:dyDescent="0.25">
      <c r="A472" s="3">
        <v>471</v>
      </c>
      <c r="B472" s="4" t="s">
        <v>915</v>
      </c>
      <c r="C472" s="3" t="s">
        <v>916</v>
      </c>
    </row>
    <row r="473" spans="1:3" ht="43.2" x14ac:dyDescent="0.25">
      <c r="A473" s="3">
        <v>472</v>
      </c>
      <c r="B473" s="4" t="s">
        <v>917</v>
      </c>
      <c r="C473" s="3" t="s">
        <v>918</v>
      </c>
    </row>
    <row r="474" spans="1:3" ht="28.8" x14ac:dyDescent="0.25">
      <c r="A474" s="3">
        <v>473</v>
      </c>
      <c r="B474" s="4" t="s">
        <v>919</v>
      </c>
      <c r="C474" s="3" t="s">
        <v>920</v>
      </c>
    </row>
    <row r="475" spans="1:3" ht="28.8" x14ac:dyDescent="0.25">
      <c r="A475" s="3">
        <v>474</v>
      </c>
      <c r="B475" s="4" t="s">
        <v>921</v>
      </c>
      <c r="C475" s="3" t="s">
        <v>922</v>
      </c>
    </row>
    <row r="476" spans="1:3" ht="43.2" x14ac:dyDescent="0.25">
      <c r="A476" s="3">
        <v>475</v>
      </c>
      <c r="B476" s="4" t="s">
        <v>923</v>
      </c>
      <c r="C476" s="3" t="s">
        <v>924</v>
      </c>
    </row>
    <row r="477" spans="1:3" ht="28.8" x14ac:dyDescent="0.25">
      <c r="A477" s="3">
        <v>476</v>
      </c>
      <c r="B477" s="4" t="s">
        <v>925</v>
      </c>
      <c r="C477" s="3" t="s">
        <v>926</v>
      </c>
    </row>
    <row r="478" spans="1:3" ht="43.2" x14ac:dyDescent="0.25">
      <c r="A478" s="3">
        <v>477</v>
      </c>
      <c r="B478" s="4" t="s">
        <v>927</v>
      </c>
      <c r="C478" s="3" t="s">
        <v>924</v>
      </c>
    </row>
    <row r="479" spans="1:3" ht="57.6" x14ac:dyDescent="0.25">
      <c r="A479" s="3">
        <v>478</v>
      </c>
      <c r="B479" s="4" t="s">
        <v>928</v>
      </c>
      <c r="C479" s="3" t="s">
        <v>924</v>
      </c>
    </row>
    <row r="480" spans="1:3" ht="43.2" x14ac:dyDescent="0.25">
      <c r="A480" s="3">
        <v>479</v>
      </c>
      <c r="B480" s="4" t="s">
        <v>929</v>
      </c>
      <c r="C480" s="3" t="s">
        <v>930</v>
      </c>
    </row>
    <row r="481" spans="1:3" ht="28.8" x14ac:dyDescent="0.25">
      <c r="A481" s="3">
        <v>480</v>
      </c>
      <c r="B481" s="4" t="s">
        <v>931</v>
      </c>
      <c r="C481" s="3" t="s">
        <v>930</v>
      </c>
    </row>
    <row r="482" spans="1:3" ht="28.8" x14ac:dyDescent="0.25">
      <c r="A482" s="3">
        <v>481</v>
      </c>
      <c r="B482" s="4" t="s">
        <v>932</v>
      </c>
      <c r="C482" s="3" t="s">
        <v>933</v>
      </c>
    </row>
    <row r="483" spans="1:3" ht="28.8" x14ac:dyDescent="0.25">
      <c r="A483" s="3">
        <v>482</v>
      </c>
      <c r="B483" s="4" t="s">
        <v>934</v>
      </c>
      <c r="C483" s="3" t="s">
        <v>930</v>
      </c>
    </row>
    <row r="484" spans="1:3" ht="43.2" x14ac:dyDescent="0.25">
      <c r="A484" s="3">
        <v>483</v>
      </c>
      <c r="B484" s="4" t="s">
        <v>935</v>
      </c>
      <c r="C484" s="3" t="s">
        <v>930</v>
      </c>
    </row>
    <row r="485" spans="1:3" ht="43.2" x14ac:dyDescent="0.25">
      <c r="A485" s="3">
        <v>484</v>
      </c>
      <c r="B485" s="4" t="s">
        <v>936</v>
      </c>
      <c r="C485" s="3" t="s">
        <v>937</v>
      </c>
    </row>
    <row r="486" spans="1:3" ht="28.8" x14ac:dyDescent="0.25">
      <c r="A486" s="3">
        <v>485</v>
      </c>
      <c r="B486" s="4" t="s">
        <v>938</v>
      </c>
      <c r="C486" s="3" t="s">
        <v>930</v>
      </c>
    </row>
    <row r="487" spans="1:3" ht="28.8" x14ac:dyDescent="0.25">
      <c r="A487" s="3">
        <v>486</v>
      </c>
      <c r="B487" s="4" t="s">
        <v>939</v>
      </c>
      <c r="C487" s="3" t="s">
        <v>926</v>
      </c>
    </row>
    <row r="488" spans="1:3" ht="43.2" x14ac:dyDescent="0.25">
      <c r="A488" s="3">
        <v>487</v>
      </c>
      <c r="B488" s="4" t="s">
        <v>940</v>
      </c>
      <c r="C488" s="3" t="s">
        <v>924</v>
      </c>
    </row>
    <row r="489" spans="1:3" ht="28.8" x14ac:dyDescent="0.25">
      <c r="A489" s="3">
        <v>488</v>
      </c>
      <c r="B489" s="4" t="s">
        <v>941</v>
      </c>
      <c r="C489" s="3" t="s">
        <v>942</v>
      </c>
    </row>
    <row r="490" spans="1:3" ht="43.2" x14ac:dyDescent="0.25">
      <c r="A490" s="3">
        <v>489</v>
      </c>
      <c r="B490" s="4" t="s">
        <v>943</v>
      </c>
      <c r="C490" s="3" t="s">
        <v>924</v>
      </c>
    </row>
    <row r="491" spans="1:3" ht="43.2" x14ac:dyDescent="0.25">
      <c r="A491" s="3">
        <v>490</v>
      </c>
      <c r="B491" s="4" t="s">
        <v>944</v>
      </c>
      <c r="C491" s="3" t="s">
        <v>237</v>
      </c>
    </row>
    <row r="492" spans="1:3" ht="43.2" x14ac:dyDescent="0.25">
      <c r="A492" s="3">
        <v>491</v>
      </c>
      <c r="B492" s="4" t="s">
        <v>945</v>
      </c>
      <c r="C492" s="3" t="s">
        <v>263</v>
      </c>
    </row>
    <row r="493" spans="1:3" ht="28.8" x14ac:dyDescent="0.25">
      <c r="A493" s="3">
        <v>492</v>
      </c>
      <c r="B493" s="4" t="s">
        <v>946</v>
      </c>
      <c r="C493" s="3" t="s">
        <v>947</v>
      </c>
    </row>
    <row r="494" spans="1:3" ht="57.6" x14ac:dyDescent="0.25">
      <c r="A494" s="3">
        <v>493</v>
      </c>
      <c r="B494" s="4" t="s">
        <v>948</v>
      </c>
      <c r="C494" s="3" t="s">
        <v>279</v>
      </c>
    </row>
    <row r="495" spans="1:3" ht="28.05" customHeight="1" x14ac:dyDescent="0.25">
      <c r="A495" s="3">
        <v>494</v>
      </c>
      <c r="B495" s="4" t="s">
        <v>949</v>
      </c>
      <c r="C495" s="3" t="s">
        <v>950</v>
      </c>
    </row>
    <row r="496" spans="1:3" ht="34.950000000000003" customHeight="1" x14ac:dyDescent="0.25">
      <c r="A496" s="3">
        <v>495</v>
      </c>
      <c r="B496" s="4" t="s">
        <v>951</v>
      </c>
      <c r="C496" s="3" t="s">
        <v>36</v>
      </c>
    </row>
    <row r="497" spans="1:3" ht="49.5" customHeight="1" x14ac:dyDescent="0.25">
      <c r="A497" s="3">
        <v>496</v>
      </c>
      <c r="B497" s="4" t="s">
        <v>952</v>
      </c>
      <c r="C497" s="3" t="s">
        <v>953</v>
      </c>
    </row>
    <row r="498" spans="1:3" ht="28.05" customHeight="1" x14ac:dyDescent="0.25">
      <c r="A498" s="3">
        <v>497</v>
      </c>
      <c r="B498" s="4" t="s">
        <v>954</v>
      </c>
      <c r="C498" s="3" t="s">
        <v>955</v>
      </c>
    </row>
    <row r="499" spans="1:3" ht="35.549999999999997" customHeight="1" x14ac:dyDescent="0.25">
      <c r="A499" s="3">
        <v>498</v>
      </c>
      <c r="B499" s="4" t="s">
        <v>956</v>
      </c>
      <c r="C499" s="3" t="s">
        <v>957</v>
      </c>
    </row>
    <row r="500" spans="1:3" ht="43.2" x14ac:dyDescent="0.25">
      <c r="A500" s="3">
        <v>499</v>
      </c>
      <c r="B500" s="4" t="s">
        <v>958</v>
      </c>
      <c r="C500" s="3" t="s">
        <v>959</v>
      </c>
    </row>
    <row r="501" spans="1:3" ht="28.8" x14ac:dyDescent="0.25">
      <c r="A501" s="3">
        <v>500</v>
      </c>
      <c r="B501" s="4" t="s">
        <v>960</v>
      </c>
      <c r="C501" s="3" t="s">
        <v>961</v>
      </c>
    </row>
  </sheetData>
  <phoneticPr fontId="9" type="noConversion"/>
  <conditionalFormatting sqref="A1">
    <cfRule type="duplicateValues" dxfId="7" priority="4"/>
  </conditionalFormatting>
  <conditionalFormatting sqref="B43:B166 B1 B168:B208">
    <cfRule type="duplicateValues" dxfId="6" priority="26"/>
  </conditionalFormatting>
  <conditionalFormatting sqref="B160:B161">
    <cfRule type="duplicateValues" dxfId="5" priority="9"/>
    <cfRule type="duplicateValues" dxfId="4" priority="10"/>
  </conditionalFormatting>
  <conditionalFormatting sqref="B167">
    <cfRule type="duplicateValues" dxfId="3" priority="6"/>
  </conditionalFormatting>
  <conditionalFormatting sqref="C1">
    <cfRule type="duplicateValues" dxfId="2" priority="2"/>
  </conditionalFormatting>
  <conditionalFormatting sqref="D1:XFD1048576 B1:B451 B456:B1048576 B454">
    <cfRule type="duplicateValues" dxfId="1" priority="5"/>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1"/>
  <sheetViews>
    <sheetView tabSelected="1" topLeftCell="A91" zoomScale="115" zoomScaleNormal="115" workbookViewId="0">
      <selection activeCell="G92" sqref="G92"/>
    </sheetView>
  </sheetViews>
  <sheetFormatPr defaultColWidth="31.33203125" defaultRowHeight="14.4" x14ac:dyDescent="0.25"/>
  <cols>
    <col min="1" max="1" width="4.77734375" style="7" customWidth="1"/>
    <col min="2" max="2" width="50" style="8" customWidth="1"/>
    <col min="3" max="3" width="54.77734375" style="8" customWidth="1"/>
    <col min="4" max="4" width="9.109375" style="7" customWidth="1"/>
    <col min="5" max="5" width="7.44140625" style="9" customWidth="1"/>
    <col min="6" max="16384" width="31.33203125" style="9"/>
  </cols>
  <sheetData>
    <row r="1" spans="1:4" ht="24" customHeight="1" x14ac:dyDescent="0.25">
      <c r="A1" s="10" t="s">
        <v>0</v>
      </c>
      <c r="B1" s="10" t="s">
        <v>1961</v>
      </c>
      <c r="C1" s="10" t="s">
        <v>962</v>
      </c>
      <c r="D1" s="11" t="s">
        <v>1962</v>
      </c>
    </row>
    <row r="2" spans="1:4" ht="57.6" x14ac:dyDescent="0.25">
      <c r="A2" s="12">
        <v>1</v>
      </c>
      <c r="B2" s="13" t="s">
        <v>963</v>
      </c>
      <c r="C2" s="13" t="s">
        <v>964</v>
      </c>
      <c r="D2" s="12" t="s">
        <v>965</v>
      </c>
    </row>
    <row r="3" spans="1:4" ht="57.6" x14ac:dyDescent="0.25">
      <c r="A3" s="12">
        <v>2</v>
      </c>
      <c r="B3" s="13" t="s">
        <v>966</v>
      </c>
      <c r="C3" s="13" t="s">
        <v>967</v>
      </c>
      <c r="D3" s="12" t="s">
        <v>965</v>
      </c>
    </row>
    <row r="4" spans="1:4" ht="57.6" x14ac:dyDescent="0.25">
      <c r="A4" s="12">
        <v>3</v>
      </c>
      <c r="B4" s="13" t="s">
        <v>968</v>
      </c>
      <c r="C4" s="13" t="s">
        <v>969</v>
      </c>
      <c r="D4" s="12" t="s">
        <v>970</v>
      </c>
    </row>
    <row r="5" spans="1:4" x14ac:dyDescent="0.25">
      <c r="A5" s="12">
        <v>4</v>
      </c>
      <c r="B5" s="13" t="s">
        <v>971</v>
      </c>
      <c r="C5" s="13" t="s">
        <v>972</v>
      </c>
      <c r="D5" s="12" t="s">
        <v>973</v>
      </c>
    </row>
    <row r="6" spans="1:4" ht="72" x14ac:dyDescent="0.25">
      <c r="A6" s="12">
        <v>5</v>
      </c>
      <c r="B6" s="13" t="s">
        <v>974</v>
      </c>
      <c r="C6" s="13" t="s">
        <v>975</v>
      </c>
      <c r="D6" s="12" t="s">
        <v>970</v>
      </c>
    </row>
    <row r="7" spans="1:4" ht="57.6" x14ac:dyDescent="0.25">
      <c r="A7" s="12">
        <v>6</v>
      </c>
      <c r="B7" s="13" t="s">
        <v>976</v>
      </c>
      <c r="C7" s="13" t="s">
        <v>977</v>
      </c>
      <c r="D7" s="12" t="s">
        <v>970</v>
      </c>
    </row>
    <row r="8" spans="1:4" ht="57.6" x14ac:dyDescent="0.25">
      <c r="A8" s="12">
        <v>7</v>
      </c>
      <c r="B8" s="13" t="s">
        <v>978</v>
      </c>
      <c r="C8" s="13" t="s">
        <v>979</v>
      </c>
      <c r="D8" s="12" t="s">
        <v>980</v>
      </c>
    </row>
    <row r="9" spans="1:4" ht="57.6" x14ac:dyDescent="0.25">
      <c r="A9" s="12">
        <v>8</v>
      </c>
      <c r="B9" s="13" t="s">
        <v>981</v>
      </c>
      <c r="C9" s="13" t="s">
        <v>982</v>
      </c>
      <c r="D9" s="12" t="s">
        <v>965</v>
      </c>
    </row>
    <row r="10" spans="1:4" ht="72" x14ac:dyDescent="0.25">
      <c r="A10" s="12">
        <v>9</v>
      </c>
      <c r="B10" s="13" t="s">
        <v>983</v>
      </c>
      <c r="C10" s="13" t="s">
        <v>984</v>
      </c>
      <c r="D10" s="12" t="s">
        <v>965</v>
      </c>
    </row>
    <row r="11" spans="1:4" ht="57.6" x14ac:dyDescent="0.25">
      <c r="A11" s="12">
        <v>10</v>
      </c>
      <c r="B11" s="13" t="s">
        <v>985</v>
      </c>
      <c r="C11" s="13" t="s">
        <v>986</v>
      </c>
      <c r="D11" s="12" t="s">
        <v>980</v>
      </c>
    </row>
    <row r="12" spans="1:4" ht="100.8" x14ac:dyDescent="0.25">
      <c r="A12" s="12">
        <v>11</v>
      </c>
      <c r="B12" s="13" t="s">
        <v>987</v>
      </c>
      <c r="C12" s="13" t="s">
        <v>988</v>
      </c>
      <c r="D12" s="12" t="s">
        <v>965</v>
      </c>
    </row>
    <row r="13" spans="1:4" ht="57.6" x14ac:dyDescent="0.25">
      <c r="A13" s="12">
        <v>12</v>
      </c>
      <c r="B13" s="13" t="s">
        <v>989</v>
      </c>
      <c r="C13" s="13" t="s">
        <v>990</v>
      </c>
      <c r="D13" s="12" t="s">
        <v>973</v>
      </c>
    </row>
    <row r="14" spans="1:4" ht="72" x14ac:dyDescent="0.25">
      <c r="A14" s="12">
        <v>13</v>
      </c>
      <c r="B14" s="13" t="s">
        <v>991</v>
      </c>
      <c r="C14" s="13" t="s">
        <v>992</v>
      </c>
      <c r="D14" s="12" t="s">
        <v>980</v>
      </c>
    </row>
    <row r="15" spans="1:4" ht="57.6" x14ac:dyDescent="0.25">
      <c r="A15" s="12">
        <v>14</v>
      </c>
      <c r="B15" s="13" t="s">
        <v>993</v>
      </c>
      <c r="C15" s="13" t="s">
        <v>994</v>
      </c>
      <c r="D15" s="12" t="s">
        <v>970</v>
      </c>
    </row>
    <row r="16" spans="1:4" ht="57.6" x14ac:dyDescent="0.25">
      <c r="A16" s="12">
        <v>15</v>
      </c>
      <c r="B16" s="13" t="s">
        <v>995</v>
      </c>
      <c r="C16" s="13" t="s">
        <v>996</v>
      </c>
      <c r="D16" s="12" t="s">
        <v>970</v>
      </c>
    </row>
    <row r="17" spans="1:4" ht="57.6" x14ac:dyDescent="0.25">
      <c r="A17" s="12">
        <v>16</v>
      </c>
      <c r="B17" s="13" t="s">
        <v>997</v>
      </c>
      <c r="C17" s="13" t="s">
        <v>998</v>
      </c>
      <c r="D17" s="12" t="s">
        <v>973</v>
      </c>
    </row>
    <row r="18" spans="1:4" ht="57.6" x14ac:dyDescent="0.25">
      <c r="A18" s="12">
        <v>17</v>
      </c>
      <c r="B18" s="13" t="s">
        <v>999</v>
      </c>
      <c r="C18" s="13" t="s">
        <v>1000</v>
      </c>
      <c r="D18" s="12" t="s">
        <v>965</v>
      </c>
    </row>
    <row r="19" spans="1:4" ht="28.8" x14ac:dyDescent="0.25">
      <c r="A19" s="12">
        <v>18</v>
      </c>
      <c r="B19" s="13" t="s">
        <v>1001</v>
      </c>
      <c r="C19" s="13" t="s">
        <v>1002</v>
      </c>
      <c r="D19" s="12" t="s">
        <v>980</v>
      </c>
    </row>
    <row r="20" spans="1:4" ht="57.6" x14ac:dyDescent="0.25">
      <c r="A20" s="12">
        <v>19</v>
      </c>
      <c r="B20" s="13" t="s">
        <v>1003</v>
      </c>
      <c r="C20" s="13" t="s">
        <v>1004</v>
      </c>
      <c r="D20" s="12" t="s">
        <v>965</v>
      </c>
    </row>
    <row r="21" spans="1:4" ht="57.6" x14ac:dyDescent="0.25">
      <c r="A21" s="12">
        <v>20</v>
      </c>
      <c r="B21" s="13" t="s">
        <v>1005</v>
      </c>
      <c r="C21" s="13" t="s">
        <v>1006</v>
      </c>
      <c r="D21" s="12" t="s">
        <v>970</v>
      </c>
    </row>
    <row r="22" spans="1:4" ht="43.2" x14ac:dyDescent="0.25">
      <c r="A22" s="12">
        <v>21</v>
      </c>
      <c r="B22" s="13" t="s">
        <v>1007</v>
      </c>
      <c r="C22" s="13" t="s">
        <v>1008</v>
      </c>
      <c r="D22" s="12" t="s">
        <v>980</v>
      </c>
    </row>
    <row r="23" spans="1:4" ht="100.8" x14ac:dyDescent="0.25">
      <c r="A23" s="12">
        <v>22</v>
      </c>
      <c r="B23" s="13" t="s">
        <v>1009</v>
      </c>
      <c r="C23" s="13" t="s">
        <v>1010</v>
      </c>
      <c r="D23" s="12" t="s">
        <v>970</v>
      </c>
    </row>
    <row r="24" spans="1:4" ht="57.6" x14ac:dyDescent="0.25">
      <c r="A24" s="12">
        <v>23</v>
      </c>
      <c r="B24" s="13" t="s">
        <v>1011</v>
      </c>
      <c r="C24" s="13" t="s">
        <v>1012</v>
      </c>
      <c r="D24" s="12" t="s">
        <v>973</v>
      </c>
    </row>
    <row r="25" spans="1:4" ht="57.6" x14ac:dyDescent="0.25">
      <c r="A25" s="12">
        <v>24</v>
      </c>
      <c r="B25" s="13" t="s">
        <v>1013</v>
      </c>
      <c r="C25" s="13" t="s">
        <v>1014</v>
      </c>
      <c r="D25" s="12" t="s">
        <v>970</v>
      </c>
    </row>
    <row r="26" spans="1:4" ht="72" x14ac:dyDescent="0.25">
      <c r="A26" s="12">
        <v>25</v>
      </c>
      <c r="B26" s="13" t="s">
        <v>1015</v>
      </c>
      <c r="C26" s="13" t="s">
        <v>1016</v>
      </c>
      <c r="D26" s="12" t="s">
        <v>965</v>
      </c>
    </row>
    <row r="27" spans="1:4" ht="57.6" x14ac:dyDescent="0.25">
      <c r="A27" s="12">
        <v>26</v>
      </c>
      <c r="B27" s="13" t="s">
        <v>1017</v>
      </c>
      <c r="C27" s="13" t="s">
        <v>1018</v>
      </c>
      <c r="D27" s="12" t="s">
        <v>965</v>
      </c>
    </row>
    <row r="28" spans="1:4" ht="28.8" x14ac:dyDescent="0.25">
      <c r="A28" s="12">
        <v>27</v>
      </c>
      <c r="B28" s="13" t="s">
        <v>1019</v>
      </c>
      <c r="C28" s="13" t="s">
        <v>1020</v>
      </c>
      <c r="D28" s="12" t="s">
        <v>970</v>
      </c>
    </row>
    <row r="29" spans="1:4" ht="57.6" x14ac:dyDescent="0.25">
      <c r="A29" s="12">
        <v>28</v>
      </c>
      <c r="B29" s="13" t="s">
        <v>1021</v>
      </c>
      <c r="C29" s="13" t="s">
        <v>1022</v>
      </c>
      <c r="D29" s="12" t="s">
        <v>973</v>
      </c>
    </row>
    <row r="30" spans="1:4" ht="28.8" x14ac:dyDescent="0.25">
      <c r="A30" s="12">
        <v>29</v>
      </c>
      <c r="B30" s="13" t="s">
        <v>1023</v>
      </c>
      <c r="C30" s="13" t="s">
        <v>1024</v>
      </c>
      <c r="D30" s="12" t="s">
        <v>970</v>
      </c>
    </row>
    <row r="31" spans="1:4" ht="72" x14ac:dyDescent="0.25">
      <c r="A31" s="12">
        <v>30</v>
      </c>
      <c r="B31" s="13" t="s">
        <v>1025</v>
      </c>
      <c r="C31" s="13" t="s">
        <v>1026</v>
      </c>
      <c r="D31" s="12" t="s">
        <v>973</v>
      </c>
    </row>
    <row r="32" spans="1:4" ht="100.8" x14ac:dyDescent="0.25">
      <c r="A32" s="12">
        <v>31</v>
      </c>
      <c r="B32" s="13" t="s">
        <v>1027</v>
      </c>
      <c r="C32" s="13" t="s">
        <v>1028</v>
      </c>
      <c r="D32" s="12" t="s">
        <v>970</v>
      </c>
    </row>
    <row r="33" spans="1:4" ht="57.6" x14ac:dyDescent="0.25">
      <c r="A33" s="12">
        <v>32</v>
      </c>
      <c r="B33" s="13" t="s">
        <v>1029</v>
      </c>
      <c r="C33" s="13" t="s">
        <v>1030</v>
      </c>
      <c r="D33" s="12" t="s">
        <v>980</v>
      </c>
    </row>
    <row r="34" spans="1:4" ht="72" x14ac:dyDescent="0.25">
      <c r="A34" s="12">
        <v>33</v>
      </c>
      <c r="B34" s="13" t="s">
        <v>1031</v>
      </c>
      <c r="C34" s="13" t="s">
        <v>1032</v>
      </c>
      <c r="D34" s="12" t="s">
        <v>973</v>
      </c>
    </row>
    <row r="35" spans="1:4" ht="28.8" x14ac:dyDescent="0.25">
      <c r="A35" s="12">
        <v>34</v>
      </c>
      <c r="B35" s="13" t="s">
        <v>1033</v>
      </c>
      <c r="C35" s="13" t="s">
        <v>1034</v>
      </c>
      <c r="D35" s="12" t="s">
        <v>980</v>
      </c>
    </row>
    <row r="36" spans="1:4" ht="28.8" x14ac:dyDescent="0.25">
      <c r="A36" s="12">
        <v>35</v>
      </c>
      <c r="B36" s="13" t="s">
        <v>1035</v>
      </c>
      <c r="C36" s="13" t="s">
        <v>1036</v>
      </c>
      <c r="D36" s="12" t="s">
        <v>980</v>
      </c>
    </row>
    <row r="37" spans="1:4" ht="28.8" x14ac:dyDescent="0.25">
      <c r="A37" s="12">
        <v>36</v>
      </c>
      <c r="B37" s="13" t="s">
        <v>1037</v>
      </c>
      <c r="C37" s="13" t="s">
        <v>1038</v>
      </c>
      <c r="D37" s="12" t="s">
        <v>973</v>
      </c>
    </row>
    <row r="38" spans="1:4" x14ac:dyDescent="0.25">
      <c r="A38" s="12">
        <v>37</v>
      </c>
      <c r="B38" s="13" t="s">
        <v>1039</v>
      </c>
      <c r="C38" s="13" t="s">
        <v>1040</v>
      </c>
      <c r="D38" s="12" t="s">
        <v>980</v>
      </c>
    </row>
    <row r="39" spans="1:4" ht="28.8" x14ac:dyDescent="0.25">
      <c r="A39" s="12">
        <v>38</v>
      </c>
      <c r="B39" s="13" t="s">
        <v>1041</v>
      </c>
      <c r="C39" s="13" t="s">
        <v>1042</v>
      </c>
      <c r="D39" s="12" t="s">
        <v>980</v>
      </c>
    </row>
    <row r="40" spans="1:4" ht="28.8" x14ac:dyDescent="0.25">
      <c r="A40" s="12">
        <v>39</v>
      </c>
      <c r="B40" s="13" t="s">
        <v>1043</v>
      </c>
      <c r="C40" s="13" t="s">
        <v>1042</v>
      </c>
      <c r="D40" s="12" t="s">
        <v>965</v>
      </c>
    </row>
    <row r="41" spans="1:4" ht="28.8" x14ac:dyDescent="0.25">
      <c r="A41" s="12">
        <v>40</v>
      </c>
      <c r="B41" s="13" t="s">
        <v>1044</v>
      </c>
      <c r="C41" s="13" t="s">
        <v>1042</v>
      </c>
      <c r="D41" s="12" t="s">
        <v>970</v>
      </c>
    </row>
    <row r="42" spans="1:4" ht="28.8" x14ac:dyDescent="0.25">
      <c r="A42" s="12">
        <v>41</v>
      </c>
      <c r="B42" s="13" t="s">
        <v>1045</v>
      </c>
      <c r="C42" s="13" t="s">
        <v>1046</v>
      </c>
      <c r="D42" s="12" t="s">
        <v>970</v>
      </c>
    </row>
    <row r="43" spans="1:4" ht="28.8" x14ac:dyDescent="0.25">
      <c r="A43" s="12">
        <v>42</v>
      </c>
      <c r="B43" s="13" t="s">
        <v>1047</v>
      </c>
      <c r="C43" s="13" t="s">
        <v>1048</v>
      </c>
      <c r="D43" s="12" t="s">
        <v>965</v>
      </c>
    </row>
    <row r="44" spans="1:4" ht="57.6" x14ac:dyDescent="0.25">
      <c r="A44" s="12">
        <v>43</v>
      </c>
      <c r="B44" s="13" t="s">
        <v>1049</v>
      </c>
      <c r="C44" s="13" t="s">
        <v>1050</v>
      </c>
      <c r="D44" s="12" t="s">
        <v>973</v>
      </c>
    </row>
    <row r="45" spans="1:4" ht="57.6" x14ac:dyDescent="0.25">
      <c r="A45" s="12">
        <v>44</v>
      </c>
      <c r="B45" s="13" t="s">
        <v>1051</v>
      </c>
      <c r="C45" s="13" t="s">
        <v>1052</v>
      </c>
      <c r="D45" s="12" t="s">
        <v>970</v>
      </c>
    </row>
    <row r="46" spans="1:4" ht="57.6" x14ac:dyDescent="0.25">
      <c r="A46" s="12">
        <v>45</v>
      </c>
      <c r="B46" s="13" t="s">
        <v>1053</v>
      </c>
      <c r="C46" s="13" t="s">
        <v>1054</v>
      </c>
      <c r="D46" s="12" t="s">
        <v>980</v>
      </c>
    </row>
    <row r="47" spans="1:4" ht="115.2" x14ac:dyDescent="0.25">
      <c r="A47" s="12">
        <v>46</v>
      </c>
      <c r="B47" s="13" t="s">
        <v>1055</v>
      </c>
      <c r="C47" s="13" t="s">
        <v>1056</v>
      </c>
      <c r="D47" s="12" t="s">
        <v>980</v>
      </c>
    </row>
    <row r="48" spans="1:4" ht="72" x14ac:dyDescent="0.25">
      <c r="A48" s="12">
        <v>47</v>
      </c>
      <c r="B48" s="13" t="s">
        <v>1057</v>
      </c>
      <c r="C48" s="13" t="s">
        <v>1058</v>
      </c>
      <c r="D48" s="12" t="s">
        <v>980</v>
      </c>
    </row>
    <row r="49" spans="1:4" ht="57.6" x14ac:dyDescent="0.25">
      <c r="A49" s="12">
        <v>48</v>
      </c>
      <c r="B49" s="13" t="s">
        <v>1059</v>
      </c>
      <c r="C49" s="13" t="s">
        <v>1060</v>
      </c>
      <c r="D49" s="12" t="s">
        <v>980</v>
      </c>
    </row>
    <row r="50" spans="1:4" ht="57.6" x14ac:dyDescent="0.25">
      <c r="A50" s="12">
        <v>49</v>
      </c>
      <c r="B50" s="13" t="s">
        <v>1061</v>
      </c>
      <c r="C50" s="13" t="s">
        <v>1062</v>
      </c>
      <c r="D50" s="12" t="s">
        <v>973</v>
      </c>
    </row>
    <row r="51" spans="1:4" ht="57.6" x14ac:dyDescent="0.25">
      <c r="A51" s="12">
        <v>50</v>
      </c>
      <c r="B51" s="13" t="s">
        <v>1063</v>
      </c>
      <c r="C51" s="13" t="s">
        <v>1064</v>
      </c>
      <c r="D51" s="12" t="s">
        <v>970</v>
      </c>
    </row>
    <row r="52" spans="1:4" ht="57.6" x14ac:dyDescent="0.25">
      <c r="A52" s="12">
        <v>51</v>
      </c>
      <c r="B52" s="13" t="s">
        <v>1065</v>
      </c>
      <c r="C52" s="13" t="s">
        <v>1066</v>
      </c>
      <c r="D52" s="12" t="s">
        <v>970</v>
      </c>
    </row>
    <row r="53" spans="1:4" ht="57.6" x14ac:dyDescent="0.25">
      <c r="A53" s="12">
        <v>52</v>
      </c>
      <c r="B53" s="13" t="s">
        <v>1067</v>
      </c>
      <c r="C53" s="13" t="s">
        <v>1068</v>
      </c>
      <c r="D53" s="12" t="s">
        <v>965</v>
      </c>
    </row>
    <row r="54" spans="1:4" ht="57.6" x14ac:dyDescent="0.25">
      <c r="A54" s="12">
        <v>53</v>
      </c>
      <c r="B54" s="13" t="s">
        <v>1069</v>
      </c>
      <c r="C54" s="13" t="s">
        <v>1070</v>
      </c>
      <c r="D54" s="12" t="s">
        <v>965</v>
      </c>
    </row>
    <row r="55" spans="1:4" ht="57.6" x14ac:dyDescent="0.25">
      <c r="A55" s="12">
        <v>54</v>
      </c>
      <c r="B55" s="13" t="s">
        <v>1071</v>
      </c>
      <c r="C55" s="13" t="s">
        <v>1072</v>
      </c>
      <c r="D55" s="12" t="s">
        <v>980</v>
      </c>
    </row>
    <row r="56" spans="1:4" ht="57.6" x14ac:dyDescent="0.25">
      <c r="A56" s="12">
        <v>55</v>
      </c>
      <c r="B56" s="13" t="s">
        <v>1073</v>
      </c>
      <c r="C56" s="13" t="s">
        <v>1074</v>
      </c>
      <c r="D56" s="12" t="s">
        <v>970</v>
      </c>
    </row>
    <row r="57" spans="1:4" ht="57.6" x14ac:dyDescent="0.25">
      <c r="A57" s="12">
        <v>56</v>
      </c>
      <c r="B57" s="13" t="s">
        <v>1075</v>
      </c>
      <c r="C57" s="13" t="s">
        <v>1076</v>
      </c>
      <c r="D57" s="12" t="s">
        <v>1077</v>
      </c>
    </row>
    <row r="58" spans="1:4" ht="57.6" x14ac:dyDescent="0.25">
      <c r="A58" s="12">
        <v>57</v>
      </c>
      <c r="B58" s="13" t="s">
        <v>1078</v>
      </c>
      <c r="C58" s="13" t="s">
        <v>1079</v>
      </c>
      <c r="D58" s="12" t="s">
        <v>980</v>
      </c>
    </row>
    <row r="59" spans="1:4" ht="57.6" x14ac:dyDescent="0.25">
      <c r="A59" s="12">
        <v>58</v>
      </c>
      <c r="B59" s="13" t="s">
        <v>1080</v>
      </c>
      <c r="C59" s="13" t="s">
        <v>1081</v>
      </c>
      <c r="D59" s="12" t="s">
        <v>970</v>
      </c>
    </row>
    <row r="60" spans="1:4" ht="57.6" x14ac:dyDescent="0.25">
      <c r="A60" s="12">
        <v>59</v>
      </c>
      <c r="B60" s="13" t="s">
        <v>1082</v>
      </c>
      <c r="C60" s="13" t="s">
        <v>1083</v>
      </c>
      <c r="D60" s="12" t="s">
        <v>970</v>
      </c>
    </row>
    <row r="61" spans="1:4" ht="57.6" x14ac:dyDescent="0.25">
      <c r="A61" s="12">
        <v>60</v>
      </c>
      <c r="B61" s="13" t="s">
        <v>1084</v>
      </c>
      <c r="C61" s="13" t="s">
        <v>1085</v>
      </c>
      <c r="D61" s="12" t="s">
        <v>965</v>
      </c>
    </row>
    <row r="62" spans="1:4" ht="57.6" x14ac:dyDescent="0.25">
      <c r="A62" s="12">
        <v>61</v>
      </c>
      <c r="B62" s="13" t="s">
        <v>1086</v>
      </c>
      <c r="C62" s="13" t="s">
        <v>1087</v>
      </c>
      <c r="D62" s="12" t="s">
        <v>970</v>
      </c>
    </row>
    <row r="63" spans="1:4" ht="57.6" x14ac:dyDescent="0.25">
      <c r="A63" s="12">
        <v>62</v>
      </c>
      <c r="B63" s="13" t="s">
        <v>1088</v>
      </c>
      <c r="C63" s="13" t="s">
        <v>1089</v>
      </c>
      <c r="D63" s="12" t="s">
        <v>970</v>
      </c>
    </row>
    <row r="64" spans="1:4" ht="57.6" x14ac:dyDescent="0.25">
      <c r="A64" s="12">
        <v>63</v>
      </c>
      <c r="B64" s="13" t="s">
        <v>1090</v>
      </c>
      <c r="C64" s="13" t="s">
        <v>1091</v>
      </c>
      <c r="D64" s="12" t="s">
        <v>980</v>
      </c>
    </row>
    <row r="65" spans="1:5" ht="57.6" x14ac:dyDescent="0.25">
      <c r="A65" s="12">
        <v>64</v>
      </c>
      <c r="B65" s="13" t="s">
        <v>1092</v>
      </c>
      <c r="C65" s="13" t="s">
        <v>1093</v>
      </c>
      <c r="D65" s="12" t="s">
        <v>980</v>
      </c>
    </row>
    <row r="66" spans="1:5" ht="57.6" x14ac:dyDescent="0.25">
      <c r="A66" s="12">
        <v>65</v>
      </c>
      <c r="B66" s="13" t="s">
        <v>1094</v>
      </c>
      <c r="C66" s="13" t="s">
        <v>1095</v>
      </c>
      <c r="D66" s="12" t="s">
        <v>970</v>
      </c>
    </row>
    <row r="67" spans="1:5" ht="57.6" x14ac:dyDescent="0.25">
      <c r="A67" s="12">
        <v>66</v>
      </c>
      <c r="B67" s="13" t="s">
        <v>1096</v>
      </c>
      <c r="C67" s="13" t="s">
        <v>1097</v>
      </c>
      <c r="D67" s="12" t="s">
        <v>980</v>
      </c>
    </row>
    <row r="68" spans="1:5" ht="57.6" x14ac:dyDescent="0.25">
      <c r="A68" s="12">
        <v>67</v>
      </c>
      <c r="B68" s="13" t="s">
        <v>1098</v>
      </c>
      <c r="C68" s="13" t="s">
        <v>1099</v>
      </c>
      <c r="D68" s="12" t="s">
        <v>980</v>
      </c>
    </row>
    <row r="69" spans="1:5" ht="57.6" x14ac:dyDescent="0.25">
      <c r="A69" s="12">
        <v>68</v>
      </c>
      <c r="B69" s="13" t="s">
        <v>1100</v>
      </c>
      <c r="C69" s="13" t="s">
        <v>1101</v>
      </c>
      <c r="D69" s="12" t="s">
        <v>965</v>
      </c>
    </row>
    <row r="70" spans="1:5" ht="57.6" x14ac:dyDescent="0.25">
      <c r="A70" s="12">
        <v>69</v>
      </c>
      <c r="B70" s="13" t="s">
        <v>1102</v>
      </c>
      <c r="C70" s="13" t="s">
        <v>1103</v>
      </c>
      <c r="D70" s="12" t="s">
        <v>980</v>
      </c>
      <c r="E70" s="7"/>
    </row>
    <row r="71" spans="1:5" ht="57.6" x14ac:dyDescent="0.25">
      <c r="A71" s="12">
        <v>70</v>
      </c>
      <c r="B71" s="13" t="s">
        <v>1104</v>
      </c>
      <c r="C71" s="13" t="s">
        <v>1105</v>
      </c>
      <c r="D71" s="12" t="s">
        <v>980</v>
      </c>
    </row>
    <row r="72" spans="1:5" ht="57.6" x14ac:dyDescent="0.25">
      <c r="A72" s="12">
        <v>71</v>
      </c>
      <c r="B72" s="13" t="s">
        <v>1106</v>
      </c>
      <c r="C72" s="13" t="s">
        <v>1107</v>
      </c>
      <c r="D72" s="12" t="s">
        <v>980</v>
      </c>
    </row>
    <row r="73" spans="1:5" ht="57.6" x14ac:dyDescent="0.25">
      <c r="A73" s="12">
        <v>72</v>
      </c>
      <c r="B73" s="13" t="s">
        <v>1108</v>
      </c>
      <c r="C73" s="13" t="s">
        <v>1109</v>
      </c>
      <c r="D73" s="12" t="s">
        <v>970</v>
      </c>
    </row>
    <row r="74" spans="1:5" ht="57.6" x14ac:dyDescent="0.25">
      <c r="A74" s="12">
        <v>73</v>
      </c>
      <c r="B74" s="13" t="s">
        <v>1110</v>
      </c>
      <c r="C74" s="13" t="s">
        <v>1111</v>
      </c>
      <c r="D74" s="12" t="s">
        <v>973</v>
      </c>
    </row>
    <row r="75" spans="1:5" ht="57.6" x14ac:dyDescent="0.25">
      <c r="A75" s="12">
        <v>74</v>
      </c>
      <c r="B75" s="13" t="s">
        <v>1112</v>
      </c>
      <c r="C75" s="13" t="s">
        <v>1113</v>
      </c>
      <c r="D75" s="12" t="s">
        <v>970</v>
      </c>
    </row>
    <row r="76" spans="1:5" ht="57.6" x14ac:dyDescent="0.25">
      <c r="A76" s="12">
        <v>75</v>
      </c>
      <c r="B76" s="13" t="s">
        <v>1114</v>
      </c>
      <c r="C76" s="13" t="s">
        <v>1115</v>
      </c>
      <c r="D76" s="12" t="s">
        <v>980</v>
      </c>
    </row>
    <row r="77" spans="1:5" ht="100.8" x14ac:dyDescent="0.25">
      <c r="A77" s="12">
        <v>76</v>
      </c>
      <c r="B77" s="13" t="s">
        <v>1116</v>
      </c>
      <c r="C77" s="13" t="s">
        <v>1117</v>
      </c>
      <c r="D77" s="12" t="s">
        <v>973</v>
      </c>
    </row>
    <row r="78" spans="1:5" ht="57.6" x14ac:dyDescent="0.25">
      <c r="A78" s="12">
        <v>77</v>
      </c>
      <c r="B78" s="13" t="s">
        <v>1118</v>
      </c>
      <c r="C78" s="13" t="s">
        <v>1119</v>
      </c>
      <c r="D78" s="12" t="s">
        <v>980</v>
      </c>
      <c r="E78" s="7" t="s">
        <v>980</v>
      </c>
    </row>
    <row r="79" spans="1:5" ht="57.6" x14ac:dyDescent="0.25">
      <c r="A79" s="12">
        <v>78</v>
      </c>
      <c r="B79" s="13" t="s">
        <v>1120</v>
      </c>
      <c r="C79" s="13" t="s">
        <v>1121</v>
      </c>
      <c r="D79" s="12" t="s">
        <v>970</v>
      </c>
    </row>
    <row r="80" spans="1:5" ht="57.6" x14ac:dyDescent="0.25">
      <c r="A80" s="12">
        <v>79</v>
      </c>
      <c r="B80" s="13" t="s">
        <v>1122</v>
      </c>
      <c r="C80" s="13" t="s">
        <v>1123</v>
      </c>
      <c r="D80" s="12" t="s">
        <v>980</v>
      </c>
    </row>
    <row r="81" spans="1:4" ht="57.6" x14ac:dyDescent="0.25">
      <c r="A81" s="12">
        <v>80</v>
      </c>
      <c r="B81" s="13" t="s">
        <v>1124</v>
      </c>
      <c r="C81" s="13" t="s">
        <v>1125</v>
      </c>
      <c r="D81" s="12" t="s">
        <v>973</v>
      </c>
    </row>
    <row r="82" spans="1:4" ht="72" x14ac:dyDescent="0.25">
      <c r="A82" s="12">
        <v>81</v>
      </c>
      <c r="B82" s="13" t="s">
        <v>1126</v>
      </c>
      <c r="C82" s="13" t="s">
        <v>1127</v>
      </c>
      <c r="D82" s="12" t="s">
        <v>980</v>
      </c>
    </row>
    <row r="83" spans="1:4" ht="57.6" x14ac:dyDescent="0.25">
      <c r="A83" s="12">
        <v>82</v>
      </c>
      <c r="B83" s="13" t="s">
        <v>1128</v>
      </c>
      <c r="C83" s="13" t="s">
        <v>1129</v>
      </c>
      <c r="D83" s="12" t="s">
        <v>970</v>
      </c>
    </row>
    <row r="84" spans="1:4" ht="57.6" x14ac:dyDescent="0.25">
      <c r="A84" s="12">
        <v>83</v>
      </c>
      <c r="B84" s="13" t="s">
        <v>1130</v>
      </c>
      <c r="C84" s="13" t="s">
        <v>1131</v>
      </c>
      <c r="D84" s="12" t="s">
        <v>970</v>
      </c>
    </row>
    <row r="85" spans="1:4" ht="57.6" x14ac:dyDescent="0.25">
      <c r="A85" s="12">
        <v>84</v>
      </c>
      <c r="B85" s="13" t="s">
        <v>1132</v>
      </c>
      <c r="C85" s="13" t="s">
        <v>1133</v>
      </c>
      <c r="D85" s="12" t="s">
        <v>973</v>
      </c>
    </row>
    <row r="86" spans="1:4" ht="43.2" x14ac:dyDescent="0.25">
      <c r="A86" s="12">
        <v>85</v>
      </c>
      <c r="B86" s="13" t="s">
        <v>1134</v>
      </c>
      <c r="C86" s="13" t="s">
        <v>1135</v>
      </c>
      <c r="D86" s="12" t="s">
        <v>970</v>
      </c>
    </row>
    <row r="87" spans="1:4" ht="57.6" x14ac:dyDescent="0.25">
      <c r="A87" s="12">
        <v>86</v>
      </c>
      <c r="B87" s="13" t="s">
        <v>1136</v>
      </c>
      <c r="C87" s="13" t="s">
        <v>1137</v>
      </c>
      <c r="D87" s="12" t="s">
        <v>980</v>
      </c>
    </row>
    <row r="88" spans="1:4" ht="57.6" x14ac:dyDescent="0.25">
      <c r="A88" s="12">
        <v>87</v>
      </c>
      <c r="B88" s="13" t="s">
        <v>1138</v>
      </c>
      <c r="C88" s="13" t="s">
        <v>1139</v>
      </c>
      <c r="D88" s="12" t="s">
        <v>973</v>
      </c>
    </row>
    <row r="89" spans="1:4" ht="57.6" x14ac:dyDescent="0.25">
      <c r="A89" s="12">
        <v>88</v>
      </c>
      <c r="B89" s="13" t="s">
        <v>1140</v>
      </c>
      <c r="C89" s="13" t="s">
        <v>1141</v>
      </c>
      <c r="D89" s="12" t="s">
        <v>965</v>
      </c>
    </row>
    <row r="90" spans="1:4" ht="57.6" x14ac:dyDescent="0.25">
      <c r="A90" s="12">
        <v>89</v>
      </c>
      <c r="B90" s="13" t="s">
        <v>1142</v>
      </c>
      <c r="C90" s="13" t="s">
        <v>1143</v>
      </c>
      <c r="D90" s="12" t="s">
        <v>970</v>
      </c>
    </row>
    <row r="91" spans="1:4" ht="115.2" x14ac:dyDescent="0.25">
      <c r="A91" s="12">
        <v>90</v>
      </c>
      <c r="B91" s="13" t="s">
        <v>1144</v>
      </c>
      <c r="C91" s="13" t="s">
        <v>1145</v>
      </c>
      <c r="D91" s="12" t="s">
        <v>970</v>
      </c>
    </row>
    <row r="92" spans="1:4" ht="57.6" x14ac:dyDescent="0.25">
      <c r="A92" s="12">
        <v>91</v>
      </c>
      <c r="B92" s="13" t="s">
        <v>1146</v>
      </c>
      <c r="C92" s="13" t="s">
        <v>1147</v>
      </c>
      <c r="D92" s="12" t="s">
        <v>973</v>
      </c>
    </row>
    <row r="93" spans="1:4" ht="57.6" x14ac:dyDescent="0.25">
      <c r="A93" s="12">
        <v>92</v>
      </c>
      <c r="B93" s="13" t="s">
        <v>1148</v>
      </c>
      <c r="C93" s="13" t="s">
        <v>1149</v>
      </c>
      <c r="D93" s="12" t="s">
        <v>965</v>
      </c>
    </row>
    <row r="94" spans="1:4" ht="57.6" x14ac:dyDescent="0.25">
      <c r="A94" s="12">
        <v>93</v>
      </c>
      <c r="B94" s="13" t="s">
        <v>1150</v>
      </c>
      <c r="C94" s="13" t="s">
        <v>1151</v>
      </c>
      <c r="D94" s="12" t="s">
        <v>970</v>
      </c>
    </row>
    <row r="95" spans="1:4" ht="57.6" x14ac:dyDescent="0.25">
      <c r="A95" s="12">
        <v>94</v>
      </c>
      <c r="B95" s="13" t="s">
        <v>1152</v>
      </c>
      <c r="C95" s="13" t="s">
        <v>1153</v>
      </c>
      <c r="D95" s="12" t="s">
        <v>965</v>
      </c>
    </row>
    <row r="96" spans="1:4" ht="57.6" x14ac:dyDescent="0.25">
      <c r="A96" s="12">
        <v>95</v>
      </c>
      <c r="B96" s="13" t="s">
        <v>1154</v>
      </c>
      <c r="C96" s="13" t="s">
        <v>1155</v>
      </c>
      <c r="D96" s="12" t="s">
        <v>970</v>
      </c>
    </row>
    <row r="97" spans="1:4" ht="57.6" x14ac:dyDescent="0.25">
      <c r="A97" s="12">
        <v>96</v>
      </c>
      <c r="B97" s="13" t="s">
        <v>1156</v>
      </c>
      <c r="C97" s="13" t="s">
        <v>1157</v>
      </c>
      <c r="D97" s="12" t="s">
        <v>965</v>
      </c>
    </row>
    <row r="98" spans="1:4" ht="57.6" x14ac:dyDescent="0.25">
      <c r="A98" s="12">
        <v>97</v>
      </c>
      <c r="B98" s="13" t="s">
        <v>1158</v>
      </c>
      <c r="C98" s="13" t="s">
        <v>1159</v>
      </c>
      <c r="D98" s="12" t="s">
        <v>965</v>
      </c>
    </row>
    <row r="99" spans="1:4" ht="57.6" x14ac:dyDescent="0.25">
      <c r="A99" s="12">
        <v>98</v>
      </c>
      <c r="B99" s="13" t="s">
        <v>1160</v>
      </c>
      <c r="C99" s="13" t="s">
        <v>1161</v>
      </c>
      <c r="D99" s="12" t="s">
        <v>970</v>
      </c>
    </row>
    <row r="100" spans="1:4" ht="57.6" x14ac:dyDescent="0.25">
      <c r="A100" s="12">
        <v>99</v>
      </c>
      <c r="B100" s="13" t="s">
        <v>1162</v>
      </c>
      <c r="C100" s="13" t="s">
        <v>1163</v>
      </c>
      <c r="D100" s="12" t="s">
        <v>980</v>
      </c>
    </row>
    <row r="101" spans="1:4" ht="57.6" x14ac:dyDescent="0.25">
      <c r="A101" s="12">
        <v>100</v>
      </c>
      <c r="B101" s="13" t="s">
        <v>1164</v>
      </c>
      <c r="C101" s="13" t="s">
        <v>1165</v>
      </c>
      <c r="D101" s="12" t="s">
        <v>965</v>
      </c>
    </row>
    <row r="102" spans="1:4" ht="57.6" x14ac:dyDescent="0.25">
      <c r="A102" s="12">
        <v>101</v>
      </c>
      <c r="B102" s="14" t="s">
        <v>1166</v>
      </c>
      <c r="C102" s="14" t="s">
        <v>1167</v>
      </c>
      <c r="D102" s="12" t="s">
        <v>980</v>
      </c>
    </row>
    <row r="103" spans="1:4" ht="115.2" x14ac:dyDescent="0.25">
      <c r="A103" s="12">
        <v>102</v>
      </c>
      <c r="B103" s="13" t="s">
        <v>1168</v>
      </c>
      <c r="C103" s="13" t="s">
        <v>1169</v>
      </c>
      <c r="D103" s="12" t="s">
        <v>973</v>
      </c>
    </row>
    <row r="104" spans="1:4" ht="57.6" x14ac:dyDescent="0.25">
      <c r="A104" s="12">
        <v>103</v>
      </c>
      <c r="B104" s="13" t="s">
        <v>1170</v>
      </c>
      <c r="C104" s="13" t="s">
        <v>1171</v>
      </c>
      <c r="D104" s="12" t="s">
        <v>965</v>
      </c>
    </row>
    <row r="105" spans="1:4" ht="57.6" x14ac:dyDescent="0.25">
      <c r="A105" s="12">
        <v>104</v>
      </c>
      <c r="B105" s="13" t="s">
        <v>1172</v>
      </c>
      <c r="C105" s="13" t="s">
        <v>1173</v>
      </c>
      <c r="D105" s="12" t="s">
        <v>965</v>
      </c>
    </row>
    <row r="106" spans="1:4" ht="57.6" x14ac:dyDescent="0.25">
      <c r="A106" s="12">
        <v>105</v>
      </c>
      <c r="B106" s="13" t="s">
        <v>1174</v>
      </c>
      <c r="C106" s="13" t="s">
        <v>1175</v>
      </c>
      <c r="D106" s="12" t="s">
        <v>973</v>
      </c>
    </row>
    <row r="107" spans="1:4" ht="57.6" x14ac:dyDescent="0.25">
      <c r="A107" s="12">
        <v>106</v>
      </c>
      <c r="B107" s="14" t="s">
        <v>1176</v>
      </c>
      <c r="C107" s="14" t="s">
        <v>1177</v>
      </c>
      <c r="D107" s="12" t="s">
        <v>973</v>
      </c>
    </row>
    <row r="108" spans="1:4" ht="115.2" x14ac:dyDescent="0.25">
      <c r="A108" s="12">
        <v>107</v>
      </c>
      <c r="B108" s="13" t="s">
        <v>1178</v>
      </c>
      <c r="C108" s="13" t="s">
        <v>1179</v>
      </c>
      <c r="D108" s="12" t="s">
        <v>973</v>
      </c>
    </row>
    <row r="109" spans="1:4" ht="100.8" x14ac:dyDescent="0.25">
      <c r="A109" s="12">
        <v>108</v>
      </c>
      <c r="B109" s="13" t="s">
        <v>1180</v>
      </c>
      <c r="C109" s="13" t="s">
        <v>1181</v>
      </c>
      <c r="D109" s="12" t="s">
        <v>965</v>
      </c>
    </row>
    <row r="110" spans="1:4" ht="57.6" x14ac:dyDescent="0.25">
      <c r="A110" s="12">
        <v>109</v>
      </c>
      <c r="B110" s="13" t="s">
        <v>1182</v>
      </c>
      <c r="C110" s="13" t="s">
        <v>1183</v>
      </c>
      <c r="D110" s="12" t="s">
        <v>970</v>
      </c>
    </row>
    <row r="111" spans="1:4" ht="72" x14ac:dyDescent="0.25">
      <c r="A111" s="12">
        <v>110</v>
      </c>
      <c r="B111" s="13" t="s">
        <v>1184</v>
      </c>
      <c r="C111" s="13" t="s">
        <v>1185</v>
      </c>
      <c r="D111" s="12" t="s">
        <v>973</v>
      </c>
    </row>
    <row r="112" spans="1:4" ht="57.6" x14ac:dyDescent="0.25">
      <c r="A112" s="12">
        <v>111</v>
      </c>
      <c r="B112" s="13" t="s">
        <v>1186</v>
      </c>
      <c r="C112" s="13" t="s">
        <v>1187</v>
      </c>
      <c r="D112" s="12" t="s">
        <v>980</v>
      </c>
    </row>
    <row r="113" spans="1:4" ht="57.6" x14ac:dyDescent="0.25">
      <c r="A113" s="12">
        <v>112</v>
      </c>
      <c r="B113" s="13" t="s">
        <v>1188</v>
      </c>
      <c r="C113" s="13" t="s">
        <v>1189</v>
      </c>
      <c r="D113" s="12" t="s">
        <v>965</v>
      </c>
    </row>
    <row r="114" spans="1:4" ht="57.6" x14ac:dyDescent="0.25">
      <c r="A114" s="12">
        <v>113</v>
      </c>
      <c r="B114" s="13" t="s">
        <v>1190</v>
      </c>
      <c r="C114" s="13" t="s">
        <v>1191</v>
      </c>
      <c r="D114" s="12" t="s">
        <v>965</v>
      </c>
    </row>
    <row r="115" spans="1:4" ht="43.2" x14ac:dyDescent="0.25">
      <c r="A115" s="12">
        <v>114</v>
      </c>
      <c r="B115" s="13" t="s">
        <v>1192</v>
      </c>
      <c r="C115" s="13" t="s">
        <v>1193</v>
      </c>
      <c r="D115" s="12" t="s">
        <v>965</v>
      </c>
    </row>
    <row r="116" spans="1:4" ht="57.6" x14ac:dyDescent="0.25">
      <c r="A116" s="12">
        <v>115</v>
      </c>
      <c r="B116" s="13" t="s">
        <v>1194</v>
      </c>
      <c r="C116" s="13" t="s">
        <v>1195</v>
      </c>
      <c r="D116" s="12" t="s">
        <v>970</v>
      </c>
    </row>
    <row r="117" spans="1:4" ht="72" x14ac:dyDescent="0.25">
      <c r="A117" s="12">
        <v>116</v>
      </c>
      <c r="B117" s="13" t="s">
        <v>1196</v>
      </c>
      <c r="C117" s="13" t="s">
        <v>1197</v>
      </c>
      <c r="D117" s="12" t="s">
        <v>970</v>
      </c>
    </row>
    <row r="118" spans="1:4" ht="57.6" x14ac:dyDescent="0.25">
      <c r="A118" s="12">
        <v>117</v>
      </c>
      <c r="B118" s="13" t="s">
        <v>1198</v>
      </c>
      <c r="C118" s="13" t="s">
        <v>1199</v>
      </c>
      <c r="D118" s="12" t="s">
        <v>973</v>
      </c>
    </row>
    <row r="119" spans="1:4" ht="57.6" x14ac:dyDescent="0.25">
      <c r="A119" s="12">
        <v>118</v>
      </c>
      <c r="B119" s="13" t="s">
        <v>1200</v>
      </c>
      <c r="C119" s="13" t="s">
        <v>1201</v>
      </c>
      <c r="D119" s="12" t="s">
        <v>965</v>
      </c>
    </row>
    <row r="120" spans="1:4" ht="115.2" x14ac:dyDescent="0.25">
      <c r="A120" s="12">
        <v>119</v>
      </c>
      <c r="B120" s="13" t="s">
        <v>1202</v>
      </c>
      <c r="C120" s="13" t="s">
        <v>1203</v>
      </c>
      <c r="D120" s="12" t="s">
        <v>970</v>
      </c>
    </row>
    <row r="121" spans="1:4" ht="86.4" x14ac:dyDescent="0.25">
      <c r="A121" s="12">
        <v>120</v>
      </c>
      <c r="B121" s="6" t="s">
        <v>1204</v>
      </c>
      <c r="C121" s="6" t="s">
        <v>1205</v>
      </c>
      <c r="D121" s="12" t="s">
        <v>970</v>
      </c>
    </row>
    <row r="122" spans="1:4" ht="187.2" x14ac:dyDescent="0.25">
      <c r="A122" s="12">
        <v>121</v>
      </c>
      <c r="B122" s="6" t="s">
        <v>1206</v>
      </c>
      <c r="C122" s="6" t="s">
        <v>1207</v>
      </c>
      <c r="D122" s="12" t="s">
        <v>973</v>
      </c>
    </row>
    <row r="123" spans="1:4" ht="72" x14ac:dyDescent="0.25">
      <c r="A123" s="12">
        <v>122</v>
      </c>
      <c r="B123" s="13" t="s">
        <v>1208</v>
      </c>
      <c r="C123" s="13" t="s">
        <v>1209</v>
      </c>
      <c r="D123" s="12" t="s">
        <v>965</v>
      </c>
    </row>
    <row r="124" spans="1:4" ht="115.2" x14ac:dyDescent="0.25">
      <c r="A124" s="12">
        <v>123</v>
      </c>
      <c r="B124" s="13" t="s">
        <v>1210</v>
      </c>
      <c r="C124" s="13" t="s">
        <v>1211</v>
      </c>
      <c r="D124" s="12" t="s">
        <v>965</v>
      </c>
    </row>
    <row r="125" spans="1:4" ht="57.6" x14ac:dyDescent="0.25">
      <c r="A125" s="12">
        <v>124</v>
      </c>
      <c r="B125" s="13" t="s">
        <v>1212</v>
      </c>
      <c r="C125" s="13" t="s">
        <v>1213</v>
      </c>
      <c r="D125" s="12" t="s">
        <v>970</v>
      </c>
    </row>
    <row r="126" spans="1:4" ht="57.6" x14ac:dyDescent="0.25">
      <c r="A126" s="12">
        <v>125</v>
      </c>
      <c r="B126" s="13" t="s">
        <v>1214</v>
      </c>
      <c r="C126" s="13" t="s">
        <v>1215</v>
      </c>
      <c r="D126" s="12" t="s">
        <v>973</v>
      </c>
    </row>
    <row r="127" spans="1:4" ht="57.6" x14ac:dyDescent="0.25">
      <c r="A127" s="12">
        <v>126</v>
      </c>
      <c r="B127" s="13" t="s">
        <v>1216</v>
      </c>
      <c r="C127" s="13" t="s">
        <v>1217</v>
      </c>
      <c r="D127" s="12" t="s">
        <v>965</v>
      </c>
    </row>
    <row r="128" spans="1:4" ht="57.6" x14ac:dyDescent="0.25">
      <c r="A128" s="12">
        <v>127</v>
      </c>
      <c r="B128" s="13" t="s">
        <v>1218</v>
      </c>
      <c r="C128" s="13" t="s">
        <v>1219</v>
      </c>
      <c r="D128" s="12" t="s">
        <v>980</v>
      </c>
    </row>
    <row r="129" spans="1:4" ht="57.6" x14ac:dyDescent="0.25">
      <c r="A129" s="12">
        <v>128</v>
      </c>
      <c r="B129" s="13" t="s">
        <v>1220</v>
      </c>
      <c r="C129" s="13" t="s">
        <v>1221</v>
      </c>
      <c r="D129" s="12" t="s">
        <v>965</v>
      </c>
    </row>
    <row r="130" spans="1:4" ht="57.6" x14ac:dyDescent="0.25">
      <c r="A130" s="12">
        <v>129</v>
      </c>
      <c r="B130" s="13" t="s">
        <v>1222</v>
      </c>
      <c r="C130" s="13" t="s">
        <v>1223</v>
      </c>
      <c r="D130" s="12" t="s">
        <v>980</v>
      </c>
    </row>
    <row r="131" spans="1:4" ht="57.6" x14ac:dyDescent="0.25">
      <c r="A131" s="12">
        <v>130</v>
      </c>
      <c r="B131" s="13" t="s">
        <v>1224</v>
      </c>
      <c r="C131" s="13" t="s">
        <v>1225</v>
      </c>
      <c r="D131" s="12" t="s">
        <v>980</v>
      </c>
    </row>
    <row r="132" spans="1:4" ht="86.4" x14ac:dyDescent="0.25">
      <c r="A132" s="12">
        <v>131</v>
      </c>
      <c r="B132" s="13" t="s">
        <v>1226</v>
      </c>
      <c r="C132" s="13" t="s">
        <v>1227</v>
      </c>
      <c r="D132" s="12" t="s">
        <v>980</v>
      </c>
    </row>
    <row r="133" spans="1:4" ht="57.6" x14ac:dyDescent="0.25">
      <c r="A133" s="12">
        <v>132</v>
      </c>
      <c r="B133" s="13" t="s">
        <v>1228</v>
      </c>
      <c r="C133" s="13" t="s">
        <v>1229</v>
      </c>
      <c r="D133" s="12" t="s">
        <v>965</v>
      </c>
    </row>
    <row r="134" spans="1:4" ht="57.6" x14ac:dyDescent="0.25">
      <c r="A134" s="12">
        <v>133</v>
      </c>
      <c r="B134" s="13" t="s">
        <v>1230</v>
      </c>
      <c r="C134" s="13" t="s">
        <v>1231</v>
      </c>
      <c r="D134" s="12" t="s">
        <v>980</v>
      </c>
    </row>
    <row r="135" spans="1:4" ht="72" x14ac:dyDescent="0.25">
      <c r="A135" s="12">
        <v>134</v>
      </c>
      <c r="B135" s="13" t="s">
        <v>1232</v>
      </c>
      <c r="C135" s="13" t="s">
        <v>1233</v>
      </c>
      <c r="D135" s="12" t="s">
        <v>980</v>
      </c>
    </row>
    <row r="136" spans="1:4" ht="57.6" x14ac:dyDescent="0.25">
      <c r="A136" s="12">
        <v>135</v>
      </c>
      <c r="B136" s="13" t="s">
        <v>1234</v>
      </c>
      <c r="C136" s="13" t="s">
        <v>1235</v>
      </c>
      <c r="D136" s="12" t="s">
        <v>980</v>
      </c>
    </row>
    <row r="137" spans="1:4" ht="57.6" x14ac:dyDescent="0.25">
      <c r="A137" s="12">
        <v>136</v>
      </c>
      <c r="B137" s="13" t="s">
        <v>1236</v>
      </c>
      <c r="C137" s="13" t="s">
        <v>1237</v>
      </c>
      <c r="D137" s="12" t="s">
        <v>973</v>
      </c>
    </row>
    <row r="138" spans="1:4" ht="57.6" x14ac:dyDescent="0.25">
      <c r="A138" s="12">
        <v>137</v>
      </c>
      <c r="B138" s="13" t="s">
        <v>1238</v>
      </c>
      <c r="C138" s="13" t="s">
        <v>1239</v>
      </c>
      <c r="D138" s="12" t="s">
        <v>965</v>
      </c>
    </row>
    <row r="139" spans="1:4" ht="57.6" x14ac:dyDescent="0.25">
      <c r="A139" s="12">
        <v>138</v>
      </c>
      <c r="B139" s="13" t="s">
        <v>1240</v>
      </c>
      <c r="C139" s="13" t="s">
        <v>1241</v>
      </c>
      <c r="D139" s="12" t="s">
        <v>980</v>
      </c>
    </row>
    <row r="140" spans="1:4" ht="57.6" x14ac:dyDescent="0.25">
      <c r="A140" s="12">
        <v>139</v>
      </c>
      <c r="B140" s="13" t="s">
        <v>1242</v>
      </c>
      <c r="C140" s="13" t="s">
        <v>1243</v>
      </c>
      <c r="D140" s="12" t="s">
        <v>973</v>
      </c>
    </row>
    <row r="141" spans="1:4" ht="57.6" x14ac:dyDescent="0.25">
      <c r="A141" s="12">
        <v>140</v>
      </c>
      <c r="B141" s="13" t="s">
        <v>1244</v>
      </c>
      <c r="C141" s="13" t="s">
        <v>1245</v>
      </c>
      <c r="D141" s="12" t="s">
        <v>965</v>
      </c>
    </row>
    <row r="142" spans="1:4" ht="57.6" x14ac:dyDescent="0.25">
      <c r="A142" s="12">
        <v>141</v>
      </c>
      <c r="B142" s="13" t="s">
        <v>1246</v>
      </c>
      <c r="C142" s="13" t="s">
        <v>1247</v>
      </c>
      <c r="D142" s="12" t="s">
        <v>973</v>
      </c>
    </row>
    <row r="143" spans="1:4" ht="57.6" x14ac:dyDescent="0.25">
      <c r="A143" s="12">
        <v>142</v>
      </c>
      <c r="B143" s="13" t="s">
        <v>1248</v>
      </c>
      <c r="C143" s="13" t="s">
        <v>1249</v>
      </c>
      <c r="D143" s="12" t="s">
        <v>980</v>
      </c>
    </row>
    <row r="144" spans="1:4" ht="57.6" x14ac:dyDescent="0.25">
      <c r="A144" s="12">
        <v>143</v>
      </c>
      <c r="B144" s="13" t="s">
        <v>1250</v>
      </c>
      <c r="C144" s="13" t="s">
        <v>1251</v>
      </c>
      <c r="D144" s="12" t="s">
        <v>973</v>
      </c>
    </row>
    <row r="145" spans="1:4" ht="57.6" x14ac:dyDescent="0.25">
      <c r="A145" s="12">
        <v>144</v>
      </c>
      <c r="B145" s="13" t="s">
        <v>1252</v>
      </c>
      <c r="C145" s="13" t="s">
        <v>1253</v>
      </c>
      <c r="D145" s="12" t="s">
        <v>973</v>
      </c>
    </row>
    <row r="146" spans="1:4" ht="57.6" x14ac:dyDescent="0.25">
      <c r="A146" s="12">
        <v>145</v>
      </c>
      <c r="B146" s="13" t="s">
        <v>1254</v>
      </c>
      <c r="C146" s="13" t="s">
        <v>1255</v>
      </c>
      <c r="D146" s="12" t="s">
        <v>980</v>
      </c>
    </row>
    <row r="147" spans="1:4" ht="57.6" x14ac:dyDescent="0.25">
      <c r="A147" s="12">
        <v>146</v>
      </c>
      <c r="B147" s="13" t="s">
        <v>1256</v>
      </c>
      <c r="C147" s="13" t="s">
        <v>1257</v>
      </c>
      <c r="D147" s="12" t="s">
        <v>973</v>
      </c>
    </row>
    <row r="148" spans="1:4" ht="57.6" x14ac:dyDescent="0.25">
      <c r="A148" s="12">
        <v>147</v>
      </c>
      <c r="B148" s="13" t="s">
        <v>1258</v>
      </c>
      <c r="C148" s="13" t="s">
        <v>1259</v>
      </c>
      <c r="D148" s="12" t="s">
        <v>970</v>
      </c>
    </row>
    <row r="149" spans="1:4" ht="57.6" x14ac:dyDescent="0.25">
      <c r="A149" s="12">
        <v>148</v>
      </c>
      <c r="B149" s="13" t="s">
        <v>1260</v>
      </c>
      <c r="C149" s="13" t="s">
        <v>1261</v>
      </c>
      <c r="D149" s="12" t="s">
        <v>965</v>
      </c>
    </row>
    <row r="150" spans="1:4" ht="57.6" x14ac:dyDescent="0.25">
      <c r="A150" s="12">
        <v>149</v>
      </c>
      <c r="B150" s="13" t="s">
        <v>1262</v>
      </c>
      <c r="C150" s="13" t="s">
        <v>1263</v>
      </c>
      <c r="D150" s="12" t="s">
        <v>980</v>
      </c>
    </row>
    <row r="151" spans="1:4" ht="57.6" x14ac:dyDescent="0.25">
      <c r="A151" s="12">
        <v>150</v>
      </c>
      <c r="B151" s="13" t="s">
        <v>1264</v>
      </c>
      <c r="C151" s="13" t="s">
        <v>1265</v>
      </c>
      <c r="D151" s="12" t="s">
        <v>965</v>
      </c>
    </row>
    <row r="152" spans="1:4" ht="57.6" x14ac:dyDescent="0.25">
      <c r="A152" s="12">
        <v>151</v>
      </c>
      <c r="B152" s="13" t="s">
        <v>1266</v>
      </c>
      <c r="C152" s="13" t="s">
        <v>1267</v>
      </c>
      <c r="D152" s="12" t="s">
        <v>973</v>
      </c>
    </row>
    <row r="153" spans="1:4" ht="57.6" x14ac:dyDescent="0.25">
      <c r="A153" s="12">
        <v>152</v>
      </c>
      <c r="B153" s="13" t="s">
        <v>1268</v>
      </c>
      <c r="C153" s="13" t="s">
        <v>1269</v>
      </c>
      <c r="D153" s="12" t="s">
        <v>973</v>
      </c>
    </row>
    <row r="154" spans="1:4" ht="57.6" x14ac:dyDescent="0.25">
      <c r="A154" s="12">
        <v>153</v>
      </c>
      <c r="B154" s="13" t="s">
        <v>1270</v>
      </c>
      <c r="C154" s="13" t="s">
        <v>1271</v>
      </c>
      <c r="D154" s="12" t="s">
        <v>973</v>
      </c>
    </row>
    <row r="155" spans="1:4" ht="57.6" x14ac:dyDescent="0.25">
      <c r="A155" s="12">
        <v>154</v>
      </c>
      <c r="B155" s="13" t="s">
        <v>1272</v>
      </c>
      <c r="C155" s="13" t="s">
        <v>1273</v>
      </c>
      <c r="D155" s="12" t="s">
        <v>973</v>
      </c>
    </row>
    <row r="156" spans="1:4" ht="57.6" x14ac:dyDescent="0.25">
      <c r="A156" s="12">
        <v>155</v>
      </c>
      <c r="B156" s="13" t="s">
        <v>1274</v>
      </c>
      <c r="C156" s="13" t="s">
        <v>1275</v>
      </c>
      <c r="D156" s="12" t="s">
        <v>973</v>
      </c>
    </row>
    <row r="157" spans="1:4" ht="57.6" x14ac:dyDescent="0.25">
      <c r="A157" s="12">
        <v>156</v>
      </c>
      <c r="B157" s="13" t="s">
        <v>1276</v>
      </c>
      <c r="C157" s="13" t="s">
        <v>1277</v>
      </c>
      <c r="D157" s="12" t="s">
        <v>973</v>
      </c>
    </row>
    <row r="158" spans="1:4" ht="57.6" x14ac:dyDescent="0.25">
      <c r="A158" s="12">
        <v>157</v>
      </c>
      <c r="B158" s="13" t="s">
        <v>1278</v>
      </c>
      <c r="C158" s="13" t="s">
        <v>1279</v>
      </c>
      <c r="D158" s="12" t="s">
        <v>973</v>
      </c>
    </row>
    <row r="159" spans="1:4" ht="57.6" x14ac:dyDescent="0.25">
      <c r="A159" s="12">
        <v>158</v>
      </c>
      <c r="B159" s="13" t="s">
        <v>1280</v>
      </c>
      <c r="C159" s="13" t="s">
        <v>1281</v>
      </c>
      <c r="D159" s="12" t="s">
        <v>970</v>
      </c>
    </row>
    <row r="160" spans="1:4" ht="57.6" x14ac:dyDescent="0.25">
      <c r="A160" s="12">
        <v>159</v>
      </c>
      <c r="B160" s="13" t="s">
        <v>1282</v>
      </c>
      <c r="C160" s="13" t="s">
        <v>1283</v>
      </c>
      <c r="D160" s="12" t="s">
        <v>980</v>
      </c>
    </row>
    <row r="161" spans="1:4" ht="100.8" x14ac:dyDescent="0.25">
      <c r="A161" s="12">
        <v>160</v>
      </c>
      <c r="B161" s="13" t="s">
        <v>1284</v>
      </c>
      <c r="C161" s="13" t="s">
        <v>1285</v>
      </c>
      <c r="D161" s="12" t="s">
        <v>965</v>
      </c>
    </row>
    <row r="162" spans="1:4" ht="57.6" x14ac:dyDescent="0.25">
      <c r="A162" s="12">
        <v>161</v>
      </c>
      <c r="B162" s="13" t="s">
        <v>1286</v>
      </c>
      <c r="C162" s="13" t="s">
        <v>1287</v>
      </c>
      <c r="D162" s="12" t="s">
        <v>973</v>
      </c>
    </row>
    <row r="163" spans="1:4" ht="57.6" x14ac:dyDescent="0.25">
      <c r="A163" s="12">
        <v>162</v>
      </c>
      <c r="B163" s="13" t="s">
        <v>1288</v>
      </c>
      <c r="C163" s="13" t="s">
        <v>1289</v>
      </c>
      <c r="D163" s="12" t="s">
        <v>965</v>
      </c>
    </row>
    <row r="164" spans="1:4" ht="57.6" x14ac:dyDescent="0.25">
      <c r="A164" s="12">
        <v>163</v>
      </c>
      <c r="B164" s="13" t="s">
        <v>1290</v>
      </c>
      <c r="C164" s="13" t="s">
        <v>1291</v>
      </c>
      <c r="D164" s="12" t="s">
        <v>965</v>
      </c>
    </row>
    <row r="165" spans="1:4" ht="57.6" x14ac:dyDescent="0.25">
      <c r="A165" s="12">
        <v>164</v>
      </c>
      <c r="B165" s="13" t="s">
        <v>1292</v>
      </c>
      <c r="C165" s="13" t="s">
        <v>1293</v>
      </c>
      <c r="D165" s="12" t="s">
        <v>973</v>
      </c>
    </row>
    <row r="166" spans="1:4" ht="72" x14ac:dyDescent="0.25">
      <c r="A166" s="12">
        <v>165</v>
      </c>
      <c r="B166" s="13" t="s">
        <v>1294</v>
      </c>
      <c r="C166" s="13" t="s">
        <v>1295</v>
      </c>
      <c r="D166" s="12" t="s">
        <v>980</v>
      </c>
    </row>
    <row r="167" spans="1:4" ht="72" x14ac:dyDescent="0.25">
      <c r="A167" s="12">
        <v>166</v>
      </c>
      <c r="B167" s="13" t="s">
        <v>1296</v>
      </c>
      <c r="C167" s="13" t="s">
        <v>1297</v>
      </c>
      <c r="D167" s="12" t="s">
        <v>970</v>
      </c>
    </row>
    <row r="168" spans="1:4" ht="57.6" x14ac:dyDescent="0.25">
      <c r="A168" s="12">
        <v>167</v>
      </c>
      <c r="B168" s="13" t="s">
        <v>1298</v>
      </c>
      <c r="C168" s="13" t="s">
        <v>1299</v>
      </c>
      <c r="D168" s="12" t="s">
        <v>980</v>
      </c>
    </row>
    <row r="169" spans="1:4" ht="115.2" x14ac:dyDescent="0.25">
      <c r="A169" s="12">
        <v>168</v>
      </c>
      <c r="B169" s="14" t="s">
        <v>1300</v>
      </c>
      <c r="C169" s="14" t="s">
        <v>1301</v>
      </c>
      <c r="D169" s="12" t="s">
        <v>980</v>
      </c>
    </row>
    <row r="170" spans="1:4" ht="100.8" x14ac:dyDescent="0.25">
      <c r="A170" s="12">
        <v>169</v>
      </c>
      <c r="B170" s="13" t="s">
        <v>1302</v>
      </c>
      <c r="C170" s="13" t="s">
        <v>1303</v>
      </c>
      <c r="D170" s="12" t="s">
        <v>965</v>
      </c>
    </row>
    <row r="171" spans="1:4" ht="72" x14ac:dyDescent="0.25">
      <c r="A171" s="12">
        <v>170</v>
      </c>
      <c r="B171" s="13" t="s">
        <v>1304</v>
      </c>
      <c r="C171" s="13" t="s">
        <v>1305</v>
      </c>
      <c r="D171" s="12" t="s">
        <v>965</v>
      </c>
    </row>
    <row r="172" spans="1:4" ht="57.6" x14ac:dyDescent="0.25">
      <c r="A172" s="12">
        <v>171</v>
      </c>
      <c r="B172" s="13" t="s">
        <v>1306</v>
      </c>
      <c r="C172" s="13" t="s">
        <v>1307</v>
      </c>
      <c r="D172" s="12" t="s">
        <v>965</v>
      </c>
    </row>
    <row r="173" spans="1:4" ht="57.6" x14ac:dyDescent="0.25">
      <c r="A173" s="12">
        <v>172</v>
      </c>
      <c r="B173" s="13" t="s">
        <v>1308</v>
      </c>
      <c r="C173" s="13" t="s">
        <v>1309</v>
      </c>
      <c r="D173" s="12" t="s">
        <v>965</v>
      </c>
    </row>
    <row r="174" spans="1:4" ht="57.6" x14ac:dyDescent="0.25">
      <c r="A174" s="12">
        <v>173</v>
      </c>
      <c r="B174" s="13" t="s">
        <v>1310</v>
      </c>
      <c r="C174" s="13" t="s">
        <v>1311</v>
      </c>
      <c r="D174" s="12" t="s">
        <v>970</v>
      </c>
    </row>
    <row r="175" spans="1:4" ht="57.6" x14ac:dyDescent="0.25">
      <c r="A175" s="12">
        <v>174</v>
      </c>
      <c r="B175" s="13" t="s">
        <v>1312</v>
      </c>
      <c r="C175" s="13" t="s">
        <v>1313</v>
      </c>
      <c r="D175" s="12" t="s">
        <v>980</v>
      </c>
    </row>
    <row r="176" spans="1:4" ht="57.6" x14ac:dyDescent="0.25">
      <c r="A176" s="12">
        <v>175</v>
      </c>
      <c r="B176" s="13" t="s">
        <v>1314</v>
      </c>
      <c r="C176" s="13" t="s">
        <v>1315</v>
      </c>
      <c r="D176" s="12" t="s">
        <v>970</v>
      </c>
    </row>
    <row r="177" spans="1:4" ht="57.6" x14ac:dyDescent="0.25">
      <c r="A177" s="12">
        <v>176</v>
      </c>
      <c r="B177" s="13" t="s">
        <v>1316</v>
      </c>
      <c r="C177" s="13" t="s">
        <v>1317</v>
      </c>
      <c r="D177" s="12" t="s">
        <v>973</v>
      </c>
    </row>
    <row r="178" spans="1:4" ht="57.6" x14ac:dyDescent="0.25">
      <c r="A178" s="12">
        <v>177</v>
      </c>
      <c r="B178" s="13" t="s">
        <v>1318</v>
      </c>
      <c r="C178" s="13" t="s">
        <v>1319</v>
      </c>
      <c r="D178" s="12" t="s">
        <v>973</v>
      </c>
    </row>
    <row r="179" spans="1:4" ht="57.6" x14ac:dyDescent="0.25">
      <c r="A179" s="12">
        <v>178</v>
      </c>
      <c r="B179" s="13" t="s">
        <v>1320</v>
      </c>
      <c r="C179" s="13" t="s">
        <v>1321</v>
      </c>
      <c r="D179" s="12" t="s">
        <v>965</v>
      </c>
    </row>
    <row r="180" spans="1:4" ht="57.6" x14ac:dyDescent="0.25">
      <c r="A180" s="12">
        <v>179</v>
      </c>
      <c r="B180" s="13" t="s">
        <v>1322</v>
      </c>
      <c r="C180" s="13" t="s">
        <v>1323</v>
      </c>
      <c r="D180" s="12" t="s">
        <v>965</v>
      </c>
    </row>
    <row r="181" spans="1:4" ht="57.6" x14ac:dyDescent="0.25">
      <c r="A181" s="12">
        <v>180</v>
      </c>
      <c r="B181" s="13" t="s">
        <v>1324</v>
      </c>
      <c r="C181" s="13" t="s">
        <v>1325</v>
      </c>
      <c r="D181" s="12" t="s">
        <v>980</v>
      </c>
    </row>
    <row r="182" spans="1:4" ht="57.6" x14ac:dyDescent="0.25">
      <c r="A182" s="12">
        <v>181</v>
      </c>
      <c r="B182" s="13" t="s">
        <v>1326</v>
      </c>
      <c r="C182" s="13" t="s">
        <v>1327</v>
      </c>
      <c r="D182" s="12" t="s">
        <v>965</v>
      </c>
    </row>
    <row r="183" spans="1:4" ht="57.6" x14ac:dyDescent="0.25">
      <c r="A183" s="12">
        <v>182</v>
      </c>
      <c r="B183" s="13" t="s">
        <v>1328</v>
      </c>
      <c r="C183" s="13" t="s">
        <v>1329</v>
      </c>
      <c r="D183" s="12" t="s">
        <v>980</v>
      </c>
    </row>
    <row r="184" spans="1:4" ht="57.6" x14ac:dyDescent="0.25">
      <c r="A184" s="12">
        <v>183</v>
      </c>
      <c r="B184" s="13" t="s">
        <v>1330</v>
      </c>
      <c r="C184" s="13" t="s">
        <v>1331</v>
      </c>
      <c r="D184" s="12" t="s">
        <v>980</v>
      </c>
    </row>
    <row r="185" spans="1:4" ht="57.6" x14ac:dyDescent="0.25">
      <c r="A185" s="12">
        <v>184</v>
      </c>
      <c r="B185" s="13" t="s">
        <v>1332</v>
      </c>
      <c r="C185" s="13" t="s">
        <v>1333</v>
      </c>
      <c r="D185" s="12" t="s">
        <v>970</v>
      </c>
    </row>
    <row r="186" spans="1:4" ht="57.6" x14ac:dyDescent="0.25">
      <c r="A186" s="12">
        <v>185</v>
      </c>
      <c r="B186" s="13" t="s">
        <v>1334</v>
      </c>
      <c r="C186" s="13" t="s">
        <v>1335</v>
      </c>
      <c r="D186" s="12" t="s">
        <v>970</v>
      </c>
    </row>
    <row r="187" spans="1:4" ht="57.6" x14ac:dyDescent="0.25">
      <c r="A187" s="12">
        <v>186</v>
      </c>
      <c r="B187" s="13" t="s">
        <v>1336</v>
      </c>
      <c r="C187" s="13" t="s">
        <v>1337</v>
      </c>
      <c r="D187" s="12" t="s">
        <v>965</v>
      </c>
    </row>
    <row r="188" spans="1:4" ht="57.6" x14ac:dyDescent="0.25">
      <c r="A188" s="12">
        <v>187</v>
      </c>
      <c r="B188" s="13" t="s">
        <v>1338</v>
      </c>
      <c r="C188" s="13" t="s">
        <v>1339</v>
      </c>
      <c r="D188" s="12" t="s">
        <v>965</v>
      </c>
    </row>
    <row r="189" spans="1:4" ht="57.6" x14ac:dyDescent="0.25">
      <c r="A189" s="12">
        <v>188</v>
      </c>
      <c r="B189" s="13" t="s">
        <v>1340</v>
      </c>
      <c r="C189" s="13" t="s">
        <v>1341</v>
      </c>
      <c r="D189" s="12" t="s">
        <v>965</v>
      </c>
    </row>
    <row r="190" spans="1:4" ht="57.6" x14ac:dyDescent="0.25">
      <c r="A190" s="12">
        <v>189</v>
      </c>
      <c r="B190" s="13" t="s">
        <v>1342</v>
      </c>
      <c r="C190" s="13" t="s">
        <v>1343</v>
      </c>
      <c r="D190" s="12" t="s">
        <v>970</v>
      </c>
    </row>
    <row r="191" spans="1:4" ht="57.6" x14ac:dyDescent="0.25">
      <c r="A191" s="12">
        <v>190</v>
      </c>
      <c r="B191" s="13" t="s">
        <v>1344</v>
      </c>
      <c r="C191" s="13" t="s">
        <v>1345</v>
      </c>
      <c r="D191" s="12" t="s">
        <v>970</v>
      </c>
    </row>
    <row r="192" spans="1:4" ht="57.6" x14ac:dyDescent="0.25">
      <c r="A192" s="12">
        <v>191</v>
      </c>
      <c r="B192" s="13" t="s">
        <v>1346</v>
      </c>
      <c r="C192" s="13" t="s">
        <v>1347</v>
      </c>
      <c r="D192" s="12" t="s">
        <v>970</v>
      </c>
    </row>
    <row r="193" spans="1:4" ht="57.6" x14ac:dyDescent="0.25">
      <c r="A193" s="12">
        <v>192</v>
      </c>
      <c r="B193" s="13" t="s">
        <v>1348</v>
      </c>
      <c r="C193" s="13" t="s">
        <v>1349</v>
      </c>
      <c r="D193" s="12" t="s">
        <v>980</v>
      </c>
    </row>
    <row r="194" spans="1:4" ht="57.6" x14ac:dyDescent="0.25">
      <c r="A194" s="12">
        <v>193</v>
      </c>
      <c r="B194" s="13" t="s">
        <v>1350</v>
      </c>
      <c r="C194" s="13" t="s">
        <v>1351</v>
      </c>
      <c r="D194" s="12" t="s">
        <v>973</v>
      </c>
    </row>
    <row r="195" spans="1:4" ht="57.6" x14ac:dyDescent="0.25">
      <c r="A195" s="12">
        <v>194</v>
      </c>
      <c r="B195" s="13" t="s">
        <v>1352</v>
      </c>
      <c r="C195" s="13" t="s">
        <v>1353</v>
      </c>
      <c r="D195" s="12" t="s">
        <v>970</v>
      </c>
    </row>
    <row r="196" spans="1:4" ht="57.6" x14ac:dyDescent="0.25">
      <c r="A196" s="12">
        <v>195</v>
      </c>
      <c r="B196" s="13" t="s">
        <v>1354</v>
      </c>
      <c r="C196" s="13" t="s">
        <v>1355</v>
      </c>
      <c r="D196" s="12" t="s">
        <v>980</v>
      </c>
    </row>
    <row r="197" spans="1:4" ht="57.6" x14ac:dyDescent="0.25">
      <c r="A197" s="12">
        <v>196</v>
      </c>
      <c r="B197" s="13" t="s">
        <v>1356</v>
      </c>
      <c r="C197" s="13" t="s">
        <v>1357</v>
      </c>
      <c r="D197" s="12" t="s">
        <v>980</v>
      </c>
    </row>
    <row r="198" spans="1:4" ht="57.6" x14ac:dyDescent="0.25">
      <c r="A198" s="12">
        <v>197</v>
      </c>
      <c r="B198" s="13" t="s">
        <v>1358</v>
      </c>
      <c r="C198" s="13" t="s">
        <v>1359</v>
      </c>
      <c r="D198" s="12" t="s">
        <v>970</v>
      </c>
    </row>
    <row r="199" spans="1:4" ht="57.6" x14ac:dyDescent="0.25">
      <c r="A199" s="12">
        <v>198</v>
      </c>
      <c r="B199" s="13" t="s">
        <v>1360</v>
      </c>
      <c r="C199" s="13" t="s">
        <v>1361</v>
      </c>
      <c r="D199" s="12" t="s">
        <v>973</v>
      </c>
    </row>
    <row r="200" spans="1:4" ht="57.6" x14ac:dyDescent="0.25">
      <c r="A200" s="12">
        <v>199</v>
      </c>
      <c r="B200" s="13" t="s">
        <v>1362</v>
      </c>
      <c r="C200" s="13" t="s">
        <v>1363</v>
      </c>
      <c r="D200" s="12" t="s">
        <v>965</v>
      </c>
    </row>
    <row r="201" spans="1:4" ht="57.6" x14ac:dyDescent="0.25">
      <c r="A201" s="12">
        <v>200</v>
      </c>
      <c r="B201" s="13" t="s">
        <v>1364</v>
      </c>
      <c r="C201" s="13" t="s">
        <v>1365</v>
      </c>
      <c r="D201" s="12" t="s">
        <v>973</v>
      </c>
    </row>
    <row r="202" spans="1:4" ht="57.6" x14ac:dyDescent="0.25">
      <c r="A202" s="12">
        <v>201</v>
      </c>
      <c r="B202" s="13" t="s">
        <v>1366</v>
      </c>
      <c r="C202" s="13" t="s">
        <v>1367</v>
      </c>
      <c r="D202" s="12" t="s">
        <v>980</v>
      </c>
    </row>
    <row r="203" spans="1:4" ht="57.6" x14ac:dyDescent="0.25">
      <c r="A203" s="12">
        <v>202</v>
      </c>
      <c r="B203" s="13" t="s">
        <v>1368</v>
      </c>
      <c r="C203" s="13" t="s">
        <v>1369</v>
      </c>
      <c r="D203" s="12" t="s">
        <v>980</v>
      </c>
    </row>
    <row r="204" spans="1:4" ht="57.6" x14ac:dyDescent="0.25">
      <c r="A204" s="12">
        <v>203</v>
      </c>
      <c r="B204" s="13" t="s">
        <v>1370</v>
      </c>
      <c r="C204" s="13" t="s">
        <v>1371</v>
      </c>
      <c r="D204" s="12" t="s">
        <v>965</v>
      </c>
    </row>
    <row r="205" spans="1:4" ht="57.6" x14ac:dyDescent="0.25">
      <c r="A205" s="12">
        <v>204</v>
      </c>
      <c r="B205" s="13" t="s">
        <v>1372</v>
      </c>
      <c r="C205" s="13" t="s">
        <v>1373</v>
      </c>
      <c r="D205" s="12" t="s">
        <v>965</v>
      </c>
    </row>
    <row r="206" spans="1:4" ht="43.2" x14ac:dyDescent="0.25">
      <c r="A206" s="12">
        <v>205</v>
      </c>
      <c r="B206" s="13" t="s">
        <v>1374</v>
      </c>
      <c r="C206" s="13" t="s">
        <v>1375</v>
      </c>
      <c r="D206" s="12" t="s">
        <v>965</v>
      </c>
    </row>
    <row r="207" spans="1:4" ht="57.6" x14ac:dyDescent="0.25">
      <c r="A207" s="12">
        <v>206</v>
      </c>
      <c r="B207" s="13" t="s">
        <v>1376</v>
      </c>
      <c r="C207" s="13" t="s">
        <v>1377</v>
      </c>
      <c r="D207" s="12" t="s">
        <v>965</v>
      </c>
    </row>
    <row r="208" spans="1:4" ht="57.6" x14ac:dyDescent="0.25">
      <c r="A208" s="12">
        <v>207</v>
      </c>
      <c r="B208" s="13" t="s">
        <v>1378</v>
      </c>
      <c r="C208" s="13" t="s">
        <v>1379</v>
      </c>
      <c r="D208" s="12" t="s">
        <v>965</v>
      </c>
    </row>
    <row r="209" spans="1:4" ht="57.6" x14ac:dyDescent="0.25">
      <c r="A209" s="12">
        <v>208</v>
      </c>
      <c r="B209" s="13" t="s">
        <v>1380</v>
      </c>
      <c r="C209" s="13" t="s">
        <v>1381</v>
      </c>
      <c r="D209" s="12" t="s">
        <v>965</v>
      </c>
    </row>
    <row r="210" spans="1:4" ht="86.4" x14ac:dyDescent="0.25">
      <c r="A210" s="12">
        <v>209</v>
      </c>
      <c r="B210" s="13" t="s">
        <v>1382</v>
      </c>
      <c r="C210" s="13" t="s">
        <v>1383</v>
      </c>
      <c r="D210" s="12" t="s">
        <v>973</v>
      </c>
    </row>
    <row r="211" spans="1:4" ht="57.6" x14ac:dyDescent="0.25">
      <c r="A211" s="12">
        <v>210</v>
      </c>
      <c r="B211" s="13" t="s">
        <v>1384</v>
      </c>
      <c r="C211" s="13" t="s">
        <v>1385</v>
      </c>
      <c r="D211" s="12" t="s">
        <v>980</v>
      </c>
    </row>
    <row r="212" spans="1:4" ht="57.6" x14ac:dyDescent="0.25">
      <c r="A212" s="12">
        <v>211</v>
      </c>
      <c r="B212" s="13" t="s">
        <v>1386</v>
      </c>
      <c r="C212" s="13" t="s">
        <v>1387</v>
      </c>
      <c r="D212" s="12" t="s">
        <v>973</v>
      </c>
    </row>
    <row r="213" spans="1:4" ht="86.4" x14ac:dyDescent="0.25">
      <c r="A213" s="12">
        <v>212</v>
      </c>
      <c r="B213" s="13" t="s">
        <v>1388</v>
      </c>
      <c r="C213" s="13" t="s">
        <v>1389</v>
      </c>
      <c r="D213" s="12" t="s">
        <v>970</v>
      </c>
    </row>
    <row r="214" spans="1:4" ht="57.6" x14ac:dyDescent="0.25">
      <c r="A214" s="12">
        <v>213</v>
      </c>
      <c r="B214" s="13" t="s">
        <v>1390</v>
      </c>
      <c r="C214" s="13" t="s">
        <v>1391</v>
      </c>
      <c r="D214" s="12" t="s">
        <v>970</v>
      </c>
    </row>
    <row r="215" spans="1:4" ht="57.6" x14ac:dyDescent="0.25">
      <c r="A215" s="12">
        <v>214</v>
      </c>
      <c r="B215" s="13" t="s">
        <v>1392</v>
      </c>
      <c r="C215" s="13" t="s">
        <v>1393</v>
      </c>
      <c r="D215" s="12" t="s">
        <v>970</v>
      </c>
    </row>
    <row r="216" spans="1:4" ht="57.6" x14ac:dyDescent="0.25">
      <c r="A216" s="12">
        <v>215</v>
      </c>
      <c r="B216" s="13" t="s">
        <v>1394</v>
      </c>
      <c r="C216" s="13" t="s">
        <v>1395</v>
      </c>
      <c r="D216" s="12" t="s">
        <v>973</v>
      </c>
    </row>
    <row r="217" spans="1:4" ht="57.6" x14ac:dyDescent="0.25">
      <c r="A217" s="12">
        <v>216</v>
      </c>
      <c r="B217" s="13" t="s">
        <v>1396</v>
      </c>
      <c r="C217" s="13" t="s">
        <v>1397</v>
      </c>
      <c r="D217" s="12" t="s">
        <v>980</v>
      </c>
    </row>
    <row r="218" spans="1:4" ht="57.6" x14ac:dyDescent="0.25">
      <c r="A218" s="12">
        <v>217</v>
      </c>
      <c r="B218" s="13" t="s">
        <v>1398</v>
      </c>
      <c r="C218" s="13" t="s">
        <v>1399</v>
      </c>
      <c r="D218" s="12" t="s">
        <v>980</v>
      </c>
    </row>
    <row r="219" spans="1:4" ht="57.6" x14ac:dyDescent="0.25">
      <c r="A219" s="12">
        <v>218</v>
      </c>
      <c r="B219" s="13" t="s">
        <v>1400</v>
      </c>
      <c r="C219" s="13" t="s">
        <v>1401</v>
      </c>
      <c r="D219" s="12" t="s">
        <v>980</v>
      </c>
    </row>
    <row r="220" spans="1:4" ht="57.6" x14ac:dyDescent="0.25">
      <c r="A220" s="12">
        <v>219</v>
      </c>
      <c r="B220" s="13" t="s">
        <v>1402</v>
      </c>
      <c r="C220" s="13" t="s">
        <v>1403</v>
      </c>
      <c r="D220" s="12" t="s">
        <v>973</v>
      </c>
    </row>
    <row r="221" spans="1:4" ht="57.6" x14ac:dyDescent="0.25">
      <c r="A221" s="12">
        <v>220</v>
      </c>
      <c r="B221" s="13" t="s">
        <v>1404</v>
      </c>
      <c r="C221" s="13" t="s">
        <v>1405</v>
      </c>
      <c r="D221" s="12" t="s">
        <v>973</v>
      </c>
    </row>
    <row r="222" spans="1:4" ht="57.6" x14ac:dyDescent="0.25">
      <c r="A222" s="12">
        <v>221</v>
      </c>
      <c r="B222" s="13" t="s">
        <v>1406</v>
      </c>
      <c r="C222" s="13" t="s">
        <v>1407</v>
      </c>
      <c r="D222" s="12" t="s">
        <v>965</v>
      </c>
    </row>
    <row r="223" spans="1:4" ht="57.6" x14ac:dyDescent="0.25">
      <c r="A223" s="12">
        <v>222</v>
      </c>
      <c r="B223" s="13" t="s">
        <v>1408</v>
      </c>
      <c r="C223" s="13" t="s">
        <v>1409</v>
      </c>
      <c r="D223" s="12" t="s">
        <v>965</v>
      </c>
    </row>
    <row r="224" spans="1:4" ht="57.6" x14ac:dyDescent="0.25">
      <c r="A224" s="12">
        <v>223</v>
      </c>
      <c r="B224" s="13" t="s">
        <v>1410</v>
      </c>
      <c r="C224" s="13" t="s">
        <v>1411</v>
      </c>
      <c r="D224" s="12" t="s">
        <v>980</v>
      </c>
    </row>
    <row r="225" spans="1:4" ht="43.2" x14ac:dyDescent="0.25">
      <c r="A225" s="12">
        <v>224</v>
      </c>
      <c r="B225" s="13" t="s">
        <v>1412</v>
      </c>
      <c r="C225" s="13" t="s">
        <v>1413</v>
      </c>
      <c r="D225" s="12" t="s">
        <v>965</v>
      </c>
    </row>
    <row r="226" spans="1:4" ht="57.6" x14ac:dyDescent="0.25">
      <c r="A226" s="12">
        <v>225</v>
      </c>
      <c r="B226" s="13" t="s">
        <v>1414</v>
      </c>
      <c r="C226" s="13" t="s">
        <v>1415</v>
      </c>
      <c r="D226" s="12" t="s">
        <v>980</v>
      </c>
    </row>
    <row r="227" spans="1:4" ht="57.6" x14ac:dyDescent="0.25">
      <c r="A227" s="12">
        <v>226</v>
      </c>
      <c r="B227" s="13" t="s">
        <v>1416</v>
      </c>
      <c r="C227" s="13" t="s">
        <v>1417</v>
      </c>
      <c r="D227" s="12" t="s">
        <v>970</v>
      </c>
    </row>
    <row r="228" spans="1:4" ht="57.6" x14ac:dyDescent="0.25">
      <c r="A228" s="12">
        <v>227</v>
      </c>
      <c r="B228" s="13" t="s">
        <v>1418</v>
      </c>
      <c r="C228" s="13" t="s">
        <v>1419</v>
      </c>
      <c r="D228" s="12" t="s">
        <v>980</v>
      </c>
    </row>
    <row r="229" spans="1:4" ht="57.6" x14ac:dyDescent="0.25">
      <c r="A229" s="12">
        <v>228</v>
      </c>
      <c r="B229" s="13" t="s">
        <v>1420</v>
      </c>
      <c r="C229" s="13" t="s">
        <v>1421</v>
      </c>
      <c r="D229" s="12" t="s">
        <v>980</v>
      </c>
    </row>
    <row r="230" spans="1:4" ht="57.6" x14ac:dyDescent="0.25">
      <c r="A230" s="12">
        <v>229</v>
      </c>
      <c r="B230" s="13" t="s">
        <v>1422</v>
      </c>
      <c r="C230" s="13" t="s">
        <v>1423</v>
      </c>
      <c r="D230" s="12" t="s">
        <v>980</v>
      </c>
    </row>
    <row r="231" spans="1:4" ht="115.2" x14ac:dyDescent="0.25">
      <c r="A231" s="12">
        <v>230</v>
      </c>
      <c r="B231" s="14" t="s">
        <v>1424</v>
      </c>
      <c r="C231" s="14" t="s">
        <v>1425</v>
      </c>
      <c r="D231" s="12" t="s">
        <v>973</v>
      </c>
    </row>
    <row r="232" spans="1:4" ht="57.6" x14ac:dyDescent="0.25">
      <c r="A232" s="12">
        <v>231</v>
      </c>
      <c r="B232" s="13" t="s">
        <v>1426</v>
      </c>
      <c r="C232" s="13" t="s">
        <v>1427</v>
      </c>
      <c r="D232" s="12" t="s">
        <v>970</v>
      </c>
    </row>
    <row r="233" spans="1:4" ht="57.6" x14ac:dyDescent="0.25">
      <c r="A233" s="12">
        <v>232</v>
      </c>
      <c r="B233" s="13" t="s">
        <v>1428</v>
      </c>
      <c r="C233" s="13" t="s">
        <v>1429</v>
      </c>
      <c r="D233" s="12" t="s">
        <v>970</v>
      </c>
    </row>
    <row r="234" spans="1:4" ht="115.2" x14ac:dyDescent="0.25">
      <c r="A234" s="12">
        <v>233</v>
      </c>
      <c r="B234" s="13" t="s">
        <v>1430</v>
      </c>
      <c r="C234" s="13" t="s">
        <v>1431</v>
      </c>
      <c r="D234" s="12" t="s">
        <v>965</v>
      </c>
    </row>
    <row r="235" spans="1:4" ht="57.6" x14ac:dyDescent="0.25">
      <c r="A235" s="12">
        <v>234</v>
      </c>
      <c r="B235" s="13" t="s">
        <v>1432</v>
      </c>
      <c r="C235" s="13" t="s">
        <v>1433</v>
      </c>
      <c r="D235" s="12" t="s">
        <v>970</v>
      </c>
    </row>
    <row r="236" spans="1:4" ht="57.6" x14ac:dyDescent="0.25">
      <c r="A236" s="12">
        <v>235</v>
      </c>
      <c r="B236" s="13" t="s">
        <v>1434</v>
      </c>
      <c r="C236" s="13" t="s">
        <v>1435</v>
      </c>
      <c r="D236" s="12" t="s">
        <v>965</v>
      </c>
    </row>
    <row r="237" spans="1:4" ht="57.6" x14ac:dyDescent="0.25">
      <c r="A237" s="12">
        <v>236</v>
      </c>
      <c r="B237" s="13" t="s">
        <v>1436</v>
      </c>
      <c r="C237" s="13" t="s">
        <v>1437</v>
      </c>
      <c r="D237" s="12" t="s">
        <v>973</v>
      </c>
    </row>
    <row r="238" spans="1:4" ht="57.6" x14ac:dyDescent="0.25">
      <c r="A238" s="12">
        <v>237</v>
      </c>
      <c r="B238" s="13" t="s">
        <v>1438</v>
      </c>
      <c r="C238" s="13" t="s">
        <v>1439</v>
      </c>
      <c r="D238" s="12" t="s">
        <v>965</v>
      </c>
    </row>
    <row r="239" spans="1:4" ht="100.8" x14ac:dyDescent="0.25">
      <c r="A239" s="12">
        <v>238</v>
      </c>
      <c r="B239" s="13" t="s">
        <v>1440</v>
      </c>
      <c r="C239" s="13" t="s">
        <v>1441</v>
      </c>
      <c r="D239" s="12" t="s">
        <v>970</v>
      </c>
    </row>
    <row r="240" spans="1:4" ht="57.6" x14ac:dyDescent="0.25">
      <c r="A240" s="12">
        <v>239</v>
      </c>
      <c r="B240" s="13" t="s">
        <v>1442</v>
      </c>
      <c r="C240" s="13" t="s">
        <v>1443</v>
      </c>
      <c r="D240" s="12" t="s">
        <v>965</v>
      </c>
    </row>
    <row r="241" spans="1:4" ht="57.6" x14ac:dyDescent="0.25">
      <c r="A241" s="12">
        <v>240</v>
      </c>
      <c r="B241" s="13" t="s">
        <v>1444</v>
      </c>
      <c r="C241" s="13" t="s">
        <v>1445</v>
      </c>
      <c r="D241" s="12" t="s">
        <v>970</v>
      </c>
    </row>
    <row r="242" spans="1:4" ht="57.6" x14ac:dyDescent="0.25">
      <c r="A242" s="12">
        <v>241</v>
      </c>
      <c r="B242" s="13" t="s">
        <v>1446</v>
      </c>
      <c r="C242" s="13" t="s">
        <v>1447</v>
      </c>
      <c r="D242" s="12" t="s">
        <v>973</v>
      </c>
    </row>
    <row r="243" spans="1:4" ht="57.6" x14ac:dyDescent="0.25">
      <c r="A243" s="12">
        <v>242</v>
      </c>
      <c r="B243" s="13" t="s">
        <v>1448</v>
      </c>
      <c r="C243" s="13" t="s">
        <v>1449</v>
      </c>
      <c r="D243" s="12" t="s">
        <v>980</v>
      </c>
    </row>
    <row r="244" spans="1:4" ht="57.6" x14ac:dyDescent="0.25">
      <c r="A244" s="12">
        <v>243</v>
      </c>
      <c r="B244" s="13" t="s">
        <v>1450</v>
      </c>
      <c r="C244" s="13" t="s">
        <v>1451</v>
      </c>
      <c r="D244" s="12" t="s">
        <v>965</v>
      </c>
    </row>
    <row r="245" spans="1:4" ht="57.6" x14ac:dyDescent="0.25">
      <c r="A245" s="12">
        <v>244</v>
      </c>
      <c r="B245" s="13" t="s">
        <v>1452</v>
      </c>
      <c r="C245" s="13" t="s">
        <v>1453</v>
      </c>
      <c r="D245" s="12" t="s">
        <v>980</v>
      </c>
    </row>
    <row r="246" spans="1:4" ht="57.6" x14ac:dyDescent="0.25">
      <c r="A246" s="12">
        <v>245</v>
      </c>
      <c r="B246" s="13" t="s">
        <v>1454</v>
      </c>
      <c r="C246" s="13" t="s">
        <v>1455</v>
      </c>
      <c r="D246" s="12" t="s">
        <v>970</v>
      </c>
    </row>
    <row r="247" spans="1:4" ht="57.6" x14ac:dyDescent="0.25">
      <c r="A247" s="12">
        <v>246</v>
      </c>
      <c r="B247" s="13" t="s">
        <v>1456</v>
      </c>
      <c r="C247" s="13" t="s">
        <v>1457</v>
      </c>
      <c r="D247" s="12" t="s">
        <v>973</v>
      </c>
    </row>
    <row r="248" spans="1:4" ht="57.6" x14ac:dyDescent="0.25">
      <c r="A248" s="12">
        <v>247</v>
      </c>
      <c r="B248" s="13" t="s">
        <v>1458</v>
      </c>
      <c r="C248" s="13" t="s">
        <v>1459</v>
      </c>
      <c r="D248" s="12" t="s">
        <v>965</v>
      </c>
    </row>
    <row r="249" spans="1:4" ht="57.6" x14ac:dyDescent="0.25">
      <c r="A249" s="12">
        <v>248</v>
      </c>
      <c r="B249" s="13" t="s">
        <v>1460</v>
      </c>
      <c r="C249" s="13" t="s">
        <v>1461</v>
      </c>
      <c r="D249" s="12" t="s">
        <v>1077</v>
      </c>
    </row>
    <row r="250" spans="1:4" ht="43.2" x14ac:dyDescent="0.25">
      <c r="A250" s="12">
        <v>249</v>
      </c>
      <c r="B250" s="13" t="s">
        <v>1462</v>
      </c>
      <c r="C250" s="13" t="s">
        <v>1463</v>
      </c>
      <c r="D250" s="12" t="s">
        <v>980</v>
      </c>
    </row>
    <row r="251" spans="1:4" ht="57.6" x14ac:dyDescent="0.25">
      <c r="A251" s="12">
        <v>250</v>
      </c>
      <c r="B251" s="13" t="s">
        <v>1464</v>
      </c>
      <c r="C251" s="13" t="s">
        <v>1465</v>
      </c>
      <c r="D251" s="12" t="s">
        <v>980</v>
      </c>
    </row>
    <row r="252" spans="1:4" ht="57.6" x14ac:dyDescent="0.25">
      <c r="A252" s="12">
        <v>251</v>
      </c>
      <c r="B252" s="13" t="s">
        <v>1466</v>
      </c>
      <c r="C252" s="13" t="s">
        <v>1467</v>
      </c>
      <c r="D252" s="12" t="s">
        <v>970</v>
      </c>
    </row>
    <row r="253" spans="1:4" ht="57.6" x14ac:dyDescent="0.25">
      <c r="A253" s="12">
        <v>252</v>
      </c>
      <c r="B253" s="13" t="s">
        <v>1468</v>
      </c>
      <c r="C253" s="13" t="s">
        <v>1469</v>
      </c>
      <c r="D253" s="12" t="s">
        <v>965</v>
      </c>
    </row>
    <row r="254" spans="1:4" ht="57.6" x14ac:dyDescent="0.25">
      <c r="A254" s="12">
        <v>253</v>
      </c>
      <c r="B254" s="13" t="s">
        <v>1470</v>
      </c>
      <c r="C254" s="13" t="s">
        <v>1471</v>
      </c>
      <c r="D254" s="12" t="s">
        <v>980</v>
      </c>
    </row>
    <row r="255" spans="1:4" ht="57.6" x14ac:dyDescent="0.25">
      <c r="A255" s="12">
        <v>254</v>
      </c>
      <c r="B255" s="13" t="s">
        <v>1472</v>
      </c>
      <c r="C255" s="13" t="s">
        <v>1473</v>
      </c>
      <c r="D255" s="12" t="s">
        <v>980</v>
      </c>
    </row>
    <row r="256" spans="1:4" ht="43.2" x14ac:dyDescent="0.25">
      <c r="A256" s="12">
        <v>255</v>
      </c>
      <c r="B256" s="13" t="s">
        <v>1474</v>
      </c>
      <c r="C256" s="13" t="s">
        <v>1475</v>
      </c>
      <c r="D256" s="12" t="s">
        <v>980</v>
      </c>
    </row>
    <row r="257" spans="1:4" ht="57.6" x14ac:dyDescent="0.25">
      <c r="A257" s="12">
        <v>256</v>
      </c>
      <c r="B257" s="13" t="s">
        <v>1476</v>
      </c>
      <c r="C257" s="13" t="s">
        <v>1477</v>
      </c>
      <c r="D257" s="12" t="s">
        <v>965</v>
      </c>
    </row>
    <row r="258" spans="1:4" ht="57.6" x14ac:dyDescent="0.25">
      <c r="A258" s="12">
        <v>257</v>
      </c>
      <c r="B258" s="13" t="s">
        <v>1478</v>
      </c>
      <c r="C258" s="13" t="s">
        <v>1479</v>
      </c>
      <c r="D258" s="12" t="s">
        <v>970</v>
      </c>
    </row>
    <row r="259" spans="1:4" ht="57.6" x14ac:dyDescent="0.25">
      <c r="A259" s="12">
        <v>258</v>
      </c>
      <c r="B259" s="13" t="s">
        <v>1480</v>
      </c>
      <c r="C259" s="13" t="s">
        <v>1481</v>
      </c>
      <c r="D259" s="12" t="s">
        <v>970</v>
      </c>
    </row>
    <row r="260" spans="1:4" ht="129.6" x14ac:dyDescent="0.25">
      <c r="A260" s="12">
        <v>259</v>
      </c>
      <c r="B260" s="13" t="s">
        <v>1482</v>
      </c>
      <c r="C260" s="13" t="s">
        <v>1483</v>
      </c>
      <c r="D260" s="12" t="s">
        <v>970</v>
      </c>
    </row>
    <row r="261" spans="1:4" ht="57.6" x14ac:dyDescent="0.25">
      <c r="A261" s="12">
        <v>260</v>
      </c>
      <c r="B261" s="13" t="s">
        <v>1484</v>
      </c>
      <c r="C261" s="13" t="s">
        <v>1485</v>
      </c>
      <c r="D261" s="12" t="s">
        <v>970</v>
      </c>
    </row>
    <row r="262" spans="1:4" ht="57.6" x14ac:dyDescent="0.25">
      <c r="A262" s="12">
        <v>261</v>
      </c>
      <c r="B262" s="13" t="s">
        <v>1486</v>
      </c>
      <c r="C262" s="13" t="s">
        <v>1487</v>
      </c>
      <c r="D262" s="12" t="s">
        <v>980</v>
      </c>
    </row>
    <row r="263" spans="1:4" ht="86.4" x14ac:dyDescent="0.25">
      <c r="A263" s="12">
        <v>262</v>
      </c>
      <c r="B263" s="13" t="s">
        <v>1488</v>
      </c>
      <c r="C263" s="13" t="s">
        <v>1489</v>
      </c>
      <c r="D263" s="12" t="s">
        <v>965</v>
      </c>
    </row>
    <row r="264" spans="1:4" ht="57.6" x14ac:dyDescent="0.25">
      <c r="A264" s="12">
        <v>263</v>
      </c>
      <c r="B264" s="13" t="s">
        <v>1490</v>
      </c>
      <c r="C264" s="13" t="s">
        <v>1491</v>
      </c>
      <c r="D264" s="12" t="s">
        <v>970</v>
      </c>
    </row>
    <row r="265" spans="1:4" ht="57.6" x14ac:dyDescent="0.25">
      <c r="A265" s="12">
        <v>264</v>
      </c>
      <c r="B265" s="13" t="s">
        <v>1492</v>
      </c>
      <c r="C265" s="13" t="s">
        <v>1493</v>
      </c>
      <c r="D265" s="12" t="s">
        <v>980</v>
      </c>
    </row>
    <row r="266" spans="1:4" ht="57.6" x14ac:dyDescent="0.25">
      <c r="A266" s="12">
        <v>265</v>
      </c>
      <c r="B266" s="13" t="s">
        <v>1494</v>
      </c>
      <c r="C266" s="13" t="s">
        <v>1495</v>
      </c>
      <c r="D266" s="12" t="s">
        <v>965</v>
      </c>
    </row>
    <row r="267" spans="1:4" ht="57.6" x14ac:dyDescent="0.25">
      <c r="A267" s="12">
        <v>266</v>
      </c>
      <c r="B267" s="13" t="s">
        <v>1496</v>
      </c>
      <c r="C267" s="13" t="s">
        <v>1497</v>
      </c>
      <c r="D267" s="12" t="s">
        <v>973</v>
      </c>
    </row>
    <row r="268" spans="1:4" ht="57.6" x14ac:dyDescent="0.25">
      <c r="A268" s="12">
        <v>267</v>
      </c>
      <c r="B268" s="13" t="s">
        <v>1498</v>
      </c>
      <c r="C268" s="13" t="s">
        <v>1499</v>
      </c>
      <c r="D268" s="12" t="s">
        <v>970</v>
      </c>
    </row>
    <row r="269" spans="1:4" ht="57.6" x14ac:dyDescent="0.25">
      <c r="A269" s="12">
        <v>268</v>
      </c>
      <c r="B269" s="13" t="s">
        <v>1500</v>
      </c>
      <c r="C269" s="13" t="s">
        <v>1501</v>
      </c>
      <c r="D269" s="12" t="s">
        <v>965</v>
      </c>
    </row>
    <row r="270" spans="1:4" ht="57.6" x14ac:dyDescent="0.25">
      <c r="A270" s="12">
        <v>269</v>
      </c>
      <c r="B270" s="13" t="s">
        <v>1502</v>
      </c>
      <c r="C270" s="13" t="s">
        <v>1503</v>
      </c>
      <c r="D270" s="12" t="s">
        <v>973</v>
      </c>
    </row>
    <row r="271" spans="1:4" ht="72" x14ac:dyDescent="0.25">
      <c r="A271" s="12">
        <v>270</v>
      </c>
      <c r="B271" s="13" t="s">
        <v>1504</v>
      </c>
      <c r="C271" s="13" t="s">
        <v>1505</v>
      </c>
      <c r="D271" s="12" t="s">
        <v>970</v>
      </c>
    </row>
    <row r="272" spans="1:4" ht="57.6" x14ac:dyDescent="0.25">
      <c r="A272" s="12">
        <v>271</v>
      </c>
      <c r="B272" s="13" t="s">
        <v>1506</v>
      </c>
      <c r="C272" s="13" t="s">
        <v>1507</v>
      </c>
      <c r="D272" s="12" t="s">
        <v>970</v>
      </c>
    </row>
    <row r="273" spans="1:4" ht="57.6" x14ac:dyDescent="0.25">
      <c r="A273" s="12">
        <v>272</v>
      </c>
      <c r="B273" s="13" t="s">
        <v>1508</v>
      </c>
      <c r="C273" s="13" t="s">
        <v>1509</v>
      </c>
      <c r="D273" s="12" t="s">
        <v>973</v>
      </c>
    </row>
    <row r="274" spans="1:4" ht="57.6" x14ac:dyDescent="0.25">
      <c r="A274" s="12">
        <v>273</v>
      </c>
      <c r="B274" s="13" t="s">
        <v>1510</v>
      </c>
      <c r="C274" s="13" t="s">
        <v>1511</v>
      </c>
      <c r="D274" s="12" t="s">
        <v>973</v>
      </c>
    </row>
    <row r="275" spans="1:4" ht="57.6" x14ac:dyDescent="0.25">
      <c r="A275" s="12">
        <v>274</v>
      </c>
      <c r="B275" s="14" t="s">
        <v>1512</v>
      </c>
      <c r="C275" s="14" t="s">
        <v>1513</v>
      </c>
      <c r="D275" s="12" t="s">
        <v>980</v>
      </c>
    </row>
    <row r="276" spans="1:4" ht="57.6" x14ac:dyDescent="0.25">
      <c r="A276" s="12">
        <v>275</v>
      </c>
      <c r="B276" s="13" t="s">
        <v>1514</v>
      </c>
      <c r="C276" s="13" t="s">
        <v>1515</v>
      </c>
      <c r="D276" s="12" t="s">
        <v>980</v>
      </c>
    </row>
    <row r="277" spans="1:4" ht="57.6" x14ac:dyDescent="0.25">
      <c r="A277" s="12">
        <v>276</v>
      </c>
      <c r="B277" s="13" t="s">
        <v>1516</v>
      </c>
      <c r="C277" s="13" t="s">
        <v>1517</v>
      </c>
      <c r="D277" s="12" t="s">
        <v>973</v>
      </c>
    </row>
    <row r="278" spans="1:4" ht="57.6" x14ac:dyDescent="0.25">
      <c r="A278" s="12">
        <v>277</v>
      </c>
      <c r="B278" s="13" t="s">
        <v>1518</v>
      </c>
      <c r="C278" s="13" t="s">
        <v>1519</v>
      </c>
      <c r="D278" s="12" t="s">
        <v>970</v>
      </c>
    </row>
    <row r="279" spans="1:4" ht="57.6" x14ac:dyDescent="0.25">
      <c r="A279" s="12">
        <v>278</v>
      </c>
      <c r="B279" s="13" t="s">
        <v>1520</v>
      </c>
      <c r="C279" s="13" t="s">
        <v>1521</v>
      </c>
      <c r="D279" s="12" t="s">
        <v>965</v>
      </c>
    </row>
    <row r="280" spans="1:4" ht="57.6" x14ac:dyDescent="0.25">
      <c r="A280" s="12">
        <v>279</v>
      </c>
      <c r="B280" s="13" t="s">
        <v>1522</v>
      </c>
      <c r="C280" s="13" t="s">
        <v>1523</v>
      </c>
      <c r="D280" s="12" t="s">
        <v>965</v>
      </c>
    </row>
    <row r="281" spans="1:4" ht="57.6" x14ac:dyDescent="0.25">
      <c r="A281" s="12">
        <v>280</v>
      </c>
      <c r="B281" s="13" t="s">
        <v>1524</v>
      </c>
      <c r="C281" s="13" t="s">
        <v>1525</v>
      </c>
      <c r="D281" s="12" t="s">
        <v>965</v>
      </c>
    </row>
    <row r="282" spans="1:4" ht="57.6" x14ac:dyDescent="0.25">
      <c r="A282" s="12">
        <v>281</v>
      </c>
      <c r="B282" s="13" t="s">
        <v>1526</v>
      </c>
      <c r="C282" s="13" t="s">
        <v>1527</v>
      </c>
      <c r="D282" s="12" t="s">
        <v>973</v>
      </c>
    </row>
    <row r="283" spans="1:4" ht="57.6" x14ac:dyDescent="0.25">
      <c r="A283" s="12">
        <v>282</v>
      </c>
      <c r="B283" s="13" t="s">
        <v>1528</v>
      </c>
      <c r="C283" s="13" t="s">
        <v>1529</v>
      </c>
      <c r="D283" s="12" t="s">
        <v>980</v>
      </c>
    </row>
    <row r="284" spans="1:4" ht="57.6" x14ac:dyDescent="0.25">
      <c r="A284" s="12">
        <v>283</v>
      </c>
      <c r="B284" s="13" t="s">
        <v>1530</v>
      </c>
      <c r="C284" s="13" t="s">
        <v>1531</v>
      </c>
      <c r="D284" s="12" t="s">
        <v>973</v>
      </c>
    </row>
    <row r="285" spans="1:4" ht="57.6" x14ac:dyDescent="0.25">
      <c r="A285" s="12">
        <v>284</v>
      </c>
      <c r="B285" s="13" t="s">
        <v>1532</v>
      </c>
      <c r="C285" s="13" t="s">
        <v>1533</v>
      </c>
      <c r="D285" s="12" t="s">
        <v>980</v>
      </c>
    </row>
    <row r="286" spans="1:4" ht="57.6" x14ac:dyDescent="0.25">
      <c r="A286" s="12">
        <v>285</v>
      </c>
      <c r="B286" s="13" t="s">
        <v>1534</v>
      </c>
      <c r="C286" s="13" t="s">
        <v>1535</v>
      </c>
      <c r="D286" s="12" t="s">
        <v>980</v>
      </c>
    </row>
    <row r="287" spans="1:4" ht="57.6" x14ac:dyDescent="0.25">
      <c r="A287" s="12">
        <v>286</v>
      </c>
      <c r="B287" s="13" t="s">
        <v>1536</v>
      </c>
      <c r="C287" s="13" t="s">
        <v>1537</v>
      </c>
      <c r="D287" s="12" t="s">
        <v>970</v>
      </c>
    </row>
    <row r="288" spans="1:4" ht="57.6" x14ac:dyDescent="0.25">
      <c r="A288" s="12">
        <v>287</v>
      </c>
      <c r="B288" s="13" t="s">
        <v>1538</v>
      </c>
      <c r="C288" s="13" t="s">
        <v>1539</v>
      </c>
      <c r="D288" s="12" t="s">
        <v>965</v>
      </c>
    </row>
    <row r="289" spans="1:4" ht="57.6" x14ac:dyDescent="0.25">
      <c r="A289" s="12">
        <v>288</v>
      </c>
      <c r="B289" s="13" t="s">
        <v>1540</v>
      </c>
      <c r="C289" s="13" t="s">
        <v>1541</v>
      </c>
      <c r="D289" s="12" t="s">
        <v>965</v>
      </c>
    </row>
    <row r="290" spans="1:4" ht="57.6" x14ac:dyDescent="0.25">
      <c r="A290" s="12">
        <v>289</v>
      </c>
      <c r="B290" s="13" t="s">
        <v>1542</v>
      </c>
      <c r="C290" s="13" t="s">
        <v>1543</v>
      </c>
      <c r="D290" s="12" t="s">
        <v>973</v>
      </c>
    </row>
    <row r="291" spans="1:4" ht="57.6" x14ac:dyDescent="0.25">
      <c r="A291" s="12">
        <v>290</v>
      </c>
      <c r="B291" s="13" t="s">
        <v>1544</v>
      </c>
      <c r="C291" s="13" t="s">
        <v>1545</v>
      </c>
      <c r="D291" s="12" t="s">
        <v>980</v>
      </c>
    </row>
    <row r="292" spans="1:4" ht="57.6" x14ac:dyDescent="0.25">
      <c r="A292" s="12">
        <v>291</v>
      </c>
      <c r="B292" s="13" t="s">
        <v>1546</v>
      </c>
      <c r="C292" s="13" t="s">
        <v>1547</v>
      </c>
      <c r="D292" s="12" t="s">
        <v>980</v>
      </c>
    </row>
    <row r="293" spans="1:4" ht="57.6" x14ac:dyDescent="0.25">
      <c r="A293" s="12">
        <v>292</v>
      </c>
      <c r="B293" s="13" t="s">
        <v>1548</v>
      </c>
      <c r="C293" s="13" t="s">
        <v>1549</v>
      </c>
      <c r="D293" s="12" t="s">
        <v>980</v>
      </c>
    </row>
    <row r="294" spans="1:4" ht="57.6" x14ac:dyDescent="0.25">
      <c r="A294" s="12">
        <v>293</v>
      </c>
      <c r="B294" s="13" t="s">
        <v>1550</v>
      </c>
      <c r="C294" s="13" t="s">
        <v>1551</v>
      </c>
      <c r="D294" s="12" t="s">
        <v>970</v>
      </c>
    </row>
    <row r="295" spans="1:4" ht="57.6" x14ac:dyDescent="0.25">
      <c r="A295" s="12">
        <v>294</v>
      </c>
      <c r="B295" s="13" t="s">
        <v>1552</v>
      </c>
      <c r="C295" s="13" t="s">
        <v>1553</v>
      </c>
      <c r="D295" s="12" t="s">
        <v>980</v>
      </c>
    </row>
    <row r="296" spans="1:4" ht="57.6" x14ac:dyDescent="0.25">
      <c r="A296" s="12">
        <v>295</v>
      </c>
      <c r="B296" s="13" t="s">
        <v>1554</v>
      </c>
      <c r="C296" s="13" t="s">
        <v>1555</v>
      </c>
      <c r="D296" s="12" t="s">
        <v>965</v>
      </c>
    </row>
    <row r="297" spans="1:4" ht="72" x14ac:dyDescent="0.25">
      <c r="A297" s="12">
        <v>296</v>
      </c>
      <c r="B297" s="13" t="s">
        <v>1556</v>
      </c>
      <c r="C297" s="13" t="s">
        <v>1557</v>
      </c>
      <c r="D297" s="12" t="s">
        <v>980</v>
      </c>
    </row>
    <row r="298" spans="1:4" ht="28.8" x14ac:dyDescent="0.25">
      <c r="A298" s="12">
        <v>297</v>
      </c>
      <c r="B298" s="13" t="s">
        <v>1558</v>
      </c>
      <c r="C298" s="13" t="s">
        <v>1559</v>
      </c>
      <c r="D298" s="12" t="s">
        <v>965</v>
      </c>
    </row>
    <row r="299" spans="1:4" ht="57.6" x14ac:dyDescent="0.25">
      <c r="A299" s="12">
        <v>298</v>
      </c>
      <c r="B299" s="13" t="s">
        <v>1560</v>
      </c>
      <c r="C299" s="13" t="s">
        <v>1561</v>
      </c>
      <c r="D299" s="12" t="s">
        <v>965</v>
      </c>
    </row>
    <row r="300" spans="1:4" ht="57.6" x14ac:dyDescent="0.25">
      <c r="A300" s="12">
        <v>299</v>
      </c>
      <c r="B300" s="14" t="s">
        <v>1562</v>
      </c>
      <c r="C300" s="14" t="s">
        <v>1563</v>
      </c>
      <c r="D300" s="12" t="s">
        <v>980</v>
      </c>
    </row>
    <row r="301" spans="1:4" ht="57.6" x14ac:dyDescent="0.25">
      <c r="A301" s="12">
        <v>300</v>
      </c>
      <c r="B301" s="13" t="s">
        <v>1564</v>
      </c>
      <c r="C301" s="13" t="s">
        <v>1565</v>
      </c>
      <c r="D301" s="12" t="s">
        <v>980</v>
      </c>
    </row>
    <row r="302" spans="1:4" ht="57.6" x14ac:dyDescent="0.25">
      <c r="A302" s="12">
        <v>301</v>
      </c>
      <c r="B302" s="13" t="s">
        <v>1566</v>
      </c>
      <c r="C302" s="13" t="s">
        <v>1567</v>
      </c>
      <c r="D302" s="12" t="s">
        <v>973</v>
      </c>
    </row>
    <row r="303" spans="1:4" ht="57.6" x14ac:dyDescent="0.25">
      <c r="A303" s="12">
        <v>302</v>
      </c>
      <c r="B303" s="13" t="s">
        <v>1568</v>
      </c>
      <c r="C303" s="13" t="s">
        <v>1569</v>
      </c>
      <c r="D303" s="12" t="s">
        <v>973</v>
      </c>
    </row>
    <row r="304" spans="1:4" ht="57.6" x14ac:dyDescent="0.25">
      <c r="A304" s="12">
        <v>303</v>
      </c>
      <c r="B304" s="13" t="s">
        <v>1570</v>
      </c>
      <c r="C304" s="13" t="s">
        <v>1571</v>
      </c>
      <c r="D304" s="12" t="s">
        <v>973</v>
      </c>
    </row>
    <row r="305" spans="1:4" ht="57.6" x14ac:dyDescent="0.25">
      <c r="A305" s="12">
        <v>304</v>
      </c>
      <c r="B305" s="13" t="s">
        <v>1572</v>
      </c>
      <c r="C305" s="13" t="s">
        <v>1573</v>
      </c>
      <c r="D305" s="12" t="s">
        <v>970</v>
      </c>
    </row>
    <row r="306" spans="1:4" ht="57.6" x14ac:dyDescent="0.25">
      <c r="A306" s="12">
        <v>305</v>
      </c>
      <c r="B306" s="13" t="s">
        <v>1574</v>
      </c>
      <c r="C306" s="13" t="s">
        <v>1575</v>
      </c>
      <c r="D306" s="12" t="s">
        <v>973</v>
      </c>
    </row>
    <row r="307" spans="1:4" ht="57.6" x14ac:dyDescent="0.25">
      <c r="A307" s="12">
        <v>306</v>
      </c>
      <c r="B307" s="13" t="s">
        <v>1576</v>
      </c>
      <c r="C307" s="13" t="s">
        <v>1577</v>
      </c>
      <c r="D307" s="12" t="s">
        <v>980</v>
      </c>
    </row>
    <row r="308" spans="1:4" ht="57.6" x14ac:dyDescent="0.25">
      <c r="A308" s="12">
        <v>307</v>
      </c>
      <c r="B308" s="13" t="s">
        <v>1578</v>
      </c>
      <c r="C308" s="13" t="s">
        <v>1579</v>
      </c>
      <c r="D308" s="12" t="s">
        <v>973</v>
      </c>
    </row>
    <row r="309" spans="1:4" ht="115.2" x14ac:dyDescent="0.25">
      <c r="A309" s="12">
        <v>308</v>
      </c>
      <c r="B309" s="13" t="s">
        <v>1580</v>
      </c>
      <c r="C309" s="13" t="s">
        <v>1581</v>
      </c>
      <c r="D309" s="12" t="s">
        <v>965</v>
      </c>
    </row>
    <row r="310" spans="1:4" ht="57.6" x14ac:dyDescent="0.25">
      <c r="A310" s="12">
        <v>309</v>
      </c>
      <c r="B310" s="13" t="s">
        <v>1582</v>
      </c>
      <c r="C310" s="13" t="s">
        <v>1583</v>
      </c>
      <c r="D310" s="12" t="s">
        <v>970</v>
      </c>
    </row>
    <row r="311" spans="1:4" ht="72" x14ac:dyDescent="0.25">
      <c r="A311" s="12">
        <v>310</v>
      </c>
      <c r="B311" s="13" t="s">
        <v>1584</v>
      </c>
      <c r="C311" s="13" t="s">
        <v>1585</v>
      </c>
      <c r="D311" s="12" t="s">
        <v>973</v>
      </c>
    </row>
    <row r="312" spans="1:4" ht="86.4" x14ac:dyDescent="0.25">
      <c r="A312" s="12">
        <v>311</v>
      </c>
      <c r="B312" s="13" t="s">
        <v>1586</v>
      </c>
      <c r="C312" s="13" t="s">
        <v>1587</v>
      </c>
      <c r="D312" s="12" t="s">
        <v>973</v>
      </c>
    </row>
    <row r="313" spans="1:4" ht="57.6" x14ac:dyDescent="0.25">
      <c r="A313" s="12">
        <v>312</v>
      </c>
      <c r="B313" s="13" t="s">
        <v>1588</v>
      </c>
      <c r="C313" s="13" t="s">
        <v>1589</v>
      </c>
      <c r="D313" s="12" t="s">
        <v>980</v>
      </c>
    </row>
    <row r="314" spans="1:4" ht="57.6" x14ac:dyDescent="0.25">
      <c r="A314" s="12">
        <v>313</v>
      </c>
      <c r="B314" s="13" t="s">
        <v>1590</v>
      </c>
      <c r="C314" s="13" t="s">
        <v>1591</v>
      </c>
      <c r="D314" s="12" t="s">
        <v>980</v>
      </c>
    </row>
    <row r="315" spans="1:4" ht="57.6" x14ac:dyDescent="0.25">
      <c r="A315" s="12">
        <v>314</v>
      </c>
      <c r="B315" s="13" t="s">
        <v>1592</v>
      </c>
      <c r="C315" s="13" t="s">
        <v>1593</v>
      </c>
      <c r="D315" s="12" t="s">
        <v>970</v>
      </c>
    </row>
    <row r="316" spans="1:4" ht="86.4" x14ac:dyDescent="0.25">
      <c r="A316" s="12">
        <v>315</v>
      </c>
      <c r="B316" s="13" t="s">
        <v>1594</v>
      </c>
      <c r="C316" s="13" t="s">
        <v>1595</v>
      </c>
      <c r="D316" s="12" t="s">
        <v>970</v>
      </c>
    </row>
    <row r="317" spans="1:4" ht="57.6" x14ac:dyDescent="0.25">
      <c r="A317" s="12">
        <v>316</v>
      </c>
      <c r="B317" s="13" t="s">
        <v>1596</v>
      </c>
      <c r="C317" s="13" t="s">
        <v>1597</v>
      </c>
      <c r="D317" s="12" t="s">
        <v>973</v>
      </c>
    </row>
    <row r="318" spans="1:4" ht="57.6" x14ac:dyDescent="0.25">
      <c r="A318" s="12">
        <v>317</v>
      </c>
      <c r="B318" s="13" t="s">
        <v>1598</v>
      </c>
      <c r="C318" s="13" t="s">
        <v>1599</v>
      </c>
      <c r="D318" s="12" t="s">
        <v>973</v>
      </c>
    </row>
    <row r="319" spans="1:4" ht="72" x14ac:dyDescent="0.25">
      <c r="A319" s="12">
        <v>318</v>
      </c>
      <c r="B319" s="13" t="s">
        <v>1600</v>
      </c>
      <c r="C319" s="13" t="s">
        <v>1601</v>
      </c>
      <c r="D319" s="12" t="s">
        <v>980</v>
      </c>
    </row>
    <row r="320" spans="1:4" ht="72" x14ac:dyDescent="0.25">
      <c r="A320" s="12">
        <v>319</v>
      </c>
      <c r="B320" s="13" t="s">
        <v>1602</v>
      </c>
      <c r="C320" s="13" t="s">
        <v>1603</v>
      </c>
      <c r="D320" s="12" t="s">
        <v>970</v>
      </c>
    </row>
    <row r="321" spans="1:4" ht="86.4" x14ac:dyDescent="0.25">
      <c r="A321" s="12">
        <v>320</v>
      </c>
      <c r="B321" s="13" t="s">
        <v>1604</v>
      </c>
      <c r="C321" s="13" t="s">
        <v>1605</v>
      </c>
      <c r="D321" s="12" t="s">
        <v>973</v>
      </c>
    </row>
    <row r="322" spans="1:4" ht="57.6" x14ac:dyDescent="0.25">
      <c r="A322" s="12">
        <v>321</v>
      </c>
      <c r="B322" s="13" t="s">
        <v>1606</v>
      </c>
      <c r="C322" s="13" t="s">
        <v>1607</v>
      </c>
      <c r="D322" s="12" t="s">
        <v>973</v>
      </c>
    </row>
    <row r="323" spans="1:4" ht="57.6" x14ac:dyDescent="0.25">
      <c r="A323" s="12">
        <v>322</v>
      </c>
      <c r="B323" s="13" t="s">
        <v>1608</v>
      </c>
      <c r="C323" s="13" t="s">
        <v>1609</v>
      </c>
      <c r="D323" s="12" t="s">
        <v>973</v>
      </c>
    </row>
    <row r="324" spans="1:4" ht="72" x14ac:dyDescent="0.25">
      <c r="A324" s="12">
        <v>323</v>
      </c>
      <c r="B324" s="13" t="s">
        <v>1610</v>
      </c>
      <c r="C324" s="13" t="s">
        <v>1611</v>
      </c>
      <c r="D324" s="12" t="s">
        <v>980</v>
      </c>
    </row>
    <row r="325" spans="1:4" ht="57.6" x14ac:dyDescent="0.25">
      <c r="A325" s="12">
        <v>324</v>
      </c>
      <c r="B325" s="13" t="s">
        <v>1612</v>
      </c>
      <c r="C325" s="13" t="s">
        <v>1613</v>
      </c>
      <c r="D325" s="12" t="s">
        <v>973</v>
      </c>
    </row>
    <row r="326" spans="1:4" ht="57.6" x14ac:dyDescent="0.25">
      <c r="A326" s="12">
        <v>325</v>
      </c>
      <c r="B326" s="13" t="s">
        <v>1614</v>
      </c>
      <c r="C326" s="13" t="s">
        <v>1615</v>
      </c>
      <c r="D326" s="12" t="s">
        <v>970</v>
      </c>
    </row>
    <row r="327" spans="1:4" ht="57.6" x14ac:dyDescent="0.25">
      <c r="A327" s="12">
        <v>326</v>
      </c>
      <c r="B327" s="13" t="s">
        <v>1616</v>
      </c>
      <c r="C327" s="13" t="s">
        <v>1617</v>
      </c>
      <c r="D327" s="12" t="s">
        <v>970</v>
      </c>
    </row>
    <row r="328" spans="1:4" ht="57.6" x14ac:dyDescent="0.25">
      <c r="A328" s="12">
        <v>327</v>
      </c>
      <c r="B328" s="13" t="s">
        <v>1618</v>
      </c>
      <c r="C328" s="13" t="s">
        <v>1619</v>
      </c>
      <c r="D328" s="12" t="s">
        <v>973</v>
      </c>
    </row>
    <row r="329" spans="1:4" ht="72" x14ac:dyDescent="0.25">
      <c r="A329" s="12">
        <v>328</v>
      </c>
      <c r="B329" s="14" t="s">
        <v>1620</v>
      </c>
      <c r="C329" s="14" t="s">
        <v>1621</v>
      </c>
      <c r="D329" s="12" t="s">
        <v>965</v>
      </c>
    </row>
    <row r="330" spans="1:4" ht="57.6" x14ac:dyDescent="0.25">
      <c r="A330" s="12">
        <v>329</v>
      </c>
      <c r="B330" s="13" t="s">
        <v>1622</v>
      </c>
      <c r="C330" s="13" t="s">
        <v>1623</v>
      </c>
      <c r="D330" s="12" t="s">
        <v>973</v>
      </c>
    </row>
    <row r="331" spans="1:4" ht="57.6" x14ac:dyDescent="0.25">
      <c r="A331" s="12">
        <v>330</v>
      </c>
      <c r="B331" s="13" t="s">
        <v>1624</v>
      </c>
      <c r="C331" s="13" t="s">
        <v>1625</v>
      </c>
      <c r="D331" s="12" t="s">
        <v>973</v>
      </c>
    </row>
    <row r="332" spans="1:4" ht="57.6" x14ac:dyDescent="0.25">
      <c r="A332" s="12">
        <v>331</v>
      </c>
      <c r="B332" s="13" t="s">
        <v>1626</v>
      </c>
      <c r="C332" s="13" t="s">
        <v>1627</v>
      </c>
      <c r="D332" s="12" t="s">
        <v>980</v>
      </c>
    </row>
    <row r="333" spans="1:4" ht="57.6" x14ac:dyDescent="0.25">
      <c r="A333" s="12">
        <v>332</v>
      </c>
      <c r="B333" s="13" t="s">
        <v>1628</v>
      </c>
      <c r="C333" s="13" t="s">
        <v>1629</v>
      </c>
      <c r="D333" s="12" t="s">
        <v>970</v>
      </c>
    </row>
    <row r="334" spans="1:4" ht="57.6" x14ac:dyDescent="0.25">
      <c r="A334" s="12">
        <v>333</v>
      </c>
      <c r="B334" s="13" t="s">
        <v>1630</v>
      </c>
      <c r="C334" s="13" t="s">
        <v>1631</v>
      </c>
      <c r="D334" s="12" t="s">
        <v>980</v>
      </c>
    </row>
    <row r="335" spans="1:4" ht="115.2" x14ac:dyDescent="0.25">
      <c r="A335" s="12">
        <v>334</v>
      </c>
      <c r="B335" s="13" t="s">
        <v>1632</v>
      </c>
      <c r="C335" s="13" t="s">
        <v>1633</v>
      </c>
      <c r="D335" s="12" t="s">
        <v>970</v>
      </c>
    </row>
    <row r="336" spans="1:4" ht="57.6" x14ac:dyDescent="0.25">
      <c r="A336" s="12">
        <v>335</v>
      </c>
      <c r="B336" s="8" t="s">
        <v>1634</v>
      </c>
      <c r="C336" s="8" t="s">
        <v>1635</v>
      </c>
      <c r="D336" s="12" t="s">
        <v>980</v>
      </c>
    </row>
    <row r="337" spans="1:4" ht="57.6" x14ac:dyDescent="0.25">
      <c r="A337" s="12">
        <v>336</v>
      </c>
      <c r="B337" s="13" t="s">
        <v>1636</v>
      </c>
      <c r="C337" s="13" t="s">
        <v>1637</v>
      </c>
      <c r="D337" s="12" t="s">
        <v>980</v>
      </c>
    </row>
    <row r="338" spans="1:4" ht="86.4" x14ac:dyDescent="0.25">
      <c r="A338" s="12">
        <v>337</v>
      </c>
      <c r="B338" s="13" t="s">
        <v>1638</v>
      </c>
      <c r="C338" s="13" t="s">
        <v>1639</v>
      </c>
      <c r="D338" s="12" t="s">
        <v>970</v>
      </c>
    </row>
    <row r="339" spans="1:4" ht="57.6" x14ac:dyDescent="0.25">
      <c r="A339" s="12">
        <v>338</v>
      </c>
      <c r="B339" s="13" t="s">
        <v>1640</v>
      </c>
      <c r="C339" s="13" t="s">
        <v>1641</v>
      </c>
      <c r="D339" s="12" t="s">
        <v>965</v>
      </c>
    </row>
    <row r="340" spans="1:4" ht="57.6" x14ac:dyDescent="0.25">
      <c r="A340" s="12">
        <v>339</v>
      </c>
      <c r="B340" s="13" t="s">
        <v>1642</v>
      </c>
      <c r="C340" s="13" t="s">
        <v>1643</v>
      </c>
      <c r="D340" s="12" t="s">
        <v>980</v>
      </c>
    </row>
    <row r="341" spans="1:4" ht="43.2" x14ac:dyDescent="0.25">
      <c r="A341" s="12">
        <v>340</v>
      </c>
      <c r="B341" s="13" t="s">
        <v>1644</v>
      </c>
      <c r="C341" s="13" t="s">
        <v>1645</v>
      </c>
      <c r="D341" s="12" t="s">
        <v>980</v>
      </c>
    </row>
    <row r="342" spans="1:4" ht="86.4" x14ac:dyDescent="0.25">
      <c r="A342" s="12">
        <v>341</v>
      </c>
      <c r="B342" s="13" t="s">
        <v>1646</v>
      </c>
      <c r="C342" s="13" t="s">
        <v>1647</v>
      </c>
      <c r="D342" s="12" t="s">
        <v>965</v>
      </c>
    </row>
    <row r="343" spans="1:4" ht="57.6" x14ac:dyDescent="0.25">
      <c r="A343" s="12">
        <v>342</v>
      </c>
      <c r="B343" s="13" t="s">
        <v>1648</v>
      </c>
      <c r="C343" s="13" t="s">
        <v>1649</v>
      </c>
      <c r="D343" s="12" t="s">
        <v>965</v>
      </c>
    </row>
    <row r="344" spans="1:4" ht="57.6" x14ac:dyDescent="0.25">
      <c r="A344" s="12">
        <v>343</v>
      </c>
      <c r="B344" s="13" t="s">
        <v>1650</v>
      </c>
      <c r="C344" s="13" t="s">
        <v>1651</v>
      </c>
      <c r="D344" s="12" t="s">
        <v>965</v>
      </c>
    </row>
    <row r="345" spans="1:4" ht="86.4" x14ac:dyDescent="0.25">
      <c r="A345" s="12">
        <v>344</v>
      </c>
      <c r="B345" s="13" t="s">
        <v>1652</v>
      </c>
      <c r="C345" s="13" t="s">
        <v>1653</v>
      </c>
      <c r="D345" s="12" t="s">
        <v>970</v>
      </c>
    </row>
    <row r="346" spans="1:4" ht="57.6" x14ac:dyDescent="0.25">
      <c r="A346" s="12">
        <v>345</v>
      </c>
      <c r="B346" s="13" t="s">
        <v>1654</v>
      </c>
      <c r="C346" s="13" t="s">
        <v>1655</v>
      </c>
      <c r="D346" s="12" t="s">
        <v>980</v>
      </c>
    </row>
    <row r="347" spans="1:4" ht="43.2" x14ac:dyDescent="0.25">
      <c r="A347" s="12">
        <v>346</v>
      </c>
      <c r="B347" s="14" t="s">
        <v>1656</v>
      </c>
      <c r="C347" s="14" t="s">
        <v>1657</v>
      </c>
      <c r="D347" s="12" t="s">
        <v>980</v>
      </c>
    </row>
    <row r="348" spans="1:4" ht="43.2" x14ac:dyDescent="0.25">
      <c r="A348" s="12">
        <v>347</v>
      </c>
      <c r="B348" s="14" t="s">
        <v>1658</v>
      </c>
      <c r="C348" s="14" t="s">
        <v>1657</v>
      </c>
      <c r="D348" s="12" t="s">
        <v>965</v>
      </c>
    </row>
    <row r="349" spans="1:4" ht="57.6" x14ac:dyDescent="0.25">
      <c r="A349" s="12">
        <v>348</v>
      </c>
      <c r="B349" s="13" t="s">
        <v>1659</v>
      </c>
      <c r="C349" s="13" t="s">
        <v>1660</v>
      </c>
      <c r="D349" s="12" t="s">
        <v>973</v>
      </c>
    </row>
    <row r="350" spans="1:4" ht="57.6" x14ac:dyDescent="0.25">
      <c r="A350" s="12">
        <v>349</v>
      </c>
      <c r="B350" s="13" t="s">
        <v>1661</v>
      </c>
      <c r="C350" s="13" t="s">
        <v>1662</v>
      </c>
      <c r="D350" s="12" t="s">
        <v>970</v>
      </c>
    </row>
    <row r="351" spans="1:4" ht="57.6" x14ac:dyDescent="0.25">
      <c r="A351" s="12">
        <v>350</v>
      </c>
      <c r="B351" s="13" t="s">
        <v>1663</v>
      </c>
      <c r="C351" s="13" t="s">
        <v>1664</v>
      </c>
      <c r="D351" s="12" t="s">
        <v>980</v>
      </c>
    </row>
    <row r="352" spans="1:4" ht="57.6" x14ac:dyDescent="0.25">
      <c r="A352" s="12">
        <v>351</v>
      </c>
      <c r="B352" s="13" t="s">
        <v>1665</v>
      </c>
      <c r="C352" s="13" t="s">
        <v>1666</v>
      </c>
      <c r="D352" s="12" t="s">
        <v>965</v>
      </c>
    </row>
    <row r="353" spans="1:4" ht="57.6" x14ac:dyDescent="0.25">
      <c r="A353" s="12">
        <v>352</v>
      </c>
      <c r="B353" s="13" t="s">
        <v>1667</v>
      </c>
      <c r="C353" s="13" t="s">
        <v>1668</v>
      </c>
      <c r="D353" s="12" t="s">
        <v>965</v>
      </c>
    </row>
    <row r="354" spans="1:4" ht="43.2" x14ac:dyDescent="0.25">
      <c r="A354" s="12">
        <v>353</v>
      </c>
      <c r="B354" s="13" t="s">
        <v>1669</v>
      </c>
      <c r="C354" s="13" t="s">
        <v>1670</v>
      </c>
      <c r="D354" s="12" t="s">
        <v>965</v>
      </c>
    </row>
    <row r="355" spans="1:4" ht="57.6" x14ac:dyDescent="0.25">
      <c r="A355" s="12">
        <v>354</v>
      </c>
      <c r="B355" s="13" t="s">
        <v>1671</v>
      </c>
      <c r="C355" s="13" t="s">
        <v>1672</v>
      </c>
      <c r="D355" s="12" t="s">
        <v>980</v>
      </c>
    </row>
    <row r="356" spans="1:4" ht="57.6" x14ac:dyDescent="0.25">
      <c r="A356" s="12">
        <v>355</v>
      </c>
      <c r="B356" s="13" t="s">
        <v>1673</v>
      </c>
      <c r="C356" s="13" t="s">
        <v>1674</v>
      </c>
      <c r="D356" s="12" t="s">
        <v>965</v>
      </c>
    </row>
    <row r="357" spans="1:4" ht="57.6" x14ac:dyDescent="0.25">
      <c r="A357" s="12">
        <v>356</v>
      </c>
      <c r="B357" s="13" t="s">
        <v>1675</v>
      </c>
      <c r="C357" s="13" t="s">
        <v>1676</v>
      </c>
      <c r="D357" s="12" t="s">
        <v>965</v>
      </c>
    </row>
    <row r="358" spans="1:4" ht="57.6" x14ac:dyDescent="0.25">
      <c r="A358" s="12">
        <v>357</v>
      </c>
      <c r="B358" s="13" t="s">
        <v>1677</v>
      </c>
      <c r="C358" s="13" t="s">
        <v>1678</v>
      </c>
      <c r="D358" s="12" t="s">
        <v>970</v>
      </c>
    </row>
    <row r="359" spans="1:4" ht="57.6" x14ac:dyDescent="0.25">
      <c r="A359" s="12">
        <v>358</v>
      </c>
      <c r="B359" s="13" t="s">
        <v>1679</v>
      </c>
      <c r="C359" s="13" t="s">
        <v>1680</v>
      </c>
      <c r="D359" s="12" t="s">
        <v>965</v>
      </c>
    </row>
    <row r="360" spans="1:4" ht="57.6" x14ac:dyDescent="0.25">
      <c r="A360" s="12">
        <v>359</v>
      </c>
      <c r="B360" s="13" t="s">
        <v>1681</v>
      </c>
      <c r="C360" s="13" t="s">
        <v>1682</v>
      </c>
      <c r="D360" s="12" t="s">
        <v>965</v>
      </c>
    </row>
    <row r="361" spans="1:4" ht="57.6" x14ac:dyDescent="0.25">
      <c r="A361" s="12">
        <v>360</v>
      </c>
      <c r="B361" s="14" t="s">
        <v>1683</v>
      </c>
      <c r="C361" s="14" t="s">
        <v>1684</v>
      </c>
      <c r="D361" s="12" t="s">
        <v>965</v>
      </c>
    </row>
    <row r="362" spans="1:4" ht="57.6" x14ac:dyDescent="0.25">
      <c r="A362" s="12">
        <v>361</v>
      </c>
      <c r="B362" s="14" t="s">
        <v>1685</v>
      </c>
      <c r="C362" s="14" t="s">
        <v>1686</v>
      </c>
      <c r="D362" s="12" t="s">
        <v>965</v>
      </c>
    </row>
    <row r="363" spans="1:4" ht="57.6" x14ac:dyDescent="0.25">
      <c r="A363" s="12">
        <v>362</v>
      </c>
      <c r="B363" s="13" t="s">
        <v>1687</v>
      </c>
      <c r="C363" s="13" t="s">
        <v>1688</v>
      </c>
      <c r="D363" s="12" t="s">
        <v>980</v>
      </c>
    </row>
    <row r="364" spans="1:4" ht="57.6" x14ac:dyDescent="0.25">
      <c r="A364" s="12">
        <v>363</v>
      </c>
      <c r="B364" s="13" t="s">
        <v>1689</v>
      </c>
      <c r="C364" s="13" t="s">
        <v>1690</v>
      </c>
      <c r="D364" s="12" t="s">
        <v>980</v>
      </c>
    </row>
    <row r="365" spans="1:4" ht="57.6" x14ac:dyDescent="0.25">
      <c r="A365" s="12">
        <v>364</v>
      </c>
      <c r="B365" s="13" t="s">
        <v>1691</v>
      </c>
      <c r="C365" s="13" t="s">
        <v>1692</v>
      </c>
      <c r="D365" s="12" t="s">
        <v>965</v>
      </c>
    </row>
    <row r="366" spans="1:4" ht="57.6" x14ac:dyDescent="0.25">
      <c r="A366" s="12">
        <v>365</v>
      </c>
      <c r="B366" s="13" t="s">
        <v>1693</v>
      </c>
      <c r="C366" s="13" t="s">
        <v>1688</v>
      </c>
      <c r="D366" s="12" t="s">
        <v>980</v>
      </c>
    </row>
    <row r="367" spans="1:4" ht="57.6" x14ac:dyDescent="0.25">
      <c r="A367" s="12">
        <v>366</v>
      </c>
      <c r="B367" s="13" t="s">
        <v>1694</v>
      </c>
      <c r="C367" s="13" t="s">
        <v>1695</v>
      </c>
      <c r="D367" s="12" t="s">
        <v>970</v>
      </c>
    </row>
    <row r="368" spans="1:4" ht="57.6" x14ac:dyDescent="0.25">
      <c r="A368" s="12">
        <v>367</v>
      </c>
      <c r="B368" s="13" t="s">
        <v>1696</v>
      </c>
      <c r="C368" s="13" t="s">
        <v>1697</v>
      </c>
      <c r="D368" s="12" t="s">
        <v>980</v>
      </c>
    </row>
    <row r="369" spans="1:4" ht="57.6" x14ac:dyDescent="0.25">
      <c r="A369" s="12">
        <v>368</v>
      </c>
      <c r="B369" s="13" t="s">
        <v>1698</v>
      </c>
      <c r="C369" s="13" t="s">
        <v>1699</v>
      </c>
      <c r="D369" s="12" t="s">
        <v>965</v>
      </c>
    </row>
    <row r="370" spans="1:4" ht="57.6" x14ac:dyDescent="0.25">
      <c r="A370" s="12">
        <v>369</v>
      </c>
      <c r="B370" s="13" t="s">
        <v>1700</v>
      </c>
      <c r="C370" s="13" t="s">
        <v>1701</v>
      </c>
      <c r="D370" s="12" t="s">
        <v>965</v>
      </c>
    </row>
    <row r="371" spans="1:4" ht="57.6" x14ac:dyDescent="0.25">
      <c r="A371" s="12">
        <v>370</v>
      </c>
      <c r="B371" s="13" t="s">
        <v>1702</v>
      </c>
      <c r="C371" s="13" t="s">
        <v>1703</v>
      </c>
      <c r="D371" s="12" t="s">
        <v>965</v>
      </c>
    </row>
    <row r="372" spans="1:4" ht="72" x14ac:dyDescent="0.25">
      <c r="A372" s="12">
        <v>371</v>
      </c>
      <c r="B372" s="13" t="s">
        <v>1704</v>
      </c>
      <c r="C372" s="13" t="s">
        <v>1705</v>
      </c>
      <c r="D372" s="12" t="s">
        <v>965</v>
      </c>
    </row>
    <row r="373" spans="1:4" ht="57.6" x14ac:dyDescent="0.25">
      <c r="A373" s="12">
        <v>372</v>
      </c>
      <c r="B373" s="8" t="s">
        <v>1706</v>
      </c>
      <c r="C373" s="8" t="s">
        <v>1707</v>
      </c>
      <c r="D373" s="12" t="s">
        <v>973</v>
      </c>
    </row>
    <row r="374" spans="1:4" ht="57.6" x14ac:dyDescent="0.25">
      <c r="A374" s="12">
        <v>373</v>
      </c>
      <c r="B374" s="13" t="s">
        <v>1708</v>
      </c>
      <c r="C374" s="13" t="s">
        <v>1709</v>
      </c>
      <c r="D374" s="12" t="s">
        <v>980</v>
      </c>
    </row>
    <row r="375" spans="1:4" ht="57.6" x14ac:dyDescent="0.25">
      <c r="A375" s="12">
        <v>374</v>
      </c>
      <c r="B375" s="13" t="s">
        <v>1710</v>
      </c>
      <c r="C375" s="13" t="s">
        <v>1711</v>
      </c>
      <c r="D375" s="12" t="s">
        <v>965</v>
      </c>
    </row>
    <row r="376" spans="1:4" ht="57.6" x14ac:dyDescent="0.25">
      <c r="A376" s="12">
        <v>375</v>
      </c>
      <c r="B376" s="13" t="s">
        <v>1712</v>
      </c>
      <c r="C376" s="13" t="s">
        <v>1713</v>
      </c>
      <c r="D376" s="12" t="s">
        <v>965</v>
      </c>
    </row>
    <row r="377" spans="1:4" ht="57.6" x14ac:dyDescent="0.25">
      <c r="A377" s="12">
        <v>376</v>
      </c>
      <c r="B377" s="13" t="s">
        <v>1714</v>
      </c>
      <c r="C377" s="13" t="s">
        <v>1715</v>
      </c>
      <c r="D377" s="12" t="s">
        <v>973</v>
      </c>
    </row>
    <row r="378" spans="1:4" ht="57.6" x14ac:dyDescent="0.25">
      <c r="A378" s="12">
        <v>377</v>
      </c>
      <c r="B378" s="13" t="s">
        <v>1716</v>
      </c>
      <c r="C378" s="13" t="s">
        <v>1717</v>
      </c>
      <c r="D378" s="12" t="s">
        <v>965</v>
      </c>
    </row>
    <row r="379" spans="1:4" ht="57.6" x14ac:dyDescent="0.25">
      <c r="A379" s="12">
        <v>378</v>
      </c>
      <c r="B379" s="13" t="s">
        <v>1718</v>
      </c>
      <c r="C379" s="13" t="s">
        <v>1719</v>
      </c>
      <c r="D379" s="12" t="s">
        <v>970</v>
      </c>
    </row>
    <row r="380" spans="1:4" ht="57.6" x14ac:dyDescent="0.25">
      <c r="A380" s="12">
        <v>379</v>
      </c>
      <c r="B380" s="13" t="s">
        <v>1720</v>
      </c>
      <c r="C380" s="13" t="s">
        <v>1721</v>
      </c>
      <c r="D380" s="12" t="s">
        <v>970</v>
      </c>
    </row>
    <row r="381" spans="1:4" ht="57.6" x14ac:dyDescent="0.25">
      <c r="A381" s="12">
        <v>380</v>
      </c>
      <c r="B381" s="13" t="s">
        <v>1722</v>
      </c>
      <c r="C381" s="13" t="s">
        <v>1723</v>
      </c>
      <c r="D381" s="12" t="s">
        <v>970</v>
      </c>
    </row>
    <row r="382" spans="1:4" ht="57.6" x14ac:dyDescent="0.25">
      <c r="A382" s="12">
        <v>381</v>
      </c>
      <c r="B382" s="13" t="s">
        <v>1724</v>
      </c>
      <c r="C382" s="13" t="s">
        <v>1725</v>
      </c>
      <c r="D382" s="12" t="s">
        <v>970</v>
      </c>
    </row>
    <row r="383" spans="1:4" ht="57.6" x14ac:dyDescent="0.25">
      <c r="A383" s="12">
        <v>382</v>
      </c>
      <c r="B383" s="13" t="s">
        <v>1726</v>
      </c>
      <c r="C383" s="13" t="s">
        <v>1727</v>
      </c>
      <c r="D383" s="12" t="s">
        <v>980</v>
      </c>
    </row>
    <row r="384" spans="1:4" ht="57.6" x14ac:dyDescent="0.25">
      <c r="A384" s="12">
        <v>383</v>
      </c>
      <c r="B384" s="13" t="s">
        <v>1728</v>
      </c>
      <c r="C384" s="13" t="s">
        <v>1729</v>
      </c>
      <c r="D384" s="12" t="s">
        <v>980</v>
      </c>
    </row>
    <row r="385" spans="1:4" ht="57.6" x14ac:dyDescent="0.25">
      <c r="A385" s="12">
        <v>384</v>
      </c>
      <c r="B385" s="14" t="s">
        <v>1730</v>
      </c>
      <c r="C385" s="14" t="s">
        <v>1731</v>
      </c>
      <c r="D385" s="12" t="s">
        <v>965</v>
      </c>
    </row>
    <row r="386" spans="1:4" ht="57.6" x14ac:dyDescent="0.25">
      <c r="A386" s="12">
        <v>385</v>
      </c>
      <c r="B386" s="13" t="s">
        <v>1732</v>
      </c>
      <c r="C386" s="13" t="s">
        <v>1733</v>
      </c>
      <c r="D386" s="12" t="s">
        <v>965</v>
      </c>
    </row>
    <row r="387" spans="1:4" ht="43.2" x14ac:dyDescent="0.25">
      <c r="A387" s="12">
        <v>386</v>
      </c>
      <c r="B387" s="13" t="s">
        <v>1734</v>
      </c>
      <c r="C387" s="13" t="s">
        <v>1735</v>
      </c>
      <c r="D387" s="12" t="s">
        <v>980</v>
      </c>
    </row>
    <row r="388" spans="1:4" ht="57.6" x14ac:dyDescent="0.25">
      <c r="A388" s="12">
        <v>387</v>
      </c>
      <c r="B388" s="13" t="s">
        <v>1736</v>
      </c>
      <c r="C388" s="13" t="s">
        <v>1737</v>
      </c>
      <c r="D388" s="12" t="s">
        <v>965</v>
      </c>
    </row>
    <row r="389" spans="1:4" ht="57.6" x14ac:dyDescent="0.25">
      <c r="A389" s="12">
        <v>388</v>
      </c>
      <c r="B389" s="14" t="s">
        <v>1738</v>
      </c>
      <c r="C389" s="14" t="s">
        <v>1739</v>
      </c>
      <c r="D389" s="12" t="s">
        <v>965</v>
      </c>
    </row>
    <row r="390" spans="1:4" ht="57.6" x14ac:dyDescent="0.25">
      <c r="A390" s="12">
        <v>389</v>
      </c>
      <c r="B390" s="13" t="s">
        <v>1740</v>
      </c>
      <c r="C390" s="13" t="s">
        <v>1741</v>
      </c>
      <c r="D390" s="12" t="s">
        <v>980</v>
      </c>
    </row>
    <row r="391" spans="1:4" ht="57.6" x14ac:dyDescent="0.25">
      <c r="A391" s="12">
        <v>390</v>
      </c>
      <c r="B391" s="13" t="s">
        <v>1742</v>
      </c>
      <c r="C391" s="13" t="s">
        <v>1743</v>
      </c>
      <c r="D391" s="12" t="s">
        <v>980</v>
      </c>
    </row>
    <row r="392" spans="1:4" ht="57.6" x14ac:dyDescent="0.25">
      <c r="A392" s="12">
        <v>391</v>
      </c>
      <c r="B392" s="13" t="s">
        <v>1744</v>
      </c>
      <c r="C392" s="13" t="s">
        <v>1745</v>
      </c>
      <c r="D392" s="12" t="s">
        <v>965</v>
      </c>
    </row>
    <row r="393" spans="1:4" ht="57.6" x14ac:dyDescent="0.25">
      <c r="A393" s="12">
        <v>392</v>
      </c>
      <c r="B393" s="13" t="s">
        <v>1746</v>
      </c>
      <c r="C393" s="13" t="s">
        <v>1747</v>
      </c>
      <c r="D393" s="12" t="s">
        <v>973</v>
      </c>
    </row>
    <row r="394" spans="1:4" ht="57.6" x14ac:dyDescent="0.25">
      <c r="A394" s="12">
        <v>393</v>
      </c>
      <c r="B394" s="13" t="s">
        <v>1748</v>
      </c>
      <c r="C394" s="13" t="s">
        <v>1749</v>
      </c>
      <c r="D394" s="12" t="s">
        <v>965</v>
      </c>
    </row>
    <row r="395" spans="1:4" ht="57.6" x14ac:dyDescent="0.25">
      <c r="A395" s="12">
        <v>394</v>
      </c>
      <c r="B395" s="13" t="s">
        <v>1750</v>
      </c>
      <c r="C395" s="13" t="s">
        <v>1751</v>
      </c>
      <c r="D395" s="12" t="s">
        <v>965</v>
      </c>
    </row>
    <row r="396" spans="1:4" ht="57.6" x14ac:dyDescent="0.25">
      <c r="A396" s="12">
        <v>395</v>
      </c>
      <c r="B396" s="13" t="s">
        <v>1752</v>
      </c>
      <c r="C396" s="13" t="s">
        <v>1753</v>
      </c>
      <c r="D396" s="12" t="s">
        <v>965</v>
      </c>
    </row>
    <row r="397" spans="1:4" ht="57.6" x14ac:dyDescent="0.25">
      <c r="A397" s="12">
        <v>396</v>
      </c>
      <c r="B397" s="13" t="s">
        <v>1754</v>
      </c>
      <c r="C397" s="13" t="s">
        <v>1755</v>
      </c>
      <c r="D397" s="12" t="s">
        <v>970</v>
      </c>
    </row>
    <row r="398" spans="1:4" ht="57.6" x14ac:dyDescent="0.25">
      <c r="A398" s="12">
        <v>397</v>
      </c>
      <c r="B398" s="13" t="s">
        <v>1756</v>
      </c>
      <c r="C398" s="13" t="s">
        <v>1757</v>
      </c>
      <c r="D398" s="12" t="s">
        <v>965</v>
      </c>
    </row>
    <row r="399" spans="1:4" ht="57.6" x14ac:dyDescent="0.25">
      <c r="A399" s="12">
        <v>398</v>
      </c>
      <c r="B399" s="13" t="s">
        <v>1758</v>
      </c>
      <c r="C399" s="13" t="s">
        <v>1759</v>
      </c>
      <c r="D399" s="12" t="s">
        <v>965</v>
      </c>
    </row>
    <row r="400" spans="1:4" ht="57.6" x14ac:dyDescent="0.25">
      <c r="A400" s="12">
        <v>399</v>
      </c>
      <c r="B400" s="14" t="s">
        <v>1760</v>
      </c>
      <c r="C400" s="14" t="s">
        <v>1761</v>
      </c>
      <c r="D400" s="12" t="s">
        <v>980</v>
      </c>
    </row>
    <row r="401" spans="1:4" ht="72" x14ac:dyDescent="0.25">
      <c r="A401" s="12">
        <v>400</v>
      </c>
      <c r="B401" s="13" t="s">
        <v>1762</v>
      </c>
      <c r="C401" s="13" t="s">
        <v>1763</v>
      </c>
      <c r="D401" s="12" t="s">
        <v>965</v>
      </c>
    </row>
    <row r="402" spans="1:4" ht="57.6" x14ac:dyDescent="0.25">
      <c r="A402" s="12">
        <v>401</v>
      </c>
      <c r="B402" s="13" t="s">
        <v>1764</v>
      </c>
      <c r="C402" s="13" t="s">
        <v>1765</v>
      </c>
      <c r="D402" s="12" t="s">
        <v>965</v>
      </c>
    </row>
    <row r="403" spans="1:4" ht="57.6" x14ac:dyDescent="0.25">
      <c r="A403" s="12">
        <v>402</v>
      </c>
      <c r="B403" s="13" t="s">
        <v>1766</v>
      </c>
      <c r="C403" s="13" t="s">
        <v>1607</v>
      </c>
      <c r="D403" s="12" t="s">
        <v>970</v>
      </c>
    </row>
    <row r="404" spans="1:4" ht="57.6" x14ac:dyDescent="0.25">
      <c r="A404" s="12">
        <v>403</v>
      </c>
      <c r="B404" s="13" t="s">
        <v>1767</v>
      </c>
      <c r="C404" s="13" t="s">
        <v>1768</v>
      </c>
      <c r="D404" s="12" t="s">
        <v>970</v>
      </c>
    </row>
    <row r="405" spans="1:4" ht="57.6" x14ac:dyDescent="0.25">
      <c r="A405" s="12">
        <v>404</v>
      </c>
      <c r="B405" s="13" t="s">
        <v>1769</v>
      </c>
      <c r="C405" s="13" t="s">
        <v>1770</v>
      </c>
      <c r="D405" s="12" t="s">
        <v>965</v>
      </c>
    </row>
    <row r="406" spans="1:4" ht="57.6" x14ac:dyDescent="0.25">
      <c r="A406" s="12">
        <v>405</v>
      </c>
      <c r="B406" s="13" t="s">
        <v>1771</v>
      </c>
      <c r="C406" s="13" t="s">
        <v>1772</v>
      </c>
      <c r="D406" s="12" t="s">
        <v>980</v>
      </c>
    </row>
    <row r="407" spans="1:4" ht="57.6" x14ac:dyDescent="0.25">
      <c r="A407" s="12">
        <v>406</v>
      </c>
      <c r="B407" s="13" t="s">
        <v>1773</v>
      </c>
      <c r="C407" s="13" t="s">
        <v>1774</v>
      </c>
      <c r="D407" s="12" t="s">
        <v>980</v>
      </c>
    </row>
    <row r="408" spans="1:4" ht="57.6" x14ac:dyDescent="0.25">
      <c r="A408" s="12">
        <v>407</v>
      </c>
      <c r="B408" s="13" t="s">
        <v>1775</v>
      </c>
      <c r="C408" s="13" t="s">
        <v>1776</v>
      </c>
      <c r="D408" s="12" t="s">
        <v>970</v>
      </c>
    </row>
    <row r="409" spans="1:4" ht="57.6" x14ac:dyDescent="0.25">
      <c r="A409" s="12">
        <v>408</v>
      </c>
      <c r="B409" s="13" t="s">
        <v>1777</v>
      </c>
      <c r="C409" s="13" t="s">
        <v>1778</v>
      </c>
      <c r="D409" s="12" t="s">
        <v>973</v>
      </c>
    </row>
    <row r="410" spans="1:4" ht="57.6" x14ac:dyDescent="0.25">
      <c r="A410" s="12">
        <v>409</v>
      </c>
      <c r="B410" s="13" t="s">
        <v>1779</v>
      </c>
      <c r="C410" s="13" t="s">
        <v>1780</v>
      </c>
      <c r="D410" s="12" t="s">
        <v>973</v>
      </c>
    </row>
    <row r="411" spans="1:4" ht="57.6" x14ac:dyDescent="0.25">
      <c r="A411" s="12">
        <v>410</v>
      </c>
      <c r="B411" s="13" t="s">
        <v>1781</v>
      </c>
      <c r="C411" s="13" t="s">
        <v>1782</v>
      </c>
      <c r="D411" s="12" t="s">
        <v>1077</v>
      </c>
    </row>
    <row r="412" spans="1:4" ht="72" x14ac:dyDescent="0.25">
      <c r="A412" s="12">
        <v>411</v>
      </c>
      <c r="B412" s="13" t="s">
        <v>1783</v>
      </c>
      <c r="C412" s="13" t="s">
        <v>1784</v>
      </c>
      <c r="D412" s="12" t="s">
        <v>980</v>
      </c>
    </row>
    <row r="413" spans="1:4" ht="115.2" x14ac:dyDescent="0.25">
      <c r="A413" s="12">
        <v>412</v>
      </c>
      <c r="B413" s="13" t="s">
        <v>1785</v>
      </c>
      <c r="C413" s="13" t="s">
        <v>1786</v>
      </c>
      <c r="D413" s="12" t="s">
        <v>965</v>
      </c>
    </row>
    <row r="414" spans="1:4" ht="57.6" x14ac:dyDescent="0.25">
      <c r="A414" s="12">
        <v>413</v>
      </c>
      <c r="B414" s="13" t="s">
        <v>1787</v>
      </c>
      <c r="C414" s="13" t="s">
        <v>1788</v>
      </c>
      <c r="D414" s="12" t="s">
        <v>970</v>
      </c>
    </row>
    <row r="415" spans="1:4" ht="57.6" x14ac:dyDescent="0.25">
      <c r="A415" s="12">
        <v>414</v>
      </c>
      <c r="B415" s="13" t="s">
        <v>1789</v>
      </c>
      <c r="C415" s="13" t="s">
        <v>1790</v>
      </c>
      <c r="D415" s="12" t="s">
        <v>970</v>
      </c>
    </row>
    <row r="416" spans="1:4" ht="57.6" x14ac:dyDescent="0.25">
      <c r="A416" s="12">
        <v>415</v>
      </c>
      <c r="B416" s="13" t="s">
        <v>1791</v>
      </c>
      <c r="C416" s="13" t="s">
        <v>1792</v>
      </c>
      <c r="D416" s="12" t="s">
        <v>980</v>
      </c>
    </row>
    <row r="417" spans="1:4" ht="57.6" x14ac:dyDescent="0.25">
      <c r="A417" s="12">
        <v>416</v>
      </c>
      <c r="B417" s="13" t="s">
        <v>1793</v>
      </c>
      <c r="C417" s="13" t="s">
        <v>1794</v>
      </c>
      <c r="D417" s="12" t="s">
        <v>970</v>
      </c>
    </row>
    <row r="418" spans="1:4" ht="57.6" x14ac:dyDescent="0.25">
      <c r="A418" s="12">
        <v>417</v>
      </c>
      <c r="B418" s="13" t="s">
        <v>1795</v>
      </c>
      <c r="C418" s="13" t="s">
        <v>1796</v>
      </c>
      <c r="D418" s="12" t="s">
        <v>965</v>
      </c>
    </row>
    <row r="419" spans="1:4" ht="43.2" x14ac:dyDescent="0.25">
      <c r="A419" s="12">
        <v>418</v>
      </c>
      <c r="B419" s="13" t="s">
        <v>1797</v>
      </c>
      <c r="C419" s="13" t="s">
        <v>1798</v>
      </c>
      <c r="D419" s="12" t="s">
        <v>973</v>
      </c>
    </row>
    <row r="420" spans="1:4" ht="57.6" x14ac:dyDescent="0.25">
      <c r="A420" s="12">
        <v>419</v>
      </c>
      <c r="B420" s="13" t="s">
        <v>1799</v>
      </c>
      <c r="C420" s="13" t="s">
        <v>1800</v>
      </c>
      <c r="D420" s="12" t="s">
        <v>965</v>
      </c>
    </row>
    <row r="421" spans="1:4" ht="57.6" x14ac:dyDescent="0.25">
      <c r="A421" s="12">
        <v>420</v>
      </c>
      <c r="B421" s="13" t="s">
        <v>1801</v>
      </c>
      <c r="C421" s="13" t="s">
        <v>1802</v>
      </c>
      <c r="D421" s="12" t="s">
        <v>973</v>
      </c>
    </row>
    <row r="422" spans="1:4" ht="57.6" x14ac:dyDescent="0.25">
      <c r="A422" s="12">
        <v>421</v>
      </c>
      <c r="B422" s="13" t="s">
        <v>1803</v>
      </c>
      <c r="C422" s="13" t="s">
        <v>1804</v>
      </c>
      <c r="D422" s="12" t="s">
        <v>970</v>
      </c>
    </row>
    <row r="423" spans="1:4" ht="100.8" x14ac:dyDescent="0.25">
      <c r="A423" s="12">
        <v>422</v>
      </c>
      <c r="B423" s="13" t="s">
        <v>1805</v>
      </c>
      <c r="C423" s="13" t="s">
        <v>1806</v>
      </c>
      <c r="D423" s="12" t="s">
        <v>973</v>
      </c>
    </row>
    <row r="424" spans="1:4" ht="57.6" x14ac:dyDescent="0.25">
      <c r="A424" s="12">
        <v>423</v>
      </c>
      <c r="B424" s="13" t="s">
        <v>1807</v>
      </c>
      <c r="C424" s="13" t="s">
        <v>1808</v>
      </c>
      <c r="D424" s="12" t="s">
        <v>970</v>
      </c>
    </row>
    <row r="425" spans="1:4" x14ac:dyDescent="0.25">
      <c r="A425" s="12">
        <v>424</v>
      </c>
      <c r="B425" s="13" t="s">
        <v>1809</v>
      </c>
      <c r="C425" s="13" t="s">
        <v>1810</v>
      </c>
      <c r="D425" s="12" t="s">
        <v>970</v>
      </c>
    </row>
    <row r="426" spans="1:4" ht="57.6" x14ac:dyDescent="0.25">
      <c r="A426" s="12">
        <v>425</v>
      </c>
      <c r="B426" s="13" t="s">
        <v>1811</v>
      </c>
      <c r="C426" s="13" t="s">
        <v>1812</v>
      </c>
      <c r="D426" s="12" t="s">
        <v>970</v>
      </c>
    </row>
    <row r="427" spans="1:4" x14ac:dyDescent="0.25">
      <c r="A427" s="12">
        <v>426</v>
      </c>
      <c r="B427" s="13" t="s">
        <v>1813</v>
      </c>
      <c r="C427" s="13" t="s">
        <v>1814</v>
      </c>
      <c r="D427" s="12" t="s">
        <v>973</v>
      </c>
    </row>
    <row r="428" spans="1:4" ht="57.6" x14ac:dyDescent="0.25">
      <c r="A428" s="12">
        <v>427</v>
      </c>
      <c r="B428" s="13" t="s">
        <v>1815</v>
      </c>
      <c r="C428" s="13" t="s">
        <v>1816</v>
      </c>
      <c r="D428" s="12" t="s">
        <v>973</v>
      </c>
    </row>
    <row r="429" spans="1:4" ht="72" x14ac:dyDescent="0.25">
      <c r="A429" s="12">
        <v>428</v>
      </c>
      <c r="B429" s="13" t="s">
        <v>1817</v>
      </c>
      <c r="C429" s="13" t="s">
        <v>1557</v>
      </c>
      <c r="D429" s="12" t="s">
        <v>980</v>
      </c>
    </row>
    <row r="430" spans="1:4" ht="57.6" x14ac:dyDescent="0.25">
      <c r="A430" s="12">
        <v>429</v>
      </c>
      <c r="B430" s="13" t="s">
        <v>1818</v>
      </c>
      <c r="C430" s="13" t="s">
        <v>1819</v>
      </c>
      <c r="D430" s="12" t="s">
        <v>970</v>
      </c>
    </row>
    <row r="431" spans="1:4" ht="57.6" x14ac:dyDescent="0.25">
      <c r="A431" s="12">
        <v>430</v>
      </c>
      <c r="B431" s="13" t="s">
        <v>1820</v>
      </c>
      <c r="C431" s="13" t="s">
        <v>1821</v>
      </c>
      <c r="D431" s="12" t="s">
        <v>965</v>
      </c>
    </row>
    <row r="432" spans="1:4" ht="57.6" x14ac:dyDescent="0.25">
      <c r="A432" s="12">
        <v>431</v>
      </c>
      <c r="B432" s="14" t="s">
        <v>1822</v>
      </c>
      <c r="C432" s="14" t="s">
        <v>1823</v>
      </c>
      <c r="D432" s="12" t="s">
        <v>970</v>
      </c>
    </row>
    <row r="433" spans="1:4" ht="57.6" x14ac:dyDescent="0.25">
      <c r="A433" s="12">
        <v>432</v>
      </c>
      <c r="B433" s="13" t="s">
        <v>1824</v>
      </c>
      <c r="C433" s="13" t="s">
        <v>1825</v>
      </c>
      <c r="D433" s="12" t="s">
        <v>980</v>
      </c>
    </row>
    <row r="434" spans="1:4" ht="57.6" x14ac:dyDescent="0.25">
      <c r="A434" s="12">
        <v>433</v>
      </c>
      <c r="B434" s="13" t="s">
        <v>1826</v>
      </c>
      <c r="C434" s="13" t="s">
        <v>1827</v>
      </c>
      <c r="D434" s="12" t="s">
        <v>970</v>
      </c>
    </row>
    <row r="435" spans="1:4" ht="57.6" x14ac:dyDescent="0.25">
      <c r="A435" s="12">
        <v>434</v>
      </c>
      <c r="B435" s="13" t="s">
        <v>1828</v>
      </c>
      <c r="C435" s="13" t="s">
        <v>1829</v>
      </c>
      <c r="D435" s="12" t="s">
        <v>965</v>
      </c>
    </row>
    <row r="436" spans="1:4" ht="57.6" x14ac:dyDescent="0.25">
      <c r="A436" s="12">
        <v>435</v>
      </c>
      <c r="B436" s="13" t="s">
        <v>1830</v>
      </c>
      <c r="C436" s="13" t="s">
        <v>1831</v>
      </c>
      <c r="D436" s="12" t="s">
        <v>980</v>
      </c>
    </row>
    <row r="437" spans="1:4" ht="57.6" x14ac:dyDescent="0.25">
      <c r="A437" s="12">
        <v>436</v>
      </c>
      <c r="B437" s="13" t="s">
        <v>1832</v>
      </c>
      <c r="C437" s="13" t="s">
        <v>1833</v>
      </c>
      <c r="D437" s="12" t="s">
        <v>970</v>
      </c>
    </row>
    <row r="438" spans="1:4" ht="57.6" x14ac:dyDescent="0.25">
      <c r="A438" s="12">
        <v>437</v>
      </c>
      <c r="B438" s="13" t="s">
        <v>1834</v>
      </c>
      <c r="C438" s="13" t="s">
        <v>1835</v>
      </c>
      <c r="D438" s="12" t="s">
        <v>980</v>
      </c>
    </row>
    <row r="439" spans="1:4" ht="57.6" x14ac:dyDescent="0.25">
      <c r="A439" s="12">
        <v>438</v>
      </c>
      <c r="B439" s="13" t="s">
        <v>1836</v>
      </c>
      <c r="C439" s="13" t="s">
        <v>1837</v>
      </c>
      <c r="D439" s="12" t="s">
        <v>965</v>
      </c>
    </row>
    <row r="440" spans="1:4" ht="57.6" x14ac:dyDescent="0.25">
      <c r="A440" s="12">
        <v>439</v>
      </c>
      <c r="B440" s="13" t="s">
        <v>1838</v>
      </c>
      <c r="C440" s="13" t="s">
        <v>1839</v>
      </c>
      <c r="D440" s="12" t="s">
        <v>965</v>
      </c>
    </row>
    <row r="441" spans="1:4" ht="57.6" x14ac:dyDescent="0.25">
      <c r="A441" s="12">
        <v>440</v>
      </c>
      <c r="B441" s="13" t="s">
        <v>1840</v>
      </c>
      <c r="C441" s="13" t="s">
        <v>1841</v>
      </c>
      <c r="D441" s="12" t="s">
        <v>980</v>
      </c>
    </row>
    <row r="442" spans="1:4" ht="57.6" x14ac:dyDescent="0.25">
      <c r="A442" s="12">
        <v>441</v>
      </c>
      <c r="B442" s="13" t="s">
        <v>1842</v>
      </c>
      <c r="C442" s="13" t="s">
        <v>1843</v>
      </c>
      <c r="D442" s="12" t="s">
        <v>980</v>
      </c>
    </row>
    <row r="443" spans="1:4" ht="57.6" x14ac:dyDescent="0.25">
      <c r="A443" s="12">
        <v>442</v>
      </c>
      <c r="B443" s="13" t="s">
        <v>1844</v>
      </c>
      <c r="C443" s="13" t="s">
        <v>1845</v>
      </c>
      <c r="D443" s="12" t="s">
        <v>980</v>
      </c>
    </row>
    <row r="444" spans="1:4" ht="57.6" x14ac:dyDescent="0.25">
      <c r="A444" s="12">
        <v>443</v>
      </c>
      <c r="B444" s="13" t="s">
        <v>1846</v>
      </c>
      <c r="C444" s="13" t="s">
        <v>1847</v>
      </c>
      <c r="D444" s="12" t="s">
        <v>965</v>
      </c>
    </row>
    <row r="445" spans="1:4" ht="57.6" x14ac:dyDescent="0.25">
      <c r="A445" s="12">
        <v>444</v>
      </c>
      <c r="B445" s="13" t="s">
        <v>1848</v>
      </c>
      <c r="C445" s="13" t="s">
        <v>1849</v>
      </c>
      <c r="D445" s="12" t="s">
        <v>973</v>
      </c>
    </row>
    <row r="446" spans="1:4" ht="57.6" x14ac:dyDescent="0.25">
      <c r="A446" s="12">
        <v>445</v>
      </c>
      <c r="B446" s="13" t="s">
        <v>1850</v>
      </c>
      <c r="C446" s="13" t="s">
        <v>1851</v>
      </c>
      <c r="D446" s="12" t="s">
        <v>970</v>
      </c>
    </row>
    <row r="447" spans="1:4" ht="57.6" x14ac:dyDescent="0.25">
      <c r="A447" s="12">
        <v>446</v>
      </c>
      <c r="B447" s="13" t="s">
        <v>1852</v>
      </c>
      <c r="C447" s="13" t="s">
        <v>1851</v>
      </c>
      <c r="D447" s="12" t="s">
        <v>970</v>
      </c>
    </row>
    <row r="448" spans="1:4" ht="57.6" x14ac:dyDescent="0.25">
      <c r="A448" s="12">
        <v>447</v>
      </c>
      <c r="B448" s="13" t="s">
        <v>1853</v>
      </c>
      <c r="C448" s="13" t="s">
        <v>1854</v>
      </c>
      <c r="D448" s="12" t="s">
        <v>970</v>
      </c>
    </row>
    <row r="449" spans="1:4" ht="57.6" x14ac:dyDescent="0.25">
      <c r="A449" s="12">
        <v>448</v>
      </c>
      <c r="B449" s="13" t="s">
        <v>1855</v>
      </c>
      <c r="C449" s="13" t="s">
        <v>1856</v>
      </c>
      <c r="D449" s="12" t="s">
        <v>973</v>
      </c>
    </row>
    <row r="450" spans="1:4" ht="57.6" x14ac:dyDescent="0.25">
      <c r="A450" s="12">
        <v>449</v>
      </c>
      <c r="B450" s="13" t="s">
        <v>1857</v>
      </c>
      <c r="C450" s="13" t="s">
        <v>1858</v>
      </c>
      <c r="D450" s="12" t="s">
        <v>980</v>
      </c>
    </row>
    <row r="451" spans="1:4" ht="57.6" x14ac:dyDescent="0.25">
      <c r="A451" s="12">
        <v>450</v>
      </c>
      <c r="B451" s="13" t="s">
        <v>1859</v>
      </c>
      <c r="C451" s="13" t="s">
        <v>1860</v>
      </c>
      <c r="D451" s="12" t="s">
        <v>970</v>
      </c>
    </row>
    <row r="452" spans="1:4" ht="43.2" x14ac:dyDescent="0.25">
      <c r="A452" s="12">
        <v>451</v>
      </c>
      <c r="B452" s="13" t="s">
        <v>1861</v>
      </c>
      <c r="C452" s="13" t="s">
        <v>1862</v>
      </c>
      <c r="D452" s="12" t="s">
        <v>965</v>
      </c>
    </row>
    <row r="453" spans="1:4" ht="72" x14ac:dyDescent="0.25">
      <c r="A453" s="12">
        <v>452</v>
      </c>
      <c r="B453" s="13" t="s">
        <v>1863</v>
      </c>
      <c r="C453" s="13" t="s">
        <v>1864</v>
      </c>
      <c r="D453" s="12" t="s">
        <v>973</v>
      </c>
    </row>
    <row r="454" spans="1:4" ht="57.6" x14ac:dyDescent="0.25">
      <c r="A454" s="12">
        <v>453</v>
      </c>
      <c r="B454" s="13" t="s">
        <v>1865</v>
      </c>
      <c r="C454" s="13" t="s">
        <v>1866</v>
      </c>
      <c r="D454" s="12" t="s">
        <v>965</v>
      </c>
    </row>
    <row r="455" spans="1:4" ht="57.6" x14ac:dyDescent="0.25">
      <c r="A455" s="12">
        <v>454</v>
      </c>
      <c r="B455" s="13" t="s">
        <v>1867</v>
      </c>
      <c r="C455" s="13" t="s">
        <v>1868</v>
      </c>
      <c r="D455" s="12" t="s">
        <v>965</v>
      </c>
    </row>
    <row r="456" spans="1:4" ht="57.6" x14ac:dyDescent="0.25">
      <c r="A456" s="12">
        <v>455</v>
      </c>
      <c r="B456" s="13" t="s">
        <v>1869</v>
      </c>
      <c r="C456" s="13" t="s">
        <v>1870</v>
      </c>
      <c r="D456" s="12" t="s">
        <v>970</v>
      </c>
    </row>
    <row r="457" spans="1:4" ht="57.6" x14ac:dyDescent="0.25">
      <c r="A457" s="12">
        <v>456</v>
      </c>
      <c r="B457" s="13" t="s">
        <v>1871</v>
      </c>
      <c r="C457" s="13" t="s">
        <v>1872</v>
      </c>
      <c r="D457" s="12" t="s">
        <v>980</v>
      </c>
    </row>
    <row r="458" spans="1:4" ht="57.6" x14ac:dyDescent="0.25">
      <c r="A458" s="12">
        <v>457</v>
      </c>
      <c r="B458" s="13" t="s">
        <v>1873</v>
      </c>
      <c r="C458" s="13" t="s">
        <v>1874</v>
      </c>
      <c r="D458" s="12" t="s">
        <v>980</v>
      </c>
    </row>
    <row r="459" spans="1:4" ht="57.6" x14ac:dyDescent="0.25">
      <c r="A459" s="12">
        <v>458</v>
      </c>
      <c r="B459" s="13" t="s">
        <v>1875</v>
      </c>
      <c r="C459" s="13" t="s">
        <v>1876</v>
      </c>
      <c r="D459" s="12" t="s">
        <v>973</v>
      </c>
    </row>
    <row r="460" spans="1:4" ht="57.6" x14ac:dyDescent="0.25">
      <c r="A460" s="12">
        <v>459</v>
      </c>
      <c r="B460" s="13" t="s">
        <v>1877</v>
      </c>
      <c r="C460" s="13" t="s">
        <v>1878</v>
      </c>
      <c r="D460" s="12" t="s">
        <v>970</v>
      </c>
    </row>
    <row r="461" spans="1:4" ht="57.6" x14ac:dyDescent="0.25">
      <c r="A461" s="12">
        <v>460</v>
      </c>
      <c r="B461" s="13" t="s">
        <v>1879</v>
      </c>
      <c r="C461" s="13" t="s">
        <v>1880</v>
      </c>
      <c r="D461" s="12" t="s">
        <v>970</v>
      </c>
    </row>
    <row r="462" spans="1:4" ht="57.6" x14ac:dyDescent="0.25">
      <c r="A462" s="12">
        <v>461</v>
      </c>
      <c r="B462" s="13" t="s">
        <v>1881</v>
      </c>
      <c r="C462" s="13" t="s">
        <v>1882</v>
      </c>
      <c r="D462" s="12" t="s">
        <v>973</v>
      </c>
    </row>
    <row r="463" spans="1:4" ht="57.6" x14ac:dyDescent="0.25">
      <c r="A463" s="12">
        <v>462</v>
      </c>
      <c r="B463" s="13" t="s">
        <v>1883</v>
      </c>
      <c r="C463" s="13" t="s">
        <v>1884</v>
      </c>
      <c r="D463" s="12" t="s">
        <v>980</v>
      </c>
    </row>
    <row r="464" spans="1:4" ht="72" x14ac:dyDescent="0.25">
      <c r="A464" s="12">
        <v>463</v>
      </c>
      <c r="B464" s="13" t="s">
        <v>1885</v>
      </c>
      <c r="C464" s="13" t="s">
        <v>1886</v>
      </c>
      <c r="D464" s="12" t="s">
        <v>970</v>
      </c>
    </row>
    <row r="465" spans="1:4" ht="57.6" x14ac:dyDescent="0.25">
      <c r="A465" s="12">
        <v>464</v>
      </c>
      <c r="B465" s="13" t="s">
        <v>1887</v>
      </c>
      <c r="C465" s="13" t="s">
        <v>1888</v>
      </c>
      <c r="D465" s="12" t="s">
        <v>970</v>
      </c>
    </row>
    <row r="466" spans="1:4" ht="43.2" x14ac:dyDescent="0.25">
      <c r="A466" s="12">
        <v>465</v>
      </c>
      <c r="B466" s="4" t="s">
        <v>1889</v>
      </c>
      <c r="C466" s="4" t="s">
        <v>1890</v>
      </c>
      <c r="D466" s="12" t="s">
        <v>970</v>
      </c>
    </row>
    <row r="467" spans="1:4" ht="28.8" x14ac:dyDescent="0.25">
      <c r="A467" s="12">
        <v>466</v>
      </c>
      <c r="B467" s="13" t="s">
        <v>1891</v>
      </c>
      <c r="C467" s="13" t="s">
        <v>1892</v>
      </c>
      <c r="D467" s="12" t="s">
        <v>973</v>
      </c>
    </row>
    <row r="468" spans="1:4" ht="57.6" x14ac:dyDescent="0.25">
      <c r="A468" s="12">
        <v>467</v>
      </c>
      <c r="B468" s="13" t="s">
        <v>1893</v>
      </c>
      <c r="C468" s="13" t="s">
        <v>1894</v>
      </c>
      <c r="D468" s="12" t="s">
        <v>973</v>
      </c>
    </row>
    <row r="469" spans="1:4" ht="57.6" x14ac:dyDescent="0.25">
      <c r="A469" s="12">
        <v>468</v>
      </c>
      <c r="B469" s="13" t="s">
        <v>1895</v>
      </c>
      <c r="C469" s="13" t="s">
        <v>1896</v>
      </c>
      <c r="D469" s="12" t="s">
        <v>973</v>
      </c>
    </row>
    <row r="470" spans="1:4" ht="72" x14ac:dyDescent="0.25">
      <c r="A470" s="12">
        <v>469</v>
      </c>
      <c r="B470" s="13" t="s">
        <v>1897</v>
      </c>
      <c r="C470" s="13" t="s">
        <v>1898</v>
      </c>
      <c r="D470" s="12" t="s">
        <v>965</v>
      </c>
    </row>
    <row r="471" spans="1:4" ht="57.6" x14ac:dyDescent="0.25">
      <c r="A471" s="12">
        <v>470</v>
      </c>
      <c r="B471" s="14" t="s">
        <v>1899</v>
      </c>
      <c r="C471" s="14" t="s">
        <v>1900</v>
      </c>
      <c r="D471" s="12" t="s">
        <v>970</v>
      </c>
    </row>
    <row r="472" spans="1:4" ht="57.6" x14ac:dyDescent="0.25">
      <c r="A472" s="12">
        <v>471</v>
      </c>
      <c r="B472" s="13" t="s">
        <v>1901</v>
      </c>
      <c r="C472" s="13" t="s">
        <v>1902</v>
      </c>
      <c r="D472" s="12" t="s">
        <v>973</v>
      </c>
    </row>
    <row r="473" spans="1:4" ht="57.6" x14ac:dyDescent="0.25">
      <c r="A473" s="12">
        <v>472</v>
      </c>
      <c r="B473" s="13" t="s">
        <v>1903</v>
      </c>
      <c r="C473" s="13" t="s">
        <v>1904</v>
      </c>
      <c r="D473" s="12" t="s">
        <v>980</v>
      </c>
    </row>
    <row r="474" spans="1:4" ht="57.6" x14ac:dyDescent="0.25">
      <c r="A474" s="12">
        <v>473</v>
      </c>
      <c r="B474" s="13" t="s">
        <v>1905</v>
      </c>
      <c r="C474" s="13" t="s">
        <v>1906</v>
      </c>
      <c r="D474" s="12" t="s">
        <v>965</v>
      </c>
    </row>
    <row r="475" spans="1:4" ht="57.6" x14ac:dyDescent="0.25">
      <c r="A475" s="12">
        <v>474</v>
      </c>
      <c r="B475" s="13" t="s">
        <v>1907</v>
      </c>
      <c r="C475" s="13" t="s">
        <v>1908</v>
      </c>
      <c r="D475" s="12" t="s">
        <v>973</v>
      </c>
    </row>
    <row r="476" spans="1:4" ht="115.2" x14ac:dyDescent="0.25">
      <c r="A476" s="12">
        <v>475</v>
      </c>
      <c r="B476" s="13" t="s">
        <v>1909</v>
      </c>
      <c r="C476" s="13" t="s">
        <v>1910</v>
      </c>
      <c r="D476" s="12" t="s">
        <v>965</v>
      </c>
    </row>
    <row r="477" spans="1:4" ht="57.6" x14ac:dyDescent="0.25">
      <c r="A477" s="12">
        <v>476</v>
      </c>
      <c r="B477" s="14" t="s">
        <v>1911</v>
      </c>
      <c r="C477" s="14" t="s">
        <v>1912</v>
      </c>
      <c r="D477" s="12" t="s">
        <v>970</v>
      </c>
    </row>
    <row r="478" spans="1:4" ht="115.2" x14ac:dyDescent="0.25">
      <c r="A478" s="12">
        <v>477</v>
      </c>
      <c r="B478" s="13" t="s">
        <v>1913</v>
      </c>
      <c r="C478" s="13" t="s">
        <v>1914</v>
      </c>
      <c r="D478" s="12" t="s">
        <v>965</v>
      </c>
    </row>
    <row r="479" spans="1:4" ht="57.6" x14ac:dyDescent="0.25">
      <c r="A479" s="12">
        <v>478</v>
      </c>
      <c r="B479" s="13" t="s">
        <v>1915</v>
      </c>
      <c r="C479" s="13" t="s">
        <v>1916</v>
      </c>
      <c r="D479" s="12" t="s">
        <v>980</v>
      </c>
    </row>
    <row r="480" spans="1:4" ht="57.6" x14ac:dyDescent="0.25">
      <c r="A480" s="12">
        <v>479</v>
      </c>
      <c r="B480" s="13" t="s">
        <v>1917</v>
      </c>
      <c r="C480" s="13" t="s">
        <v>1918</v>
      </c>
      <c r="D480" s="12" t="s">
        <v>965</v>
      </c>
    </row>
    <row r="481" spans="1:4" ht="57.6" x14ac:dyDescent="0.25">
      <c r="A481" s="12">
        <v>480</v>
      </c>
      <c r="B481" s="13" t="s">
        <v>1919</v>
      </c>
      <c r="C481" s="13" t="s">
        <v>1920</v>
      </c>
      <c r="D481" s="12" t="s">
        <v>970</v>
      </c>
    </row>
    <row r="482" spans="1:4" ht="57.6" x14ac:dyDescent="0.25">
      <c r="A482" s="12">
        <v>481</v>
      </c>
      <c r="B482" s="13" t="s">
        <v>1921</v>
      </c>
      <c r="C482" s="13" t="s">
        <v>1922</v>
      </c>
      <c r="D482" s="12" t="s">
        <v>973</v>
      </c>
    </row>
    <row r="483" spans="1:4" ht="57.6" x14ac:dyDescent="0.25">
      <c r="A483" s="12">
        <v>482</v>
      </c>
      <c r="B483" s="13" t="s">
        <v>1923</v>
      </c>
      <c r="C483" s="13" t="s">
        <v>1924</v>
      </c>
      <c r="D483" s="12" t="s">
        <v>973</v>
      </c>
    </row>
    <row r="484" spans="1:4" ht="86.4" x14ac:dyDescent="0.25">
      <c r="A484" s="12">
        <v>483</v>
      </c>
      <c r="B484" s="13" t="s">
        <v>1925</v>
      </c>
      <c r="C484" s="13" t="s">
        <v>1926</v>
      </c>
      <c r="D484" s="12" t="s">
        <v>970</v>
      </c>
    </row>
    <row r="485" spans="1:4" ht="57.6" x14ac:dyDescent="0.25">
      <c r="A485" s="12">
        <v>484</v>
      </c>
      <c r="B485" s="13" t="s">
        <v>1927</v>
      </c>
      <c r="C485" s="13" t="s">
        <v>1928</v>
      </c>
      <c r="D485" s="12" t="s">
        <v>973</v>
      </c>
    </row>
    <row r="486" spans="1:4" ht="28.8" x14ac:dyDescent="0.25">
      <c r="A486" s="12">
        <v>485</v>
      </c>
      <c r="B486" s="13" t="s">
        <v>1929</v>
      </c>
      <c r="C486" s="13" t="s">
        <v>1930</v>
      </c>
      <c r="D486" s="12" t="s">
        <v>980</v>
      </c>
    </row>
    <row r="487" spans="1:4" ht="43.2" x14ac:dyDescent="0.25">
      <c r="A487" s="12">
        <v>486</v>
      </c>
      <c r="B487" s="13" t="s">
        <v>1931</v>
      </c>
      <c r="C487" s="13" t="s">
        <v>1932</v>
      </c>
      <c r="D487" s="12" t="s">
        <v>965</v>
      </c>
    </row>
    <row r="488" spans="1:4" ht="100.8" x14ac:dyDescent="0.25">
      <c r="A488" s="12">
        <v>487</v>
      </c>
      <c r="B488" s="13" t="s">
        <v>1933</v>
      </c>
      <c r="C488" s="13" t="s">
        <v>1934</v>
      </c>
      <c r="D488" s="12" t="s">
        <v>973</v>
      </c>
    </row>
    <row r="489" spans="1:4" ht="43.2" x14ac:dyDescent="0.25">
      <c r="A489" s="12">
        <v>488</v>
      </c>
      <c r="B489" s="13" t="s">
        <v>1935</v>
      </c>
      <c r="C489" s="13" t="s">
        <v>1936</v>
      </c>
      <c r="D489" s="12" t="s">
        <v>965</v>
      </c>
    </row>
    <row r="490" spans="1:4" ht="86.4" x14ac:dyDescent="0.25">
      <c r="A490" s="12">
        <v>489</v>
      </c>
      <c r="B490" s="13" t="s">
        <v>1937</v>
      </c>
      <c r="C490" s="13" t="s">
        <v>1938</v>
      </c>
      <c r="D490" s="12" t="s">
        <v>980</v>
      </c>
    </row>
    <row r="491" spans="1:4" ht="57.6" x14ac:dyDescent="0.25">
      <c r="A491" s="12">
        <v>490</v>
      </c>
      <c r="B491" s="13" t="s">
        <v>1939</v>
      </c>
      <c r="C491" s="13" t="s">
        <v>1940</v>
      </c>
      <c r="D491" s="12" t="s">
        <v>965</v>
      </c>
    </row>
    <row r="492" spans="1:4" ht="43.2" x14ac:dyDescent="0.25">
      <c r="A492" s="12">
        <v>491</v>
      </c>
      <c r="B492" s="13" t="s">
        <v>1941</v>
      </c>
      <c r="C492" s="13" t="s">
        <v>1942</v>
      </c>
      <c r="D492" s="12" t="s">
        <v>965</v>
      </c>
    </row>
    <row r="493" spans="1:4" ht="57.6" x14ac:dyDescent="0.25">
      <c r="A493" s="12">
        <v>492</v>
      </c>
      <c r="B493" s="13" t="s">
        <v>1943</v>
      </c>
      <c r="C493" s="13" t="s">
        <v>1944</v>
      </c>
      <c r="D493" s="12" t="s">
        <v>970</v>
      </c>
    </row>
    <row r="494" spans="1:4" ht="72" x14ac:dyDescent="0.25">
      <c r="A494" s="12">
        <v>493</v>
      </c>
      <c r="B494" s="13" t="s">
        <v>1945</v>
      </c>
      <c r="C494" s="13" t="s">
        <v>1946</v>
      </c>
      <c r="D494" s="12" t="s">
        <v>965</v>
      </c>
    </row>
    <row r="495" spans="1:4" ht="57.6" x14ac:dyDescent="0.25">
      <c r="A495" s="12">
        <v>494</v>
      </c>
      <c r="B495" s="13" t="s">
        <v>1947</v>
      </c>
      <c r="C495" s="13" t="s">
        <v>1948</v>
      </c>
      <c r="D495" s="12" t="s">
        <v>970</v>
      </c>
    </row>
    <row r="496" spans="1:4" ht="86.4" x14ac:dyDescent="0.25">
      <c r="A496" s="12">
        <v>495</v>
      </c>
      <c r="B496" s="13" t="s">
        <v>1949</v>
      </c>
      <c r="C496" s="13" t="s">
        <v>1950</v>
      </c>
      <c r="D496" s="12" t="s">
        <v>973</v>
      </c>
    </row>
    <row r="497" spans="1:4" ht="86.4" x14ac:dyDescent="0.25">
      <c r="A497" s="12">
        <v>496</v>
      </c>
      <c r="B497" s="13" t="s">
        <v>1951</v>
      </c>
      <c r="C497" s="13" t="s">
        <v>1952</v>
      </c>
      <c r="D497" s="12" t="s">
        <v>980</v>
      </c>
    </row>
    <row r="498" spans="1:4" ht="57.6" x14ac:dyDescent="0.25">
      <c r="A498" s="12">
        <v>497</v>
      </c>
      <c r="B498" s="13" t="s">
        <v>1953</v>
      </c>
      <c r="C498" s="13" t="s">
        <v>1954</v>
      </c>
      <c r="D498" s="12" t="s">
        <v>970</v>
      </c>
    </row>
    <row r="499" spans="1:4" ht="57.6" x14ac:dyDescent="0.25">
      <c r="A499" s="12">
        <v>498</v>
      </c>
      <c r="B499" s="13" t="s">
        <v>1955</v>
      </c>
      <c r="C499" s="13" t="s">
        <v>1956</v>
      </c>
      <c r="D499" s="12" t="s">
        <v>980</v>
      </c>
    </row>
    <row r="500" spans="1:4" ht="57.6" x14ac:dyDescent="0.25">
      <c r="A500" s="12">
        <v>499</v>
      </c>
      <c r="B500" s="13" t="s">
        <v>1957</v>
      </c>
      <c r="C500" s="13" t="s">
        <v>1958</v>
      </c>
      <c r="D500" s="12" t="s">
        <v>965</v>
      </c>
    </row>
    <row r="501" spans="1:4" ht="57.6" x14ac:dyDescent="0.25">
      <c r="A501" s="12">
        <v>500</v>
      </c>
      <c r="B501" s="13" t="s">
        <v>1959</v>
      </c>
      <c r="C501" s="13" t="s">
        <v>1960</v>
      </c>
      <c r="D501" s="12" t="s">
        <v>980</v>
      </c>
    </row>
  </sheetData>
  <phoneticPr fontId="9" type="noConversion"/>
  <conditionalFormatting sqref="D1 A1:A501">
    <cfRule type="duplicateValues" dxfId="0" priority="131"/>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填空题（综合）</vt:lpstr>
      <vt:lpstr>单选题（综合）</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刘苇</dc:creator>
  <cp:lastModifiedBy>凯 郭</cp:lastModifiedBy>
  <cp:lastPrinted>2021-12-11T03:17:00Z</cp:lastPrinted>
  <dcterms:created xsi:type="dcterms:W3CDTF">2019-06-11T02:55:00Z</dcterms:created>
  <dcterms:modified xsi:type="dcterms:W3CDTF">2026-01-05T05:30:35Z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KSORubyTemplateID" linkTarget="0">
    <vt:lpwstr>20</vt:lpwstr>
  </property>
  <property fmtid="{D5CDD505-2E9C-101B-9397-08002B2CF9AE}" pid="4" name="ICV">
    <vt:lpwstr>19880539A007421A960BC642C59BE68B</vt:lpwstr>
  </property>
</Properties>
</file>