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202311071202022994</t>
        </is>
      </c>
      <c r="F4" s="3" t="inlineStr">
        <is>
          <t>訂單建立時間：</t>
        </is>
      </c>
      <c r="G4" s="36" t="n">
        <v>45237.50141203704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許家政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937091908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屏東縣屏東市龍華里龍華路29巷73號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B20" t="inlineStr">
        <is>
          <t>管理室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2023-12-29T06:57:48Z</dcterms:created>
  <dcterms:modified xsi:type="dcterms:W3CDTF">2023-12-29T06:57:49Z</dcterms:modified>
  <cp:lastModifiedBy>USER</cp:lastModifiedBy>
  <cp:lastPrinted>2023-12-27T02:35:15Z</cp:lastPrinted>
</cp:coreProperties>
</file>