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202311071204515151</t>
        </is>
      </c>
      <c r="F4" s="3" t="inlineStr">
        <is>
          <t>訂單建立時間：</t>
        </is>
      </c>
      <c r="G4" s="36" t="n">
        <v>45237.50336805556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林子傑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939732836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新北市林口區文化二路二段60號4樓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