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202311071205075041</t>
        </is>
      </c>
      <c r="F4" s="3" t="inlineStr">
        <is>
          <t>訂單建立時間：</t>
        </is>
      </c>
      <c r="G4" s="36" t="n">
        <v>45237.50355324074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雅宏 謝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970660230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台中市大里區愛心路3號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7-ELEVEN｜7-11（超商取貨不付款）</t>
        </is>
      </c>
      <c r="D8" s="3" t="inlineStr">
        <is>
          <t>門市店號：</t>
        </is>
      </c>
      <c r="E8" s="30" t="n">
        <v>211860</v>
      </c>
      <c r="F8" s="3" t="inlineStr">
        <is>
          <t>門市名稱：</t>
        </is>
      </c>
      <c r="G8" s="30" t="inlineStr">
        <is>
          <t>愛心門市</t>
        </is>
      </c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2023-12-29T07:18:31Z</dcterms:modified>
  <cp:lastModifiedBy>USER</cp:lastModifiedBy>
  <cp:lastPrinted>2023-12-27T02:35:15Z</cp:lastPrinted>
</cp:coreProperties>
</file>