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202311092352401177</t>
        </is>
      </c>
      <c r="F4" s="3" t="inlineStr">
        <is>
          <t>訂單建立時間：</t>
        </is>
      </c>
      <c r="G4" s="36" t="n">
        <v>45239.99490740741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Teoh Choon Zone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60125394106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1A-12A-01 Tree Sparina, Jalan Sungai Tiram 11, 11900 Bayan Lepas, Penang, Malaysia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Malaysia｜馬來西亞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1740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2023-12-29T07:19:47Z</dcterms:modified>
  <cp:lastModifiedBy>USER</cp:lastModifiedBy>
  <cp:lastPrinted>2023-12-27T02:35:15Z</cp:lastPrinted>
</cp:coreProperties>
</file>