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202311071208176422</t>
        </is>
      </c>
      <c r="F4" s="3" t="inlineStr">
        <is>
          <t>訂單建立時間：</t>
        </is>
      </c>
      <c r="G4" s="36" t="n">
        <v>45237.50575231481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林臻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981773902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花蓮縣玉里鎮忠智路77號6樓之6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7-ELEVEN｜7-11（超商取貨不付款）</t>
        </is>
      </c>
      <c r="D8" s="3" t="inlineStr">
        <is>
          <t>門市店號：</t>
        </is>
      </c>
      <c r="E8" s="30" t="n">
        <v>232111</v>
      </c>
      <c r="F8" s="3" t="inlineStr">
        <is>
          <t>門市名稱：</t>
        </is>
      </c>
      <c r="G8" s="30" t="inlineStr">
        <is>
          <t>玉仁門市</t>
        </is>
      </c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2023-12-29T07:18:34Z</dcterms:modified>
  <cp:lastModifiedBy>USER</cp:lastModifiedBy>
  <cp:lastPrinted>2023-12-27T02:35:15Z</cp:lastPrinted>
</cp:coreProperties>
</file>