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202311100656446815</t>
        </is>
      </c>
      <c r="F4" s="3" t="inlineStr">
        <is>
          <t>訂單建立時間：</t>
        </is>
      </c>
      <c r="G4" s="36" t="n">
        <v>45240.28939814815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張振東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978950891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桃園市蘆竹區五福六路59號5樓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192794</v>
      </c>
      <c r="F8" s="3" t="inlineStr">
        <is>
          <t>門市名稱：</t>
        </is>
      </c>
      <c r="G8" s="30" t="inlineStr">
        <is>
          <t>五福門市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2023-12-29T07:18:26Z</dcterms:created>
  <dcterms:modified xsi:type="dcterms:W3CDTF">2023-12-29T07:19:51Z</dcterms:modified>
  <cp:lastModifiedBy>USER</cp:lastModifiedBy>
  <cp:lastPrinted>2023-12-27T02:35:15Z</cp:lastPrinted>
</cp:coreProperties>
</file>