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202311100908188977</t>
        </is>
      </c>
      <c r="F4" s="3" t="inlineStr">
        <is>
          <t>訂單建立時間：</t>
        </is>
      </c>
      <c r="G4" s="36" t="n">
        <v>45240.38076388889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陳昱豪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988962086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花蓮縣吉安鄉南海三街166-3號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900072</v>
      </c>
      <c r="F8" s="3" t="inlineStr">
        <is>
          <t>門市名稱：</t>
        </is>
      </c>
      <c r="G8" s="30" t="inlineStr">
        <is>
          <t>東海岸門市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2023-12-29T07:19:53Z</dcterms:modified>
  <cp:lastModifiedBy>USER</cp:lastModifiedBy>
  <cp:lastPrinted>2023-12-27T02:35:15Z</cp:lastPrinted>
</cp:coreProperties>
</file>