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n"/>
      <c r="F4" s="3" t="inlineStr">
        <is>
          <t>訂單建立時間：</t>
        </is>
      </c>
      <c r="G4" s="36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n"/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n"/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/>
      <c r="B11" s="34" t="n"/>
      <c r="E11" s="12" t="n"/>
      <c r="F11" s="12" t="n">
        <v>1</v>
      </c>
      <c r="G11" s="39" t="n"/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2023-12-29T07:19:57Z</dcterms:modified>
  <cp:lastModifiedBy>USER</cp:lastModifiedBy>
  <cp:lastPrinted>2023-12-27T02:35:15Z</cp:lastPrinted>
</cp:coreProperties>
</file>