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202311071216518913</t>
        </is>
      </c>
      <c r="F4" s="3" t="inlineStr">
        <is>
          <t>訂單建立時間：</t>
        </is>
      </c>
      <c r="G4" s="36" t="n">
        <v>45237.51170138889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李瑞誠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73861815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高雄市三民區義華路337號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86792</v>
      </c>
      <c r="B11" s="34" t="inlineStr">
        <is>
          <t>限時限量超早鳥｜低配組 
未來市價 $3,360 ➢ 現省 $1,680
► Omnia X MagSafe *1
► 智慧型轉軸勾夾支架 *1
►  吸盤式 / Tesla 專用 / 圓形出風口支架（三選一）
► USB-C to USB-C 充電線 *1
► User 使用說明書 *1</t>
        </is>
      </c>
      <c r="E11" s="12" t="n"/>
      <c r="F11" s="12" t="n">
        <v>1</v>
      </c>
      <c r="G11" s="39" t="n">
        <v>1480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2023-12-29T07:20:06Z</dcterms:modified>
  <cp:lastModifiedBy>USER</cp:lastModifiedBy>
  <cp:lastPrinted>2023-12-27T02:35:15Z</cp:lastPrinted>
</cp:coreProperties>
</file>