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202311091929147863</t>
        </is>
      </c>
      <c r="F4" s="3" t="inlineStr">
        <is>
          <t>訂單建立時間：</t>
        </is>
      </c>
      <c r="G4" s="36" t="n">
        <v>45239.81196759259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周亮均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919800107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屏東縣屏東市海豐街18號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86584</v>
      </c>
      <c r="B11" s="34" t="inlineStr">
        <is>
          <t>限時限量超早鳥｜單入組 
未來市價 $2,980 ➢ 現省 $1,490
► Omnia X MagSafe *1
► 智慧型轉軸勾夾支架 *1
► USB-C to USB-C 充電線 *1
► User 使用說明書 *1</t>
        </is>
      </c>
      <c r="E11" s="12" t="n"/>
      <c r="F11" s="12" t="n">
        <v>1</v>
      </c>
      <c r="G11" s="39" t="n">
        <v>1290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2023-12-29T07:39:03Z</dcterms:created>
  <dcterms:modified xsi:type="dcterms:W3CDTF">2023-12-29T07:40:24Z</dcterms:modified>
  <cp:lastModifiedBy>USER</cp:lastModifiedBy>
  <cp:lastPrinted>2023-12-27T02:35:15Z</cp:lastPrinted>
</cp:coreProperties>
</file>