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202311071337522317</t>
        </is>
      </c>
      <c r="F4" s="3" t="inlineStr">
        <is>
          <t>訂單建立時間：</t>
        </is>
      </c>
      <c r="G4" s="36" t="n">
        <v>45237.56796296296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吳彥霖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903340477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新竹市香山區中華路中華路六段359巷16號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