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202311071348235612</t>
        </is>
      </c>
      <c r="F4" s="3" t="inlineStr">
        <is>
          <t>訂單建立時間：</t>
        </is>
      </c>
      <c r="G4" s="36" t="n">
        <v>45237.5752662037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林妙春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910900285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台北市松江路87號17樓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到貨請電聯，不要由總機代收，謝謝！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