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202311071352308897</t>
        </is>
      </c>
      <c r="F4" s="3" t="inlineStr">
        <is>
          <t>訂單建立時間：</t>
        </is>
      </c>
      <c r="G4" s="36" t="n">
        <v>45237.578125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吳宗冀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928007711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新北市中和區員山路611巷2弄18號5樓之1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135388</v>
      </c>
      <c r="F8" s="3" t="inlineStr">
        <is>
          <t>門市名稱：</t>
        </is>
      </c>
      <c r="G8" s="30" t="inlineStr">
        <is>
          <t>正泰門市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有另外加購品，屆時請幫我合併發貨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2023-12-29T07:41:02Z</dcterms:modified>
  <cp:lastModifiedBy>USER</cp:lastModifiedBy>
  <cp:lastPrinted>2023-12-27T02:35:15Z</cp:lastPrinted>
</cp:coreProperties>
</file>