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wei\Downloads\"/>
    </mc:Choice>
  </mc:AlternateContent>
  <bookViews>
    <workbookView xWindow="0" yWindow="0" windowWidth="28800" windowHeight="12120"/>
  </bookViews>
  <sheets>
    <sheet name="产品占用模版" sheetId="2" r:id="rId1"/>
    <sheet name="库存地点" sheetId="3" r:id="rId2"/>
  </sheets>
  <calcPr calcId="152511" concurrentCalc="0"/>
</workbook>
</file>

<file path=xl/sharedStrings.xml><?xml version="1.0" encoding="utf-8"?>
<sst xmlns="http://schemas.openxmlformats.org/spreadsheetml/2006/main" count="25" uniqueCount="25">
  <si>
    <t>物料编码</t>
    <phoneticPr fontId="2" type="noConversion"/>
  </si>
  <si>
    <t>申请占用数量</t>
    <phoneticPr fontId="2" type="noConversion"/>
  </si>
  <si>
    <t>客户编号</t>
    <phoneticPr fontId="2" type="noConversion"/>
  </si>
  <si>
    <t>申请原因</t>
    <phoneticPr fontId="2" type="noConversion"/>
  </si>
  <si>
    <t>库存地点</t>
    <phoneticPr fontId="2" type="noConversion"/>
  </si>
  <si>
    <t>北京海龙库房</t>
  </si>
  <si>
    <t>北京海龙破损库</t>
  </si>
  <si>
    <t>北京飞力士库房</t>
  </si>
  <si>
    <t>北京飞力士破损库</t>
  </si>
  <si>
    <t>北京飞力士清仓库</t>
  </si>
  <si>
    <t>成都飞力士库房</t>
  </si>
  <si>
    <t>成都破损库</t>
  </si>
  <si>
    <t>东莞库房</t>
  </si>
  <si>
    <t>东莞破损库</t>
  </si>
  <si>
    <t>上海库房</t>
  </si>
  <si>
    <t>上海破损库</t>
  </si>
  <si>
    <t>请填写正整数</t>
    <phoneticPr fontId="2" type="noConversion"/>
  </si>
  <si>
    <t>占用人姓名</t>
    <phoneticPr fontId="2" type="noConversion"/>
  </si>
  <si>
    <t>非实物库</t>
  </si>
  <si>
    <t>上海办公室库</t>
  </si>
  <si>
    <t>深圳飞力士库</t>
  </si>
  <si>
    <t>深圳友和库</t>
  </si>
  <si>
    <t>销售退货库</t>
  </si>
  <si>
    <t>深圳飞力士破损库</t>
  </si>
  <si>
    <t>请填写姓名中文名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</si>
</sst>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1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sz val="12"/>
      <color rgb="FF333333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000000"/>
      <name val="Simsun"/>
      <charset val="134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21">
    <xf numFmtId="0" fontId="0" fillId="0" borderId="0" xfId="0">
      <alignment vertical="center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0" xfId="3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1" quotePrefix="1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49" fontId="1" fillId="0" borderId="0" xfId="4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</xf>
    <xf numFmtId="0" fontId="0" fillId="0" borderId="0" xfId="0" applyAlignment="1">
      <alignment vertical="top"/>
    </xf>
    <xf numFmtId="0" fontId="7" fillId="0" borderId="0" xfId="0" applyFont="1" applyAlignment="1" applyProtection="1">
      <alignment horizontal="center" vertical="center"/>
      <protection locked="0"/>
    </xf>
    <xf numFmtId="49" fontId="8" fillId="3" borderId="1" xfId="2" applyNumberFormat="1" applyFont="1" applyFill="1" applyBorder="1" applyAlignment="1" applyProtection="1">
      <alignment horizontal="center" vertical="center"/>
      <protection locked="0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49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10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5" applyAlignment="1">
      <alignment vertical="top"/>
    </xf>
    <xf numFmtId="0" fontId="4" fillId="0" borderId="0" xfId="5" applyFill="1" applyAlignment="1">
      <alignment vertical="top"/>
    </xf>
  </cellXfs>
  <cellStyles count="6">
    <cellStyle name="常规" xfId="0" builtinId="0"/>
    <cellStyle name="常规 2" xfId="1"/>
    <cellStyle name="常规 3" xfId="2"/>
    <cellStyle name="常规 4" xfId="5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 macro="" textlink="">
      <xdr:nvSpPr>
        <xdr:cNvPr id="2" name="文本框 1"/>
        <xdr:cNvSpPr txBox="1"/>
      </xdr:nvSpPr>
      <xdr:spPr>
        <a:xfrm>
          <a:off x="676275" y="133350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en-US" altLang="zh-CN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D11" sqref="D11"/>
    </sheetView>
  </sheetViews>
  <sheetFormatPr defaultColWidth="16.625" defaultRowHeight="14.25"/>
  <cols>
    <col min="1" max="1" width="16.625" style="2"/>
    <col min="2" max="2" width="21.625" style="2" bestFit="1" customWidth="1"/>
    <col min="3" max="3" width="18.375" style="2" bestFit="1" customWidth="1"/>
    <col min="4" max="4" width="16.625" style="2"/>
    <col min="5" max="5" width="20.5" style="2" bestFit="1" customWidth="1"/>
    <col min="6" max="16384" width="16.625" style="2"/>
  </cols>
  <sheetData>
    <row r="1" spans="1:15" s="3" customFormat="1"/>
    <row r="2" spans="1:15" s="3" customFormat="1">
      <c r="A2" s="4"/>
      <c r="B2" s="4"/>
      <c r="C2" s="4"/>
      <c r="D2" s="4"/>
      <c r="E2" s="4"/>
      <c r="F2" s="4"/>
      <c r="G2" s="4"/>
      <c r="J2" s="4"/>
      <c r="K2" s="4"/>
      <c r="L2" s="4"/>
      <c r="M2" s="4"/>
      <c r="N2" s="4"/>
    </row>
    <row r="3" spans="1:15" s="3" customFormat="1">
      <c r="A3" s="4"/>
      <c r="B3" s="4"/>
      <c r="C3" s="4"/>
      <c r="D3" s="4"/>
      <c r="E3" s="4"/>
      <c r="F3" s="4"/>
      <c r="G3" s="4"/>
      <c r="J3" s="4"/>
      <c r="K3" s="4"/>
      <c r="L3" s="4"/>
      <c r="M3" s="4"/>
      <c r="N3" s="4"/>
    </row>
    <row r="4" spans="1:15" s="3" customFormat="1"/>
    <row r="5" spans="1:15" s="5" customFormat="1">
      <c r="B5" s="18" t="s">
        <v>16</v>
      </c>
      <c r="C5" s="18" t="s">
        <v>24</v>
      </c>
    </row>
    <row r="6" spans="1:15" s="17" customFormat="1" ht="18.75">
      <c r="A6" s="13" t="s">
        <v>0</v>
      </c>
      <c r="B6" s="13" t="s">
        <v>1</v>
      </c>
      <c r="C6" s="13" t="s">
        <v>17</v>
      </c>
      <c r="D6" s="13" t="s">
        <v>2</v>
      </c>
      <c r="E6" s="13" t="s">
        <v>4</v>
      </c>
      <c r="F6" s="14" t="s">
        <v>3</v>
      </c>
      <c r="G6" s="15"/>
      <c r="H6" s="15"/>
      <c r="I6" s="16"/>
      <c r="J6" s="16"/>
      <c r="K6" s="16"/>
      <c r="L6" s="16"/>
      <c r="M6" s="16"/>
      <c r="N6" s="16"/>
      <c r="O6" s="16"/>
    </row>
    <row r="7" spans="1:15">
      <c r="A7" s="1"/>
      <c r="B7" s="6"/>
      <c r="C7" s="7"/>
      <c r="D7" s="8"/>
      <c r="E7" s="1"/>
      <c r="F7" s="9"/>
    </row>
    <row r="8" spans="1:15">
      <c r="A8" s="1"/>
      <c r="B8" s="6"/>
      <c r="E8" s="1"/>
    </row>
    <row r="9" spans="1:15">
      <c r="B9" s="6"/>
      <c r="E9" s="1"/>
    </row>
    <row r="10" spans="1:15">
      <c r="E10" s="1"/>
    </row>
    <row r="11" spans="1:15">
      <c r="E11" s="1"/>
    </row>
    <row r="12" spans="1:15">
      <c r="E12" s="1"/>
    </row>
    <row r="13" spans="1:15">
      <c r="E13" s="1"/>
      <c r="H13" s="12"/>
    </row>
    <row r="14" spans="1:15">
      <c r="E14" s="1"/>
      <c r="H14" s="12"/>
    </row>
    <row r="15" spans="1:15">
      <c r="E15" s="1"/>
      <c r="H15" s="12"/>
    </row>
    <row r="16" spans="1:15">
      <c r="E16" s="1"/>
      <c r="H16" s="12"/>
    </row>
    <row r="17" spans="8:8">
      <c r="H17" s="12"/>
    </row>
    <row r="18" spans="8:8">
      <c r="H18" s="12"/>
    </row>
  </sheetData>
  <sheetProtection deleteRows="0" selectLockedCells="1"/>
  <protectedRanges>
    <protectedRange sqref="I24:IT3062 I7:IT9 G24:H3060 G6:H9 G10:II23 A7:F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占用人姓名" sqref="C1:C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库存地点!$A$1:$A$17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0" sqref="F10"/>
    </sheetView>
  </sheetViews>
  <sheetFormatPr defaultRowHeight="14.25"/>
  <cols>
    <col min="1" max="1" width="22.75" style="11" bestFit="1" customWidth="1"/>
    <col min="3" max="16384" width="9" style="10"/>
  </cols>
  <sheetData>
    <row r="1" spans="1:1">
      <c r="A1" s="19" t="s">
        <v>7</v>
      </c>
    </row>
    <row r="2" spans="1:1">
      <c r="A2" s="19" t="s">
        <v>9</v>
      </c>
    </row>
    <row r="3" spans="1:1">
      <c r="A3" s="19" t="s">
        <v>5</v>
      </c>
    </row>
    <row r="4" spans="1:1">
      <c r="A4" s="19" t="s">
        <v>10</v>
      </c>
    </row>
    <row r="5" spans="1:1">
      <c r="A5" s="19" t="s">
        <v>12</v>
      </c>
    </row>
    <row r="6" spans="1:1">
      <c r="A6" s="19" t="s">
        <v>18</v>
      </c>
    </row>
    <row r="7" spans="1:1">
      <c r="A7" s="19" t="s">
        <v>14</v>
      </c>
    </row>
    <row r="8" spans="1:1">
      <c r="A8" s="19" t="s">
        <v>19</v>
      </c>
    </row>
    <row r="9" spans="1:1">
      <c r="A9" s="19" t="s">
        <v>20</v>
      </c>
    </row>
    <row r="10" spans="1:1">
      <c r="A10" s="19" t="s">
        <v>21</v>
      </c>
    </row>
    <row r="11" spans="1:1">
      <c r="A11" s="20" t="s">
        <v>22</v>
      </c>
    </row>
    <row r="12" spans="1:1">
      <c r="A12" s="20" t="s">
        <v>8</v>
      </c>
    </row>
    <row r="13" spans="1:1">
      <c r="A13" s="20" t="s">
        <v>6</v>
      </c>
    </row>
    <row r="14" spans="1:1">
      <c r="A14" s="20" t="s">
        <v>11</v>
      </c>
    </row>
    <row r="15" spans="1:1">
      <c r="A15" s="20" t="s">
        <v>13</v>
      </c>
    </row>
    <row r="16" spans="1:1">
      <c r="A16" s="20" t="s">
        <v>15</v>
      </c>
    </row>
    <row r="17" spans="1:1">
      <c r="A17" s="20" t="s">
        <v>23</v>
      </c>
    </row>
  </sheetData>
  <sheetProtection selectLockedCells="1"/>
  <protectedRanges>
    <protectedRange sqref="A1:A30" name="区域1"/>
  </protectedRange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产品占用模版</vt:lpstr>
      <vt:lpstr>库存地点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2006-01-12T08:17:21Z</dcterms:created>
  <dcterms:modified xsi:type="dcterms:W3CDTF">2016-12-13T07:42:23Z</dcterms:modified>
</cp:coreProperties>
</file>