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GBond\Desktop\project\"/>
    </mc:Choice>
  </mc:AlternateContent>
  <xr:revisionPtr revIDLastSave="0" documentId="13_ncr:1_{86BAE74D-3085-497B-8B27-869E90B220B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B4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tabSelected="1" topLeftCell="A13" workbookViewId="0">
      <selection activeCell="K48" sqref="K48"/>
    </sheetView>
  </sheetViews>
  <sheetFormatPr defaultRowHeight="13.5" x14ac:dyDescent="0.3"/>
  <sheetData>
    <row r="1" spans="1:30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</row>
    <row r="2" spans="1:30" x14ac:dyDescent="0.3">
      <c r="A2" s="1">
        <v>0</v>
      </c>
      <c r="B2">
        <v>1.9999999989999999</v>
      </c>
      <c r="C2">
        <v>1.9</v>
      </c>
      <c r="D2">
        <v>1.8</v>
      </c>
      <c r="E2">
        <v>1.7</v>
      </c>
      <c r="F2">
        <v>1.6</v>
      </c>
      <c r="G2">
        <v>1.5</v>
      </c>
      <c r="H2">
        <v>1.4</v>
      </c>
      <c r="I2">
        <v>1.3</v>
      </c>
      <c r="J2">
        <v>1.2</v>
      </c>
      <c r="K2">
        <v>1.1000000000000001</v>
      </c>
      <c r="L2">
        <v>1</v>
      </c>
      <c r="M2">
        <v>0.9</v>
      </c>
      <c r="N2">
        <v>0.8</v>
      </c>
      <c r="O2">
        <v>0.7</v>
      </c>
      <c r="P2">
        <v>0.6</v>
      </c>
      <c r="Q2">
        <v>0.5</v>
      </c>
      <c r="R2">
        <v>0.4</v>
      </c>
      <c r="S2">
        <v>0.3</v>
      </c>
      <c r="T2">
        <v>0.2</v>
      </c>
      <c r="U2">
        <v>0.15</v>
      </c>
      <c r="V2">
        <v>0.1</v>
      </c>
      <c r="W2">
        <v>0.09</v>
      </c>
      <c r="X2">
        <v>0.08</v>
      </c>
      <c r="Y2">
        <v>7.0000000000000007E-2</v>
      </c>
      <c r="Z2">
        <v>0.06</v>
      </c>
      <c r="AA2">
        <v>0.05</v>
      </c>
      <c r="AB2">
        <v>0.01</v>
      </c>
      <c r="AC2">
        <v>1.0000000000000001E-5</v>
      </c>
      <c r="AD2">
        <v>1.0000000000000001E-9</v>
      </c>
    </row>
    <row r="3" spans="1:30" x14ac:dyDescent="0.3">
      <c r="A3" s="1">
        <v>1</v>
      </c>
      <c r="B3">
        <v>0.51241064071655273</v>
      </c>
      <c r="C3">
        <v>0.17800021171569819</v>
      </c>
      <c r="D3">
        <v>0.39260005950927729</v>
      </c>
      <c r="E3">
        <v>5.6648271083831787</v>
      </c>
      <c r="F3">
        <v>1.5221009254455571</v>
      </c>
      <c r="G3">
        <v>9.0014550685882568</v>
      </c>
      <c r="H3">
        <v>10.363502979278559</v>
      </c>
      <c r="I3">
        <v>12.18167877197266</v>
      </c>
      <c r="J3">
        <v>13.7999267578125</v>
      </c>
      <c r="K3">
        <v>19.058457612991329</v>
      </c>
      <c r="L3">
        <v>4.1701767444610596</v>
      </c>
      <c r="M3">
        <v>20.025018930435181</v>
      </c>
      <c r="N3">
        <v>16.34800744056702</v>
      </c>
      <c r="O3">
        <v>12.18273043632507</v>
      </c>
      <c r="P3">
        <v>9.0092146396636963</v>
      </c>
      <c r="Q3">
        <v>6.5753846168518066</v>
      </c>
      <c r="R3">
        <v>1.013271808624268</v>
      </c>
      <c r="S3">
        <v>3.6468498706817631</v>
      </c>
      <c r="T3">
        <v>2.863947868347168</v>
      </c>
      <c r="U3">
        <v>2.181085348129272</v>
      </c>
      <c r="V3">
        <v>1.7409107685089109</v>
      </c>
      <c r="W3">
        <v>0.30858540534973139</v>
      </c>
      <c r="X3">
        <v>0.99778008460998535</v>
      </c>
      <c r="Y3">
        <v>0.79924154281616211</v>
      </c>
      <c r="Z3">
        <v>0.62804508209228516</v>
      </c>
      <c r="AA3">
        <v>0.48964190483093262</v>
      </c>
      <c r="AB3">
        <v>0.35667896270751948</v>
      </c>
      <c r="AC3">
        <v>0.25254535675048828</v>
      </c>
      <c r="AD3">
        <v>0.2019996643066406</v>
      </c>
    </row>
    <row r="4" spans="1:30" x14ac:dyDescent="0.3">
      <c r="A4" s="1">
        <v>2</v>
      </c>
      <c r="B4">
        <v>0.179997444152832</v>
      </c>
      <c r="C4">
        <v>0.17899990081787109</v>
      </c>
      <c r="D4">
        <v>0.3488619327545166</v>
      </c>
      <c r="E4">
        <v>5.4996929168701172</v>
      </c>
      <c r="F4">
        <v>1.3992266654968259</v>
      </c>
      <c r="G4">
        <v>9.0062880516052246</v>
      </c>
      <c r="H4">
        <v>10.35486149787903</v>
      </c>
      <c r="I4">
        <v>12.19239020347595</v>
      </c>
      <c r="J4">
        <v>13.76576137542725</v>
      </c>
      <c r="K4">
        <v>19.172494649887081</v>
      </c>
      <c r="L4">
        <v>4.1750330924987793</v>
      </c>
      <c r="M4">
        <v>20.080718278884891</v>
      </c>
      <c r="N4">
        <v>16.383090972900391</v>
      </c>
      <c r="O4">
        <v>12.20751166343689</v>
      </c>
      <c r="P4">
        <v>9.02494215965271</v>
      </c>
      <c r="Q4">
        <v>6.5946176052093506</v>
      </c>
      <c r="R4">
        <v>1.005002498626709</v>
      </c>
      <c r="S4">
        <v>3.657339334487915</v>
      </c>
      <c r="T4">
        <v>2.8677215576171879</v>
      </c>
      <c r="U4">
        <v>2.178999662399292</v>
      </c>
      <c r="V4">
        <v>1.731001615524292</v>
      </c>
      <c r="W4">
        <v>0.30600142478942871</v>
      </c>
      <c r="X4">
        <v>0.99700117111206055</v>
      </c>
      <c r="Y4">
        <v>0.80600070953369141</v>
      </c>
      <c r="Z4">
        <v>0.63022875785827637</v>
      </c>
      <c r="AA4">
        <v>0.48270630836486822</v>
      </c>
      <c r="AB4">
        <v>0.34799933433532709</v>
      </c>
      <c r="AC4">
        <v>0.24799847602844241</v>
      </c>
      <c r="AD4">
        <v>0.20600152015686041</v>
      </c>
    </row>
    <row r="5" spans="1:30" x14ac:dyDescent="0.3">
      <c r="A5" s="1">
        <v>3</v>
      </c>
      <c r="B5">
        <v>0.19099998474121091</v>
      </c>
      <c r="C5">
        <v>0.19499945640563959</v>
      </c>
      <c r="D5">
        <v>0.34399962425231928</v>
      </c>
      <c r="E5">
        <v>5.4943735599517822</v>
      </c>
      <c r="F5">
        <v>1.421000480651855</v>
      </c>
      <c r="G5">
        <v>9.0162959098815918</v>
      </c>
      <c r="H5">
        <v>10.364399194717411</v>
      </c>
      <c r="I5">
        <v>12.203455924987789</v>
      </c>
      <c r="J5">
        <v>13.76686215400696</v>
      </c>
      <c r="K5">
        <v>19.087802648544312</v>
      </c>
      <c r="L5">
        <v>4.1656780242919922</v>
      </c>
      <c r="M5">
        <v>20.02978515625</v>
      </c>
      <c r="N5">
        <v>16.308687925338749</v>
      </c>
      <c r="O5">
        <v>12.224423885345461</v>
      </c>
      <c r="P5">
        <v>9.0007185935974121</v>
      </c>
      <c r="Q5">
        <v>6.5797569751739502</v>
      </c>
      <c r="R5">
        <v>1.0083611011505129</v>
      </c>
      <c r="S5">
        <v>3.6486928462982182</v>
      </c>
      <c r="T5">
        <v>2.870057344436646</v>
      </c>
      <c r="U5">
        <v>2.1852619647979741</v>
      </c>
      <c r="V5">
        <v>1.7314713001251221</v>
      </c>
      <c r="W5">
        <v>0.31490540504455572</v>
      </c>
      <c r="X5">
        <v>0.99989223480224609</v>
      </c>
      <c r="Y5">
        <v>0.80310535430908203</v>
      </c>
      <c r="Z5">
        <v>0.62863516807556152</v>
      </c>
      <c r="AA5">
        <v>0.47451949119567871</v>
      </c>
      <c r="AB5">
        <v>0.3446497917175293</v>
      </c>
      <c r="AC5">
        <v>0.2523047924041748</v>
      </c>
      <c r="AD5">
        <v>0.20000028610229489</v>
      </c>
    </row>
    <row r="6" spans="1:30" x14ac:dyDescent="0.3">
      <c r="A6" s="1">
        <v>4</v>
      </c>
      <c r="B6">
        <v>0.20399975776672361</v>
      </c>
      <c r="C6">
        <v>0.18200063705444339</v>
      </c>
      <c r="D6">
        <v>0.35041379928588873</v>
      </c>
      <c r="E6">
        <v>5.4923770427703857</v>
      </c>
      <c r="F6">
        <v>1.407138586044312</v>
      </c>
      <c r="G6">
        <v>9.0325360298156738</v>
      </c>
      <c r="H6">
        <v>10.361610651016241</v>
      </c>
      <c r="I6">
        <v>12.201131820678709</v>
      </c>
      <c r="J6">
        <v>13.76527523994446</v>
      </c>
      <c r="K6">
        <v>19.091215133666989</v>
      </c>
      <c r="L6">
        <v>4.1672990322113037</v>
      </c>
      <c r="M6">
        <v>20.033430814743038</v>
      </c>
      <c r="N6">
        <v>16.31369781494141</v>
      </c>
      <c r="O6">
        <v>12.20777249336243</v>
      </c>
      <c r="P6">
        <v>9.0065994262695313</v>
      </c>
      <c r="Q6">
        <v>6.572345495223999</v>
      </c>
      <c r="R6">
        <v>1.007836580276489</v>
      </c>
      <c r="S6">
        <v>3.6515367031097412</v>
      </c>
      <c r="T6">
        <v>2.857657670974731</v>
      </c>
      <c r="U6">
        <v>2.180989265441895</v>
      </c>
      <c r="V6">
        <v>1.739784240722656</v>
      </c>
      <c r="W6">
        <v>0.30642032623291021</v>
      </c>
      <c r="X6">
        <v>0.9989326000213623</v>
      </c>
      <c r="Y6">
        <v>0.79862332344055176</v>
      </c>
      <c r="Z6">
        <v>0.62507963180541992</v>
      </c>
      <c r="AA6">
        <v>0.47338008880615229</v>
      </c>
      <c r="AB6">
        <v>0.3506312370300293</v>
      </c>
      <c r="AC6">
        <v>0.242527961730957</v>
      </c>
      <c r="AD6">
        <v>0.1879994869232178</v>
      </c>
    </row>
    <row r="7" spans="1:30" x14ac:dyDescent="0.3">
      <c r="A7" s="1">
        <v>5</v>
      </c>
      <c r="B7">
        <v>0.1899983882904053</v>
      </c>
      <c r="C7">
        <v>0.18500041961669919</v>
      </c>
      <c r="D7">
        <v>0.34301900863647461</v>
      </c>
      <c r="E7">
        <v>5.5005004405975342</v>
      </c>
      <c r="F7">
        <v>1.406829833984375</v>
      </c>
      <c r="G7">
        <v>9.0149002075195313</v>
      </c>
      <c r="H7">
        <v>10.410523891448969</v>
      </c>
      <c r="I7">
        <v>12.202696323394781</v>
      </c>
      <c r="J7">
        <v>13.798020362854</v>
      </c>
      <c r="K7">
        <v>19.102658271789551</v>
      </c>
      <c r="L7">
        <v>4.1851294040679932</v>
      </c>
      <c r="M7">
        <v>20.099166393280029</v>
      </c>
      <c r="N7">
        <v>16.338299751281738</v>
      </c>
      <c r="O7">
        <v>12.21611404418945</v>
      </c>
      <c r="P7">
        <v>9.057295560836792</v>
      </c>
      <c r="Q7">
        <v>6.5930590629577637</v>
      </c>
      <c r="R7">
        <v>1.010262250900269</v>
      </c>
      <c r="S7">
        <v>3.649146556854248</v>
      </c>
      <c r="T7">
        <v>2.8747918605804439</v>
      </c>
      <c r="U7">
        <v>2.185486793518066</v>
      </c>
      <c r="V7">
        <v>1.735599040985107</v>
      </c>
      <c r="W7">
        <v>0.31048798561096191</v>
      </c>
      <c r="X7">
        <v>1.003658771514893</v>
      </c>
      <c r="Y7">
        <v>0.79996728897094727</v>
      </c>
      <c r="Z7">
        <v>0.62784218788146973</v>
      </c>
      <c r="AA7">
        <v>0.47382020950317377</v>
      </c>
      <c r="AB7">
        <v>0.35146760940551758</v>
      </c>
      <c r="AC7">
        <v>0.24406242370605469</v>
      </c>
      <c r="AD7">
        <v>0.194000244140625</v>
      </c>
    </row>
    <row r="8" spans="1:30" x14ac:dyDescent="0.3">
      <c r="A8" s="1">
        <v>6</v>
      </c>
      <c r="B8">
        <v>0.187000036239624</v>
      </c>
      <c r="C8">
        <v>0.19999980926513669</v>
      </c>
      <c r="D8">
        <v>0.35170507431030268</v>
      </c>
      <c r="E8">
        <v>5.5045547485351563</v>
      </c>
      <c r="F8">
        <v>1.404005289077759</v>
      </c>
      <c r="G8">
        <v>9.0062534809112549</v>
      </c>
      <c r="H8">
        <v>10.35257720947266</v>
      </c>
      <c r="I8">
        <v>12.22504448890686</v>
      </c>
      <c r="J8">
        <v>13.7702169418335</v>
      </c>
      <c r="K8">
        <v>19.05203294754028</v>
      </c>
      <c r="L8">
        <v>4.1734764575958252</v>
      </c>
      <c r="M8">
        <v>20.118740558624271</v>
      </c>
      <c r="N8">
        <v>16.351489543914791</v>
      </c>
      <c r="O8">
        <v>12.223545074462891</v>
      </c>
      <c r="P8">
        <v>9.0265405178070068</v>
      </c>
      <c r="Q8">
        <v>6.6062793731689453</v>
      </c>
      <c r="R8">
        <v>1.0114700794219971</v>
      </c>
      <c r="S8">
        <v>3.6490683555603032</v>
      </c>
      <c r="T8">
        <v>2.880286693572998</v>
      </c>
      <c r="U8">
        <v>2.1813912391662602</v>
      </c>
      <c r="V8">
        <v>1.7390844821929929</v>
      </c>
      <c r="W8">
        <v>0.30595874786376948</v>
      </c>
      <c r="X8">
        <v>0.99793815612792969</v>
      </c>
      <c r="Y8">
        <v>0.79849433898925781</v>
      </c>
      <c r="Z8">
        <v>0.62173867225646973</v>
      </c>
      <c r="AA8">
        <v>0.47008371353149409</v>
      </c>
      <c r="AB8">
        <v>0.34887385368347168</v>
      </c>
      <c r="AC8">
        <v>0.2429354190826416</v>
      </c>
      <c r="AD8">
        <v>0.20800018310546881</v>
      </c>
    </row>
    <row r="9" spans="1:30" x14ac:dyDescent="0.3">
      <c r="A9" s="1">
        <v>7</v>
      </c>
      <c r="B9">
        <v>0.18499922752380371</v>
      </c>
      <c r="C9">
        <v>0.2150003910064697</v>
      </c>
      <c r="D9">
        <v>0.3471221923828125</v>
      </c>
      <c r="E9">
        <v>5.5027265548706046</v>
      </c>
      <c r="F9">
        <v>1.408324718475342</v>
      </c>
      <c r="G9">
        <v>9.0099921226501465</v>
      </c>
      <c r="H9">
        <v>10.380120515823361</v>
      </c>
      <c r="I9">
        <v>12.19940757751465</v>
      </c>
      <c r="J9">
        <v>13.78646612167358</v>
      </c>
      <c r="K9">
        <v>19.09020566940308</v>
      </c>
      <c r="L9">
        <v>4.1794002056121826</v>
      </c>
      <c r="M9">
        <v>20.087107181549069</v>
      </c>
      <c r="N9">
        <v>16.346746444702148</v>
      </c>
      <c r="O9">
        <v>12.20420455932617</v>
      </c>
      <c r="P9">
        <v>9.0085465908050537</v>
      </c>
      <c r="Q9">
        <v>6.5920364856719971</v>
      </c>
      <c r="R9">
        <v>1.0121297836303711</v>
      </c>
      <c r="S9">
        <v>3.6501867771148682</v>
      </c>
      <c r="T9">
        <v>2.88935375213623</v>
      </c>
      <c r="U9">
        <v>2.1867811679840088</v>
      </c>
      <c r="V9">
        <v>1.7279765605926509</v>
      </c>
      <c r="W9">
        <v>0.30723452568054199</v>
      </c>
      <c r="X9">
        <v>0.99530386924743652</v>
      </c>
      <c r="Y9">
        <v>0.79847383499145508</v>
      </c>
      <c r="Z9">
        <v>0.62397456169128418</v>
      </c>
      <c r="AA9">
        <v>0.46973824501037598</v>
      </c>
      <c r="AB9">
        <v>0.34872078895568848</v>
      </c>
      <c r="AC9">
        <v>0.2447817325592041</v>
      </c>
      <c r="AD9">
        <v>0.21499896049499509</v>
      </c>
    </row>
    <row r="10" spans="1:30" x14ac:dyDescent="0.3">
      <c r="A10" s="1">
        <v>8</v>
      </c>
      <c r="B10">
        <v>0.21399950981140139</v>
      </c>
      <c r="C10">
        <v>0.20499920845031741</v>
      </c>
      <c r="D10">
        <v>0.34313797950744629</v>
      </c>
      <c r="E10">
        <v>5.4925117492675781</v>
      </c>
      <c r="F10">
        <v>1.402781009674072</v>
      </c>
      <c r="G10">
        <v>9.0009322166442871</v>
      </c>
      <c r="H10">
        <v>10.354846239089969</v>
      </c>
      <c r="I10">
        <v>12.189189195632929</v>
      </c>
      <c r="J10">
        <v>13.78234124183655</v>
      </c>
      <c r="K10">
        <v>19.060916423797611</v>
      </c>
      <c r="L10">
        <v>4.1839437484741211</v>
      </c>
      <c r="M10">
        <v>20.092539310455319</v>
      </c>
      <c r="N10">
        <v>16.39119029045105</v>
      </c>
      <c r="O10">
        <v>12.227317333221441</v>
      </c>
      <c r="P10">
        <v>9.0230722427368164</v>
      </c>
      <c r="Q10">
        <v>6.5977907180786133</v>
      </c>
      <c r="R10">
        <v>1.0098094940185549</v>
      </c>
      <c r="S10">
        <v>3.6535274982452388</v>
      </c>
      <c r="T10">
        <v>2.87458348274231</v>
      </c>
      <c r="U10">
        <v>2.1938478946685791</v>
      </c>
      <c r="V10">
        <v>1.7356245517730711</v>
      </c>
      <c r="W10">
        <v>0.30724525451660162</v>
      </c>
      <c r="X10">
        <v>0.99474382400512695</v>
      </c>
      <c r="Y10">
        <v>0.79323244094848633</v>
      </c>
      <c r="Z10">
        <v>0.62021207809448242</v>
      </c>
      <c r="AA10">
        <v>0.47695446014404302</v>
      </c>
      <c r="AB10">
        <v>0.36047911643981928</v>
      </c>
      <c r="AC10">
        <v>0.2564997673034668</v>
      </c>
      <c r="AD10">
        <v>0.20100212097167969</v>
      </c>
    </row>
    <row r="11" spans="1:30" x14ac:dyDescent="0.3">
      <c r="A11" s="1">
        <v>9</v>
      </c>
      <c r="B11">
        <v>0.19899988174438479</v>
      </c>
      <c r="C11">
        <v>0.21300005912780759</v>
      </c>
      <c r="D11">
        <v>0.34965968132019037</v>
      </c>
      <c r="E11">
        <v>5.5033895969390869</v>
      </c>
      <c r="F11">
        <v>1.403083324432373</v>
      </c>
      <c r="G11">
        <v>9.0052163600921631</v>
      </c>
      <c r="H11">
        <v>10.36417770385742</v>
      </c>
      <c r="I11">
        <v>12.19553232192993</v>
      </c>
      <c r="J11">
        <v>13.761959075927731</v>
      </c>
      <c r="K11">
        <v>19.08502984046936</v>
      </c>
      <c r="L11">
        <v>4.1719911098480216</v>
      </c>
      <c r="M11">
        <v>20.08824634552002</v>
      </c>
      <c r="N11">
        <v>16.386914491653439</v>
      </c>
      <c r="O11">
        <v>12.23041820526123</v>
      </c>
      <c r="P11">
        <v>9.0305986404418945</v>
      </c>
      <c r="Q11">
        <v>6.5998737812042236</v>
      </c>
      <c r="R11">
        <v>1.0057663917541499</v>
      </c>
      <c r="S11">
        <v>3.6556193828582759</v>
      </c>
      <c r="T11">
        <v>2.878990650177002</v>
      </c>
      <c r="U11">
        <v>2.1895098686218262</v>
      </c>
      <c r="V11">
        <v>1.7370738983154299</v>
      </c>
      <c r="W11">
        <v>0.31228399276733398</v>
      </c>
      <c r="X11">
        <v>1.0023961067199709</v>
      </c>
      <c r="Y11">
        <v>0.80551481246948242</v>
      </c>
      <c r="Z11">
        <v>0.63026642799377441</v>
      </c>
      <c r="AA11">
        <v>0.47531414031982422</v>
      </c>
      <c r="AB11">
        <v>0.35411190986633301</v>
      </c>
      <c r="AC11">
        <v>0.2498023509979248</v>
      </c>
      <c r="AD11">
        <v>0.17899966239929199</v>
      </c>
    </row>
    <row r="12" spans="1:30" x14ac:dyDescent="0.3">
      <c r="A12" s="1">
        <v>10</v>
      </c>
      <c r="B12">
        <v>0.20299983024597171</v>
      </c>
      <c r="C12">
        <v>0.1809992790222168</v>
      </c>
      <c r="D12">
        <v>0.34746122360229492</v>
      </c>
      <c r="E12">
        <v>5.5135965347290039</v>
      </c>
      <c r="F12">
        <v>1.421298027038574</v>
      </c>
      <c r="G12">
        <v>9.0506787300109863</v>
      </c>
      <c r="H12">
        <v>10.37552070617676</v>
      </c>
      <c r="I12">
        <v>12.19800972938538</v>
      </c>
      <c r="J12">
        <v>13.78572773933411</v>
      </c>
      <c r="K12">
        <v>19.121915102005001</v>
      </c>
      <c r="L12">
        <v>4.1700892448425293</v>
      </c>
      <c r="M12">
        <v>20.06194972991943</v>
      </c>
      <c r="N12">
        <v>16.336676359176639</v>
      </c>
      <c r="O12">
        <v>12.22961163520813</v>
      </c>
      <c r="P12">
        <v>9.021902322769165</v>
      </c>
      <c r="Q12">
        <v>6.5816900730133057</v>
      </c>
      <c r="R12">
        <v>1.0149590969085689</v>
      </c>
      <c r="S12">
        <v>3.644417524337769</v>
      </c>
      <c r="T12">
        <v>2.8740625381469731</v>
      </c>
      <c r="U12">
        <v>2.1873302459716801</v>
      </c>
      <c r="V12">
        <v>1.727753162384033</v>
      </c>
      <c r="W12">
        <v>0.30928874015808111</v>
      </c>
      <c r="X12">
        <v>1.002009391784668</v>
      </c>
      <c r="Y12">
        <v>0.80086112022399902</v>
      </c>
      <c r="Z12">
        <v>0.62749814987182617</v>
      </c>
      <c r="AA12">
        <v>0.47214293479919428</v>
      </c>
      <c r="AB12">
        <v>0.3511810302734375</v>
      </c>
      <c r="AC12">
        <v>0.24830389022827151</v>
      </c>
      <c r="AD12">
        <v>0.2029993534088135</v>
      </c>
    </row>
    <row r="13" spans="1:30" x14ac:dyDescent="0.3">
      <c r="A13" s="1">
        <v>11</v>
      </c>
      <c r="B13">
        <v>0.19099974632263181</v>
      </c>
      <c r="C13">
        <v>0.1809999942779541</v>
      </c>
      <c r="D13">
        <v>0.34408068656921392</v>
      </c>
      <c r="E13">
        <v>5.5024211406707764</v>
      </c>
      <c r="F13">
        <v>1.403962135314941</v>
      </c>
      <c r="G13">
        <v>9.0310924053192139</v>
      </c>
      <c r="H13">
        <v>10.36338305473328</v>
      </c>
      <c r="I13">
        <v>12.197749853134161</v>
      </c>
      <c r="J13">
        <v>13.762653112411501</v>
      </c>
      <c r="K13">
        <v>19.075056552886959</v>
      </c>
      <c r="L13">
        <v>4.1678204536437988</v>
      </c>
      <c r="M13">
        <v>20.075349092483521</v>
      </c>
      <c r="N13">
        <v>16.354643583297729</v>
      </c>
      <c r="O13">
        <v>12.22317719459534</v>
      </c>
      <c r="P13">
        <v>9.0403172969818115</v>
      </c>
      <c r="Q13">
        <v>6.5860393047332764</v>
      </c>
      <c r="R13">
        <v>1.0051689147949221</v>
      </c>
      <c r="S13">
        <v>3.6522097587585449</v>
      </c>
      <c r="T13">
        <v>2.873879194259644</v>
      </c>
      <c r="U13">
        <v>2.1842415332794189</v>
      </c>
      <c r="V13">
        <v>1.728015661239624</v>
      </c>
      <c r="W13">
        <v>0.30741572380065918</v>
      </c>
      <c r="X13">
        <v>0.99322271347045898</v>
      </c>
      <c r="Y13">
        <v>0.79540586471557617</v>
      </c>
      <c r="Z13">
        <v>0.62613701820373535</v>
      </c>
      <c r="AA13">
        <v>0.4698793888092041</v>
      </c>
      <c r="AB13">
        <v>0.34930253028869629</v>
      </c>
      <c r="AC13">
        <v>0.2480621337890625</v>
      </c>
      <c r="AD13">
        <v>0.19099950790405271</v>
      </c>
    </row>
    <row r="14" spans="1:30" x14ac:dyDescent="0.3">
      <c r="A14" s="1">
        <v>12</v>
      </c>
      <c r="B14">
        <v>0.1870005130767822</v>
      </c>
      <c r="C14">
        <v>0.19999909400939939</v>
      </c>
      <c r="D14">
        <v>0.34778904914855963</v>
      </c>
      <c r="E14">
        <v>5.4947919845581046</v>
      </c>
      <c r="F14">
        <v>1.4067673683166499</v>
      </c>
      <c r="G14">
        <v>9.0091025829315186</v>
      </c>
      <c r="H14">
        <v>10.39512658119202</v>
      </c>
      <c r="I14">
        <v>12.18789529800415</v>
      </c>
      <c r="J14">
        <v>13.77176117897034</v>
      </c>
      <c r="K14">
        <v>19.060105085372921</v>
      </c>
      <c r="L14">
        <v>4.1628079414367676</v>
      </c>
      <c r="M14">
        <v>20.065777778625488</v>
      </c>
      <c r="N14">
        <v>16.312111139297489</v>
      </c>
      <c r="O14">
        <v>12.196110010147089</v>
      </c>
      <c r="P14">
        <v>9.0241975784301758</v>
      </c>
      <c r="Q14">
        <v>6.5732910633087158</v>
      </c>
      <c r="R14">
        <v>1.0116128921508789</v>
      </c>
      <c r="S14">
        <v>3.6502807140350342</v>
      </c>
      <c r="T14">
        <v>2.8716881275177002</v>
      </c>
      <c r="U14">
        <v>2.1820204257965088</v>
      </c>
      <c r="V14">
        <v>1.7327196598052981</v>
      </c>
      <c r="W14">
        <v>0.31040501594543463</v>
      </c>
      <c r="X14">
        <v>0.99013352394104004</v>
      </c>
      <c r="Y14">
        <v>0.79488277435302734</v>
      </c>
      <c r="Z14">
        <v>0.62299919128417969</v>
      </c>
      <c r="AA14">
        <v>0.47014021873474121</v>
      </c>
      <c r="AB14">
        <v>0.34922099113464361</v>
      </c>
      <c r="AC14">
        <v>0.2455332279205322</v>
      </c>
      <c r="AD14">
        <v>0.2039992809295654</v>
      </c>
    </row>
    <row r="15" spans="1:30" x14ac:dyDescent="0.3">
      <c r="A15" s="1">
        <v>13</v>
      </c>
      <c r="B15">
        <v>0.18400001525878909</v>
      </c>
      <c r="C15">
        <v>0.1809990406036377</v>
      </c>
      <c r="D15">
        <v>0.35031008720397949</v>
      </c>
      <c r="E15">
        <v>5.5039913654327393</v>
      </c>
      <c r="F15">
        <v>1.4008181095123291</v>
      </c>
      <c r="G15">
        <v>9.0179486274719238</v>
      </c>
      <c r="H15">
        <v>10.373562335968019</v>
      </c>
      <c r="I15">
        <v>12.232330083847049</v>
      </c>
      <c r="J15">
        <v>13.786156892776489</v>
      </c>
      <c r="K15">
        <v>19.096478462219238</v>
      </c>
      <c r="L15">
        <v>4.179673433303833</v>
      </c>
      <c r="M15">
        <v>20.08940672874451</v>
      </c>
      <c r="N15">
        <v>16.327864408493038</v>
      </c>
      <c r="O15">
        <v>12.196857690811161</v>
      </c>
      <c r="P15">
        <v>9.0232603549957275</v>
      </c>
      <c r="Q15">
        <v>6.5823657512664786</v>
      </c>
      <c r="R15">
        <v>1.038349390029907</v>
      </c>
      <c r="S15">
        <v>3.649955272674561</v>
      </c>
      <c r="T15">
        <v>2.8724770545959468</v>
      </c>
      <c r="U15">
        <v>2.1852059364318852</v>
      </c>
      <c r="V15">
        <v>1.7271790504455571</v>
      </c>
      <c r="W15">
        <v>0.30748558044433588</v>
      </c>
      <c r="X15">
        <v>0.99789047241210938</v>
      </c>
      <c r="Y15">
        <v>0.79465866088867188</v>
      </c>
      <c r="Z15">
        <v>0.62388062477111816</v>
      </c>
      <c r="AA15">
        <v>0.48153853416442871</v>
      </c>
      <c r="AB15">
        <v>0.34618353843688959</v>
      </c>
      <c r="AC15">
        <v>0.24321818351745611</v>
      </c>
      <c r="AD15">
        <v>0.18599891662597659</v>
      </c>
    </row>
    <row r="16" spans="1:30" x14ac:dyDescent="0.3">
      <c r="A16" s="1">
        <v>14</v>
      </c>
      <c r="B16">
        <v>0.2059974670410156</v>
      </c>
      <c r="C16">
        <v>0.18400001525878909</v>
      </c>
      <c r="D16">
        <v>0.34445714950561518</v>
      </c>
      <c r="E16">
        <v>5.4971086978912354</v>
      </c>
      <c r="F16">
        <v>1.3963525295257571</v>
      </c>
      <c r="G16">
        <v>8.9975161552429199</v>
      </c>
      <c r="H16">
        <v>10.360892772674561</v>
      </c>
      <c r="I16">
        <v>12.18776893615723</v>
      </c>
      <c r="J16">
        <v>13.793129920959471</v>
      </c>
      <c r="K16">
        <v>19.068775653839111</v>
      </c>
      <c r="L16">
        <v>4.1793112754821777</v>
      </c>
      <c r="M16">
        <v>20.097230911254879</v>
      </c>
      <c r="N16">
        <v>16.356753826141361</v>
      </c>
      <c r="O16">
        <v>12.21948337554932</v>
      </c>
      <c r="P16">
        <v>9.0286262035369873</v>
      </c>
      <c r="Q16">
        <v>6.6001641750335693</v>
      </c>
      <c r="R16">
        <v>1.0103926658630371</v>
      </c>
      <c r="S16">
        <v>3.6605465412139888</v>
      </c>
      <c r="T16">
        <v>2.8675522804260249</v>
      </c>
      <c r="U16">
        <v>2.2125041484832759</v>
      </c>
      <c r="V16">
        <v>1.731467008590698</v>
      </c>
      <c r="W16">
        <v>0.31012058258056641</v>
      </c>
      <c r="X16">
        <v>0.98853683471679688</v>
      </c>
      <c r="Y16">
        <v>0.79417610168457031</v>
      </c>
      <c r="Z16">
        <v>0.62363433837890625</v>
      </c>
      <c r="AA16">
        <v>0.47984862327575678</v>
      </c>
      <c r="AB16">
        <v>0.34600138664245611</v>
      </c>
      <c r="AC16">
        <v>0.24403285980224609</v>
      </c>
      <c r="AD16">
        <v>0.19800066947937009</v>
      </c>
    </row>
    <row r="17" spans="1:30" x14ac:dyDescent="0.3">
      <c r="A17" s="1">
        <v>15</v>
      </c>
      <c r="B17">
        <v>0.1829993724822998</v>
      </c>
      <c r="C17">
        <v>0.1879994869232178</v>
      </c>
      <c r="D17">
        <v>0.34241461753845209</v>
      </c>
      <c r="E17">
        <v>5.504927396774292</v>
      </c>
      <c r="F17">
        <v>1.4002723693847661</v>
      </c>
      <c r="G17">
        <v>8.9976112842559814</v>
      </c>
      <c r="H17">
        <v>10.364460229873661</v>
      </c>
      <c r="I17">
        <v>12.1935818195343</v>
      </c>
      <c r="J17">
        <v>13.797845602035521</v>
      </c>
      <c r="K17">
        <v>19.050845384597778</v>
      </c>
      <c r="L17">
        <v>4.1719732284545898</v>
      </c>
      <c r="M17">
        <v>20.01855111122131</v>
      </c>
      <c r="N17">
        <v>16.336540222167969</v>
      </c>
      <c r="O17">
        <v>12.19582557678223</v>
      </c>
      <c r="P17">
        <v>9.0039174556732178</v>
      </c>
      <c r="Q17">
        <v>6.5741956233978271</v>
      </c>
      <c r="R17">
        <v>1.000705242156982</v>
      </c>
      <c r="S17">
        <v>3.6475811004638672</v>
      </c>
      <c r="T17">
        <v>2.8665487766265869</v>
      </c>
      <c r="U17">
        <v>2.175413846969604</v>
      </c>
      <c r="V17">
        <v>1.7376847267150879</v>
      </c>
      <c r="W17">
        <v>0.30598068237304688</v>
      </c>
      <c r="X17">
        <v>0.99849772453308105</v>
      </c>
      <c r="Y17">
        <v>0.7893364429473877</v>
      </c>
      <c r="Z17">
        <v>0.62265205383300781</v>
      </c>
      <c r="AA17">
        <v>0.48073792457580572</v>
      </c>
      <c r="AB17">
        <v>0.35040712356567377</v>
      </c>
      <c r="AC17">
        <v>0.24700069427490229</v>
      </c>
      <c r="AD17">
        <v>0.222430944442749</v>
      </c>
    </row>
    <row r="18" spans="1:30" x14ac:dyDescent="0.3">
      <c r="A18" s="1">
        <v>16</v>
      </c>
      <c r="B18">
        <v>0.18574666976928711</v>
      </c>
      <c r="C18">
        <v>0.19100141525268549</v>
      </c>
      <c r="D18">
        <v>0.34138989448547358</v>
      </c>
      <c r="E18">
        <v>5.5265712738037109</v>
      </c>
      <c r="F18">
        <v>1.3965191841125491</v>
      </c>
      <c r="G18">
        <v>9.0009477138519287</v>
      </c>
      <c r="H18">
        <v>10.3582878112793</v>
      </c>
      <c r="I18">
        <v>12.19228148460388</v>
      </c>
      <c r="J18">
        <v>13.767821073532099</v>
      </c>
      <c r="K18">
        <v>19.08622312545776</v>
      </c>
      <c r="L18">
        <v>4.1707117557525626</v>
      </c>
      <c r="M18">
        <v>20.024719715118412</v>
      </c>
      <c r="N18">
        <v>16.331729173660278</v>
      </c>
      <c r="O18">
        <v>12.193546295166019</v>
      </c>
      <c r="P18">
        <v>9.0049092769622803</v>
      </c>
      <c r="Q18">
        <v>6.5809805393218994</v>
      </c>
      <c r="R18">
        <v>1.00139856338501</v>
      </c>
      <c r="S18">
        <v>3.6417205333709721</v>
      </c>
      <c r="T18">
        <v>2.870441198348999</v>
      </c>
      <c r="U18">
        <v>2.175623893737793</v>
      </c>
      <c r="V18">
        <v>1.7371687889099121</v>
      </c>
      <c r="W18">
        <v>0.30749177932739258</v>
      </c>
      <c r="X18">
        <v>0.99902987480163574</v>
      </c>
      <c r="Y18">
        <v>0.79155373573303223</v>
      </c>
      <c r="Z18">
        <v>0.61876654624938965</v>
      </c>
      <c r="AA18">
        <v>0.47471308708190918</v>
      </c>
      <c r="AB18">
        <v>0.3437652587890625</v>
      </c>
      <c r="AC18">
        <v>0.244373083114624</v>
      </c>
      <c r="AD18">
        <v>0.1860005855560303</v>
      </c>
    </row>
    <row r="19" spans="1:30" x14ac:dyDescent="0.3">
      <c r="A19" s="1">
        <v>17</v>
      </c>
      <c r="B19">
        <v>0.18499898910522461</v>
      </c>
      <c r="C19">
        <v>0.17899942398071289</v>
      </c>
      <c r="D19">
        <v>0.34232592582702642</v>
      </c>
      <c r="E19">
        <v>5.5055513381958008</v>
      </c>
      <c r="F19">
        <v>1.407774686813354</v>
      </c>
      <c r="G19">
        <v>9.0391426086425781</v>
      </c>
      <c r="H19">
        <v>10.36439418792725</v>
      </c>
      <c r="I19">
        <v>12.18437886238098</v>
      </c>
      <c r="J19">
        <v>13.7621636390686</v>
      </c>
      <c r="K19">
        <v>19.09569692611694</v>
      </c>
      <c r="L19">
        <v>4.1650888919830322</v>
      </c>
      <c r="M19">
        <v>20.06956934928894</v>
      </c>
      <c r="N19">
        <v>16.346171617507931</v>
      </c>
      <c r="O19">
        <v>12.25056266784668</v>
      </c>
      <c r="P19">
        <v>9.031865119934082</v>
      </c>
      <c r="Q19">
        <v>6.594170093536377</v>
      </c>
      <c r="R19">
        <v>1.00916600227356</v>
      </c>
      <c r="S19">
        <v>3.64698314666748</v>
      </c>
      <c r="T19">
        <v>2.8765697479248051</v>
      </c>
      <c r="U19">
        <v>2.1869547367095952</v>
      </c>
      <c r="V19">
        <v>1.7408614158630371</v>
      </c>
      <c r="W19">
        <v>0.30608558654785162</v>
      </c>
      <c r="X19">
        <v>0.9974815845489502</v>
      </c>
      <c r="Y19">
        <v>0.79605436325073242</v>
      </c>
      <c r="Z19">
        <v>0.6254112720489502</v>
      </c>
      <c r="AA19">
        <v>0.47163534164428711</v>
      </c>
      <c r="AB19">
        <v>0.3506619930267334</v>
      </c>
      <c r="AC19">
        <v>0.24658203125</v>
      </c>
      <c r="AD19">
        <v>0.18000078201293951</v>
      </c>
    </row>
    <row r="20" spans="1:30" x14ac:dyDescent="0.3">
      <c r="A20" s="1">
        <v>18</v>
      </c>
      <c r="B20">
        <v>0.19900012016296389</v>
      </c>
      <c r="C20">
        <v>0.18500065803527829</v>
      </c>
      <c r="D20">
        <v>0.3482964038848877</v>
      </c>
      <c r="E20">
        <v>5.5039944648742676</v>
      </c>
      <c r="F20">
        <v>1.3987190723419189</v>
      </c>
      <c r="G20">
        <v>9.0150423049926758</v>
      </c>
      <c r="H20">
        <v>10.40414595603943</v>
      </c>
      <c r="I20">
        <v>12.20316696166992</v>
      </c>
      <c r="J20">
        <v>13.77624464035034</v>
      </c>
      <c r="K20">
        <v>19.07878470420837</v>
      </c>
      <c r="L20">
        <v>4.2159066200256348</v>
      </c>
      <c r="M20">
        <v>20.051249504089359</v>
      </c>
      <c r="N20">
        <v>16.324393749237061</v>
      </c>
      <c r="O20">
        <v>12.21419620513916</v>
      </c>
      <c r="P20">
        <v>9.0525732040405273</v>
      </c>
      <c r="Q20">
        <v>6.5746569633483887</v>
      </c>
      <c r="R20">
        <v>1.0008566379547119</v>
      </c>
      <c r="S20">
        <v>3.6471655368804932</v>
      </c>
      <c r="T20">
        <v>2.863844633102417</v>
      </c>
      <c r="U20">
        <v>2.191320419311523</v>
      </c>
      <c r="V20">
        <v>1.7410750389099121</v>
      </c>
      <c r="W20">
        <v>0.30541276931762701</v>
      </c>
      <c r="X20">
        <v>0.99660921096801758</v>
      </c>
      <c r="Y20">
        <v>0.79661035537719727</v>
      </c>
      <c r="Z20">
        <v>0.62543463706970215</v>
      </c>
      <c r="AA20">
        <v>0.48118400573730469</v>
      </c>
      <c r="AB20">
        <v>0.34858489036560059</v>
      </c>
      <c r="AC20">
        <v>0.24201631546020511</v>
      </c>
      <c r="AD20">
        <v>0.16700124740600589</v>
      </c>
    </row>
    <row r="21" spans="1:30" x14ac:dyDescent="0.3">
      <c r="A21" s="1">
        <v>19</v>
      </c>
      <c r="B21">
        <v>0.20099902153015139</v>
      </c>
      <c r="C21">
        <v>0.18299961090087891</v>
      </c>
      <c r="D21">
        <v>0.34362506866455078</v>
      </c>
      <c r="E21">
        <v>5.4983494281768799</v>
      </c>
      <c r="F21">
        <v>1.3970820903778081</v>
      </c>
      <c r="G21">
        <v>9.0228567123413086</v>
      </c>
      <c r="H21">
        <v>10.3901960849762</v>
      </c>
      <c r="I21">
        <v>12.20201396942139</v>
      </c>
      <c r="J21">
        <v>13.796854019165041</v>
      </c>
      <c r="K21">
        <v>19.08037543296814</v>
      </c>
      <c r="L21">
        <v>4.170158863067627</v>
      </c>
      <c r="M21">
        <v>20.078077554702759</v>
      </c>
      <c r="N21">
        <v>16.318223237991329</v>
      </c>
      <c r="O21">
        <v>12.20577955245972</v>
      </c>
      <c r="P21">
        <v>9.0178923606872559</v>
      </c>
      <c r="Q21">
        <v>6.6118292808532706</v>
      </c>
      <c r="R21">
        <v>1.002658367156982</v>
      </c>
      <c r="S21">
        <v>3.6518242359161381</v>
      </c>
      <c r="T21">
        <v>2.8680465221405029</v>
      </c>
      <c r="U21">
        <v>2.1780011653900151</v>
      </c>
      <c r="V21">
        <v>1.7407205104827881</v>
      </c>
      <c r="W21">
        <v>0.30642056465148931</v>
      </c>
      <c r="X21">
        <v>0.99473285675048828</v>
      </c>
      <c r="Y21">
        <v>0.79602408409118652</v>
      </c>
      <c r="Z21">
        <v>0.6229403018951416</v>
      </c>
      <c r="AA21">
        <v>0.47790908813476563</v>
      </c>
      <c r="AB21">
        <v>0.34635472297668463</v>
      </c>
      <c r="AC21">
        <v>0.2443995475769043</v>
      </c>
      <c r="AD21">
        <v>0.19300079345703119</v>
      </c>
    </row>
    <row r="22" spans="1:30" x14ac:dyDescent="0.3">
      <c r="A22" s="1">
        <v>20</v>
      </c>
      <c r="B22">
        <v>0.20398449897766111</v>
      </c>
      <c r="C22">
        <v>0.1879990100860596</v>
      </c>
      <c r="D22">
        <v>0.34258294105529791</v>
      </c>
      <c r="E22">
        <v>5.4958021640777588</v>
      </c>
      <c r="F22">
        <v>1.399114608764648</v>
      </c>
      <c r="G22">
        <v>9.0078170299530029</v>
      </c>
      <c r="H22">
        <v>10.36247444152832</v>
      </c>
      <c r="I22">
        <v>12.21605968475342</v>
      </c>
      <c r="J22">
        <v>13.76050925254822</v>
      </c>
      <c r="K22">
        <v>19.06009840965271</v>
      </c>
      <c r="L22">
        <v>4.1631052494049072</v>
      </c>
      <c r="M22">
        <v>20.068174362182621</v>
      </c>
      <c r="N22">
        <v>16.31066799163818</v>
      </c>
      <c r="O22">
        <v>12.19765400886536</v>
      </c>
      <c r="P22">
        <v>8.9979076385498047</v>
      </c>
      <c r="Q22">
        <v>6.56919264793396</v>
      </c>
      <c r="R22">
        <v>1.0080163478851321</v>
      </c>
      <c r="S22">
        <v>3.6730771064758301</v>
      </c>
      <c r="T22">
        <v>2.8647177219390869</v>
      </c>
      <c r="U22">
        <v>2.182613611221313</v>
      </c>
      <c r="V22">
        <v>1.7340972423553469</v>
      </c>
      <c r="W22">
        <v>0.30716109275817871</v>
      </c>
      <c r="X22">
        <v>0.98822283744812012</v>
      </c>
      <c r="Y22">
        <v>0.7926182746887207</v>
      </c>
      <c r="Z22">
        <v>0.62002682685852051</v>
      </c>
      <c r="AA22">
        <v>0.46933817863464361</v>
      </c>
      <c r="AB22">
        <v>0.3499598503112793</v>
      </c>
      <c r="AC22">
        <v>0.24883031845092771</v>
      </c>
      <c r="AD22">
        <v>0.19799923896789551</v>
      </c>
    </row>
    <row r="23" spans="1:30" x14ac:dyDescent="0.3">
      <c r="A23" s="1">
        <v>21</v>
      </c>
      <c r="B23">
        <v>0.1909985542297363</v>
      </c>
      <c r="C23">
        <v>0.19900012016296389</v>
      </c>
      <c r="D23">
        <v>0.35028743743896479</v>
      </c>
      <c r="E23">
        <v>5.5019590854644784</v>
      </c>
      <c r="F23">
        <v>1.4110186100006099</v>
      </c>
      <c r="G23">
        <v>9.017676830291748</v>
      </c>
      <c r="H23">
        <v>10.370366811752319</v>
      </c>
      <c r="I23">
        <v>12.20674419403076</v>
      </c>
      <c r="J23">
        <v>13.81924080848694</v>
      </c>
      <c r="K23">
        <v>19.085990190505981</v>
      </c>
      <c r="L23">
        <v>4.1740689277648926</v>
      </c>
      <c r="M23">
        <v>20.055306196212769</v>
      </c>
      <c r="N23">
        <v>16.35818076133728</v>
      </c>
      <c r="O23">
        <v>12.183477640151979</v>
      </c>
      <c r="P23">
        <v>9.0158352851867676</v>
      </c>
      <c r="Q23">
        <v>6.5788810253143311</v>
      </c>
      <c r="R23">
        <v>1.005561351776123</v>
      </c>
      <c r="S23">
        <v>3.648546695709229</v>
      </c>
      <c r="T23">
        <v>2.8745920658111568</v>
      </c>
      <c r="U23">
        <v>2.1864414215087891</v>
      </c>
      <c r="V23">
        <v>1.7472331523895259</v>
      </c>
      <c r="W23">
        <v>0.32138347625732422</v>
      </c>
      <c r="X23">
        <v>1.0042674541473391</v>
      </c>
      <c r="Y23">
        <v>0.79625606536865234</v>
      </c>
      <c r="Z23">
        <v>0.62630558013916016</v>
      </c>
      <c r="AA23">
        <v>0.47614645957946777</v>
      </c>
      <c r="AB23">
        <v>0.35631775856018072</v>
      </c>
      <c r="AC23">
        <v>0.24307918548583979</v>
      </c>
      <c r="AD23">
        <v>0.1710009574890137</v>
      </c>
    </row>
    <row r="24" spans="1:30" x14ac:dyDescent="0.3">
      <c r="A24" s="1">
        <v>22</v>
      </c>
      <c r="B24">
        <v>0.19000005722045901</v>
      </c>
      <c r="C24">
        <v>0.21200060844421389</v>
      </c>
      <c r="D24">
        <v>0.34312915802001948</v>
      </c>
      <c r="E24">
        <v>5.506291389465332</v>
      </c>
      <c r="F24">
        <v>1.3993098735809331</v>
      </c>
      <c r="G24">
        <v>9.0205197334289551</v>
      </c>
      <c r="H24">
        <v>10.367710113525391</v>
      </c>
      <c r="I24">
        <v>12.210157632827761</v>
      </c>
      <c r="J24">
        <v>13.815303564071661</v>
      </c>
      <c r="K24">
        <v>19.08430194854736</v>
      </c>
      <c r="L24">
        <v>4.1723825931549072</v>
      </c>
      <c r="M24">
        <v>20.06778526306152</v>
      </c>
      <c r="N24">
        <v>16.34965896606445</v>
      </c>
      <c r="O24">
        <v>12.2048454284668</v>
      </c>
      <c r="P24">
        <v>9.0047485828399658</v>
      </c>
      <c r="Q24">
        <v>6.5844063758850098</v>
      </c>
      <c r="R24">
        <v>1.0162215232849121</v>
      </c>
      <c r="S24">
        <v>3.6512701511383061</v>
      </c>
      <c r="T24">
        <v>2.8707213401794429</v>
      </c>
      <c r="U24">
        <v>2.18116307258606</v>
      </c>
      <c r="V24">
        <v>1.740558862686157</v>
      </c>
      <c r="W24">
        <v>0.30795550346374512</v>
      </c>
      <c r="X24">
        <v>1.000182628631592</v>
      </c>
      <c r="Y24">
        <v>0.80089592933654785</v>
      </c>
      <c r="Z24">
        <v>0.62717127799987793</v>
      </c>
      <c r="AA24">
        <v>0.47278261184692377</v>
      </c>
      <c r="AB24">
        <v>0.35258817672729492</v>
      </c>
      <c r="AC24">
        <v>0.24703240394592291</v>
      </c>
      <c r="AD24">
        <v>0.19896149635314939</v>
      </c>
    </row>
    <row r="25" spans="1:30" x14ac:dyDescent="0.3">
      <c r="A25" s="1">
        <v>23</v>
      </c>
      <c r="B25">
        <v>0.19699692726135251</v>
      </c>
      <c r="C25">
        <v>0.2090003490447998</v>
      </c>
      <c r="D25">
        <v>0.34417033195495611</v>
      </c>
      <c r="E25">
        <v>5.5319457054138184</v>
      </c>
      <c r="F25">
        <v>1.398689985275269</v>
      </c>
      <c r="G25">
        <v>8.9964725971221924</v>
      </c>
      <c r="H25">
        <v>10.35434317588806</v>
      </c>
      <c r="I25">
        <v>12.19696879386902</v>
      </c>
      <c r="J25">
        <v>13.77196025848389</v>
      </c>
      <c r="K25">
        <v>19.096817016601559</v>
      </c>
      <c r="L25">
        <v>4.1803257465362549</v>
      </c>
      <c r="M25">
        <v>20.08747386932373</v>
      </c>
      <c r="N25">
        <v>16.34364557266235</v>
      </c>
      <c r="O25">
        <v>12.22682356834412</v>
      </c>
      <c r="P25">
        <v>9.0326592922210693</v>
      </c>
      <c r="Q25">
        <v>6.5915565490722656</v>
      </c>
      <c r="R25">
        <v>1.005006790161133</v>
      </c>
      <c r="S25">
        <v>3.6581168174743648</v>
      </c>
      <c r="T25">
        <v>2.8716540336608891</v>
      </c>
      <c r="U25">
        <v>2.1807303428649898</v>
      </c>
      <c r="V25">
        <v>1.7335159778594971</v>
      </c>
      <c r="W25">
        <v>0.31231188774108892</v>
      </c>
      <c r="X25">
        <v>0.99213695526123047</v>
      </c>
      <c r="Y25">
        <v>0.79699134826660156</v>
      </c>
      <c r="Z25">
        <v>0.62371683120727539</v>
      </c>
      <c r="AA25">
        <v>0.47831177711486822</v>
      </c>
      <c r="AB25">
        <v>0.34578418731689448</v>
      </c>
      <c r="AC25">
        <v>0.2524409294128418</v>
      </c>
      <c r="AD25">
        <v>0.19099974632263181</v>
      </c>
    </row>
    <row r="26" spans="1:30" x14ac:dyDescent="0.3">
      <c r="A26" s="1">
        <v>24</v>
      </c>
      <c r="B26">
        <v>0.19500017166137701</v>
      </c>
      <c r="C26">
        <v>0.1729998588562012</v>
      </c>
      <c r="D26">
        <v>0.34171748161315918</v>
      </c>
      <c r="E26">
        <v>5.5021066665649414</v>
      </c>
      <c r="F26">
        <v>1.4051129817962651</v>
      </c>
      <c r="G26">
        <v>9.0362279415130615</v>
      </c>
      <c r="H26">
        <v>10.353826284408569</v>
      </c>
      <c r="I26">
        <v>12.197746753692631</v>
      </c>
      <c r="J26">
        <v>13.766119718551639</v>
      </c>
      <c r="K26">
        <v>19.08244705200195</v>
      </c>
      <c r="L26">
        <v>4.1764495372772217</v>
      </c>
      <c r="M26">
        <v>20.02203726768494</v>
      </c>
      <c r="N26">
        <v>16.30363821983337</v>
      </c>
      <c r="O26">
        <v>12.22404623031616</v>
      </c>
      <c r="P26">
        <v>9.0028321743011475</v>
      </c>
      <c r="Q26">
        <v>6.5728600025177002</v>
      </c>
      <c r="R26">
        <v>1.0149960517883301</v>
      </c>
      <c r="S26">
        <v>3.6415319442749019</v>
      </c>
      <c r="T26">
        <v>2.8548812866210942</v>
      </c>
      <c r="U26">
        <v>2.1803140640258789</v>
      </c>
      <c r="V26">
        <v>1.725556373596191</v>
      </c>
      <c r="W26">
        <v>0.31153249740600591</v>
      </c>
      <c r="X26">
        <v>0.98979353904724121</v>
      </c>
      <c r="Y26">
        <v>0.79372954368591309</v>
      </c>
      <c r="Z26">
        <v>0.61907696723937988</v>
      </c>
      <c r="AA26">
        <v>0.46841025352478027</v>
      </c>
      <c r="AB26">
        <v>0.34791064262390142</v>
      </c>
      <c r="AC26">
        <v>0.24664402008056641</v>
      </c>
      <c r="AD26">
        <v>0.19799995422363281</v>
      </c>
    </row>
    <row r="27" spans="1:30" x14ac:dyDescent="0.3">
      <c r="A27" s="1">
        <v>25</v>
      </c>
      <c r="B27">
        <v>0.19899988174438479</v>
      </c>
      <c r="C27">
        <v>0.2070002555847168</v>
      </c>
      <c r="D27">
        <v>0.34126806259155268</v>
      </c>
      <c r="E27">
        <v>5.5068602561950684</v>
      </c>
      <c r="F27">
        <v>1.403212308883667</v>
      </c>
      <c r="G27">
        <v>9.0108973979949951</v>
      </c>
      <c r="H27">
        <v>10.401325941085821</v>
      </c>
      <c r="I27">
        <v>12.19975256919861</v>
      </c>
      <c r="J27">
        <v>13.78445076942444</v>
      </c>
      <c r="K27">
        <v>19.085291385650631</v>
      </c>
      <c r="L27">
        <v>4.2211236953735352</v>
      </c>
      <c r="M27">
        <v>20.049782991409302</v>
      </c>
      <c r="N27">
        <v>16.31941819190979</v>
      </c>
      <c r="O27">
        <v>12.20452308654785</v>
      </c>
      <c r="P27">
        <v>9.0429694652557373</v>
      </c>
      <c r="Q27">
        <v>6.5841100215911874</v>
      </c>
      <c r="R27">
        <v>1.0126438140869141</v>
      </c>
      <c r="S27">
        <v>3.6507213115692139</v>
      </c>
      <c r="T27">
        <v>2.8692212104797359</v>
      </c>
      <c r="U27">
        <v>2.1883265972137451</v>
      </c>
      <c r="V27">
        <v>1.7333328723907471</v>
      </c>
      <c r="W27">
        <v>0.31015849113464361</v>
      </c>
      <c r="X27">
        <v>1.0018713474273679</v>
      </c>
      <c r="Y27">
        <v>0.79932165145874023</v>
      </c>
      <c r="Z27">
        <v>0.62705540657043457</v>
      </c>
      <c r="AA27">
        <v>0.47277569770812988</v>
      </c>
      <c r="AB27">
        <v>0.35191941261291498</v>
      </c>
      <c r="AC27">
        <v>0.24410724639892581</v>
      </c>
      <c r="AD27">
        <v>0.20699739456176761</v>
      </c>
    </row>
    <row r="28" spans="1:30" x14ac:dyDescent="0.3">
      <c r="A28" s="1">
        <v>26</v>
      </c>
      <c r="B28">
        <v>0.21399784088134771</v>
      </c>
      <c r="C28">
        <v>0.2299997806549072</v>
      </c>
      <c r="D28">
        <v>0.34266901016235352</v>
      </c>
      <c r="E28">
        <v>5.4972336292266846</v>
      </c>
      <c r="F28">
        <v>1.3982841968536379</v>
      </c>
      <c r="G28">
        <v>9.0011224746704102</v>
      </c>
      <c r="H28">
        <v>10.364274024963381</v>
      </c>
      <c r="I28">
        <v>12.222033739089969</v>
      </c>
      <c r="J28">
        <v>13.76482844352722</v>
      </c>
      <c r="K28">
        <v>19.065195083618161</v>
      </c>
      <c r="L28">
        <v>4.170128345489502</v>
      </c>
      <c r="M28">
        <v>20.073021650314331</v>
      </c>
      <c r="N28">
        <v>16.315626382827759</v>
      </c>
      <c r="O28">
        <v>12.193694353103639</v>
      </c>
      <c r="P28">
        <v>9.0079250335693359</v>
      </c>
      <c r="Q28">
        <v>6.6084187030792236</v>
      </c>
      <c r="R28">
        <v>1.0110504627227781</v>
      </c>
      <c r="S28">
        <v>3.6433155536651611</v>
      </c>
      <c r="T28">
        <v>2.8635234832763672</v>
      </c>
      <c r="U28">
        <v>2.1832997798919682</v>
      </c>
      <c r="V28">
        <v>1.726716279983521</v>
      </c>
      <c r="W28">
        <v>0.30996179580688482</v>
      </c>
      <c r="X28">
        <v>0.99948334693908691</v>
      </c>
      <c r="Y28">
        <v>0.79636073112487793</v>
      </c>
      <c r="Z28">
        <v>0.62440347671508789</v>
      </c>
      <c r="AA28">
        <v>0.4702613353729248</v>
      </c>
      <c r="AB28">
        <v>0.34992122650146479</v>
      </c>
      <c r="AC28">
        <v>0.2443432807922363</v>
      </c>
      <c r="AD28">
        <v>0.21899914741516111</v>
      </c>
    </row>
    <row r="29" spans="1:30" x14ac:dyDescent="0.3">
      <c r="A29" s="1">
        <v>27</v>
      </c>
      <c r="B29">
        <v>0.20799970626831049</v>
      </c>
      <c r="C29">
        <v>0.20999979972839361</v>
      </c>
      <c r="D29">
        <v>0.34675002098083502</v>
      </c>
      <c r="E29">
        <v>5.5021116733551034</v>
      </c>
      <c r="F29">
        <v>1.3993406295776369</v>
      </c>
      <c r="G29">
        <v>9.0122561454772949</v>
      </c>
      <c r="H29">
        <v>10.372376203536991</v>
      </c>
      <c r="I29">
        <v>12.23039674758911</v>
      </c>
      <c r="J29">
        <v>13.781342267990111</v>
      </c>
      <c r="K29">
        <v>19.0848274230957</v>
      </c>
      <c r="L29">
        <v>4.1768755912780762</v>
      </c>
      <c r="M29">
        <v>20.088314056396481</v>
      </c>
      <c r="N29">
        <v>16.3246750831604</v>
      </c>
      <c r="O29">
        <v>12.20196628570557</v>
      </c>
      <c r="P29">
        <v>9.0120229721069336</v>
      </c>
      <c r="Q29">
        <v>6.5783755779266357</v>
      </c>
      <c r="R29">
        <v>1.008294343948364</v>
      </c>
      <c r="S29">
        <v>3.6528511047363281</v>
      </c>
      <c r="T29">
        <v>2.8816342353820801</v>
      </c>
      <c r="U29">
        <v>2.1882154941558838</v>
      </c>
      <c r="V29">
        <v>1.740032911300659</v>
      </c>
      <c r="W29">
        <v>0.31052494049072271</v>
      </c>
      <c r="X29">
        <v>0.9986565113067627</v>
      </c>
      <c r="Y29">
        <v>0.79891657829284668</v>
      </c>
      <c r="Z29">
        <v>0.6271815299987793</v>
      </c>
      <c r="AA29">
        <v>0.47138214111328119</v>
      </c>
      <c r="AB29">
        <v>0.35058403015136719</v>
      </c>
      <c r="AC29">
        <v>0.24532413482666021</v>
      </c>
      <c r="AD29">
        <v>0.20399999618530271</v>
      </c>
    </row>
    <row r="30" spans="1:30" x14ac:dyDescent="0.3">
      <c r="A30" s="1">
        <v>28</v>
      </c>
      <c r="B30">
        <v>0.19399905204772949</v>
      </c>
      <c r="C30">
        <v>0.19799995422363281</v>
      </c>
      <c r="D30">
        <v>0.34415888786315918</v>
      </c>
      <c r="E30">
        <v>5.4944663047790527</v>
      </c>
      <c r="F30">
        <v>1.4057574272155759</v>
      </c>
      <c r="G30">
        <v>8.9982130527496338</v>
      </c>
      <c r="H30">
        <v>10.3681104183197</v>
      </c>
      <c r="I30">
        <v>12.192601203918461</v>
      </c>
      <c r="J30">
        <v>13.78954720497131</v>
      </c>
      <c r="K30">
        <v>19.05945611000061</v>
      </c>
      <c r="L30">
        <v>4.1837222576141357</v>
      </c>
      <c r="M30">
        <v>20.092672348022461</v>
      </c>
      <c r="N30">
        <v>16.382088184356689</v>
      </c>
      <c r="O30">
        <v>12.221494197845461</v>
      </c>
      <c r="P30">
        <v>9.0320580005645752</v>
      </c>
      <c r="Q30">
        <v>6.592012882232666</v>
      </c>
      <c r="R30">
        <v>1.0057916641235349</v>
      </c>
      <c r="S30">
        <v>3.6473333835601811</v>
      </c>
      <c r="T30">
        <v>2.8687460422515869</v>
      </c>
      <c r="U30">
        <v>2.1790721416473389</v>
      </c>
      <c r="V30">
        <v>1.734868049621582</v>
      </c>
      <c r="W30">
        <v>0.30443167686462402</v>
      </c>
      <c r="X30">
        <v>1.024380683898926</v>
      </c>
      <c r="Y30">
        <v>0.81336593627929688</v>
      </c>
      <c r="Z30">
        <v>0.62196469306945801</v>
      </c>
      <c r="AA30">
        <v>0.47574591636657709</v>
      </c>
      <c r="AB30">
        <v>0.34291577339172358</v>
      </c>
      <c r="AC30">
        <v>0.24336099624633789</v>
      </c>
      <c r="AD30">
        <v>0.18102264404296881</v>
      </c>
    </row>
    <row r="31" spans="1:30" x14ac:dyDescent="0.3">
      <c r="A31" s="1">
        <v>29</v>
      </c>
      <c r="B31">
        <v>0.18699884414672849</v>
      </c>
      <c r="C31">
        <v>0.2089998722076416</v>
      </c>
      <c r="D31">
        <v>0.34977054595947271</v>
      </c>
      <c r="E31">
        <v>5.4988584518432617</v>
      </c>
      <c r="F31">
        <v>1.4000082015991211</v>
      </c>
      <c r="G31">
        <v>9.0110535621643066</v>
      </c>
      <c r="H31">
        <v>10.36790347099304</v>
      </c>
      <c r="I31">
        <v>12.19440698623657</v>
      </c>
      <c r="J31">
        <v>13.77532267570496</v>
      </c>
      <c r="K31">
        <v>19.060637474060059</v>
      </c>
      <c r="L31">
        <v>4.1637201309204102</v>
      </c>
      <c r="M31">
        <v>20.023535490036011</v>
      </c>
      <c r="N31">
        <v>16.338101387023929</v>
      </c>
      <c r="O31">
        <v>12.19063663482666</v>
      </c>
      <c r="P31">
        <v>8.9977824687957764</v>
      </c>
      <c r="Q31">
        <v>6.5745909214019784</v>
      </c>
      <c r="R31">
        <v>1.010224342346191</v>
      </c>
      <c r="S31">
        <v>3.64637303352356</v>
      </c>
      <c r="T31">
        <v>2.8657183647155762</v>
      </c>
      <c r="U31">
        <v>2.1832859516143799</v>
      </c>
      <c r="V31">
        <v>1.730796337127686</v>
      </c>
      <c r="W31">
        <v>0.30577659606933588</v>
      </c>
      <c r="X31">
        <v>0.98993134498596191</v>
      </c>
      <c r="Y31">
        <v>0.79410171508789063</v>
      </c>
      <c r="Z31">
        <v>0.62422037124633789</v>
      </c>
      <c r="AA31">
        <v>0.46868562698364258</v>
      </c>
      <c r="AB31">
        <v>0.34958577156066889</v>
      </c>
      <c r="AC31">
        <v>0.24318194389343259</v>
      </c>
      <c r="AD31">
        <v>0.19195866584777829</v>
      </c>
    </row>
    <row r="32" spans="1:30" x14ac:dyDescent="0.3">
      <c r="A32" s="1">
        <v>30</v>
      </c>
      <c r="B32">
        <v>0.18299746513366699</v>
      </c>
      <c r="C32">
        <v>0.194000244140625</v>
      </c>
      <c r="D32">
        <v>0.34816217422485352</v>
      </c>
      <c r="E32">
        <v>5.5309033393859863</v>
      </c>
      <c r="F32">
        <v>1.4128458499908449</v>
      </c>
      <c r="G32">
        <v>9.0230634212493896</v>
      </c>
      <c r="H32">
        <v>10.36768317222595</v>
      </c>
      <c r="I32">
        <v>12.195568799972531</v>
      </c>
      <c r="J32">
        <v>13.786453247070311</v>
      </c>
      <c r="K32">
        <v>19.119589805603031</v>
      </c>
      <c r="L32">
        <v>4.1788299083709717</v>
      </c>
      <c r="M32">
        <v>20.061773061752319</v>
      </c>
      <c r="N32">
        <v>16.3292396068573</v>
      </c>
      <c r="O32">
        <v>12.2301082611084</v>
      </c>
      <c r="P32">
        <v>9.0245809555053711</v>
      </c>
      <c r="Q32">
        <v>6.5812878608703613</v>
      </c>
      <c r="R32">
        <v>1.0057733058929439</v>
      </c>
      <c r="S32">
        <v>3.6475274562835689</v>
      </c>
      <c r="T32">
        <v>2.8743116855621338</v>
      </c>
      <c r="U32">
        <v>2.1909699440002441</v>
      </c>
      <c r="V32">
        <v>1.731265068054199</v>
      </c>
      <c r="W32">
        <v>0.31017041206359858</v>
      </c>
      <c r="X32">
        <v>1.0011997222900391</v>
      </c>
      <c r="Y32">
        <v>0.80088996887207031</v>
      </c>
      <c r="Z32">
        <v>0.61959004402160645</v>
      </c>
      <c r="AA32">
        <v>0.47202658653259277</v>
      </c>
      <c r="AB32">
        <v>0.34921121597290039</v>
      </c>
      <c r="AC32">
        <v>0.24537086486816409</v>
      </c>
      <c r="AD32">
        <v>0.20200109481811521</v>
      </c>
    </row>
    <row r="33" spans="1:30" x14ac:dyDescent="0.3">
      <c r="A33" s="1">
        <v>31</v>
      </c>
      <c r="B33">
        <v>0.20799875259399411</v>
      </c>
      <c r="C33">
        <v>0.21000003814697271</v>
      </c>
      <c r="D33">
        <v>0.35022568702697748</v>
      </c>
      <c r="E33">
        <v>5.5029258728027344</v>
      </c>
      <c r="F33">
        <v>1.3970363140106199</v>
      </c>
      <c r="G33">
        <v>9.0348837375640869</v>
      </c>
      <c r="H33">
        <v>10.361353874206539</v>
      </c>
      <c r="I33">
        <v>12.1967339515686</v>
      </c>
      <c r="J33">
        <v>13.767127752304081</v>
      </c>
      <c r="K33">
        <v>19.085407257080082</v>
      </c>
      <c r="L33">
        <v>4.1799852848052979</v>
      </c>
      <c r="M33">
        <v>20.04881644248962</v>
      </c>
      <c r="N33">
        <v>16.322531461715698</v>
      </c>
      <c r="O33">
        <v>12.239577293396</v>
      </c>
      <c r="P33">
        <v>9.0083930492401123</v>
      </c>
      <c r="Q33">
        <v>6.5839154720306396</v>
      </c>
      <c r="R33">
        <v>1.0096123218536379</v>
      </c>
      <c r="S33">
        <v>3.6530694961547852</v>
      </c>
      <c r="T33">
        <v>2.8678252696990971</v>
      </c>
      <c r="U33">
        <v>2.185226202011108</v>
      </c>
      <c r="V33">
        <v>1.729343175888062</v>
      </c>
      <c r="W33">
        <v>0.30903458595275879</v>
      </c>
      <c r="X33">
        <v>0.99963092803955078</v>
      </c>
      <c r="Y33">
        <v>0.80050468444824219</v>
      </c>
      <c r="Z33">
        <v>0.62878632545471191</v>
      </c>
      <c r="AA33">
        <v>0.47390007972717291</v>
      </c>
      <c r="AB33">
        <v>0.35347270965576172</v>
      </c>
      <c r="AC33">
        <v>0.240142822265625</v>
      </c>
      <c r="AD33">
        <v>0.19099974632263181</v>
      </c>
    </row>
    <row r="34" spans="1:30" x14ac:dyDescent="0.3">
      <c r="A34" s="1">
        <v>32</v>
      </c>
      <c r="B34">
        <v>0.19699907302856451</v>
      </c>
      <c r="C34">
        <v>0.19600033760070801</v>
      </c>
      <c r="D34">
        <v>0.34268021583557129</v>
      </c>
      <c r="E34">
        <v>5.5032389163970947</v>
      </c>
      <c r="F34">
        <v>1.4046099185943599</v>
      </c>
      <c r="G34">
        <v>9.0074765682220459</v>
      </c>
      <c r="H34">
        <v>10.38489651679993</v>
      </c>
      <c r="I34">
        <v>12.179181337356569</v>
      </c>
      <c r="J34">
        <v>13.76451468467712</v>
      </c>
      <c r="K34">
        <v>19.054990768432621</v>
      </c>
      <c r="L34">
        <v>4.1903369426727286</v>
      </c>
      <c r="M34">
        <v>20.073012113571171</v>
      </c>
      <c r="N34">
        <v>16.330727100372311</v>
      </c>
      <c r="O34">
        <v>12.20039010047913</v>
      </c>
      <c r="P34">
        <v>9.0455553531646729</v>
      </c>
      <c r="Q34">
        <v>6.5736443996429443</v>
      </c>
      <c r="R34">
        <v>1.001744270324707</v>
      </c>
      <c r="S34">
        <v>3.6535384654998779</v>
      </c>
      <c r="T34">
        <v>2.8626232147216801</v>
      </c>
      <c r="U34">
        <v>2.1912801265716548</v>
      </c>
      <c r="V34">
        <v>1.7333207130432129</v>
      </c>
      <c r="W34">
        <v>0.30895018577575678</v>
      </c>
      <c r="X34">
        <v>0.98908877372741699</v>
      </c>
      <c r="Y34">
        <v>0.80059528350830078</v>
      </c>
      <c r="Z34">
        <v>0.62252616882324219</v>
      </c>
      <c r="AA34">
        <v>0.4723048210144043</v>
      </c>
      <c r="AB34">
        <v>0.34718775749206537</v>
      </c>
      <c r="AC34">
        <v>0.2472679615020752</v>
      </c>
      <c r="AD34">
        <v>0.19299983978271479</v>
      </c>
    </row>
    <row r="35" spans="1:30" x14ac:dyDescent="0.3">
      <c r="A35" s="1">
        <v>33</v>
      </c>
      <c r="B35">
        <v>0.20400071144104001</v>
      </c>
      <c r="C35">
        <v>0.18099880218505859</v>
      </c>
      <c r="D35">
        <v>0.34428763389587402</v>
      </c>
      <c r="E35">
        <v>5.5027496814727783</v>
      </c>
      <c r="F35">
        <v>1.408887386322021</v>
      </c>
      <c r="G35">
        <v>9.0105702877044678</v>
      </c>
      <c r="H35">
        <v>10.37452864646912</v>
      </c>
      <c r="I35">
        <v>12.230367183685299</v>
      </c>
      <c r="J35">
        <v>13.778498888015751</v>
      </c>
      <c r="K35">
        <v>19.091418504714969</v>
      </c>
      <c r="L35">
        <v>4.1662943363189697</v>
      </c>
      <c r="M35">
        <v>20.090008020401001</v>
      </c>
      <c r="N35">
        <v>16.324444770812988</v>
      </c>
      <c r="O35">
        <v>12.2038471698761</v>
      </c>
      <c r="P35">
        <v>9.0137114524841309</v>
      </c>
      <c r="Q35">
        <v>6.60701584815979</v>
      </c>
      <c r="R35">
        <v>1.0042350292205811</v>
      </c>
      <c r="S35">
        <v>3.6505329608917241</v>
      </c>
      <c r="T35">
        <v>2.8750443458557129</v>
      </c>
      <c r="U35">
        <v>2.1782760620117192</v>
      </c>
      <c r="V35">
        <v>1.7403004169464109</v>
      </c>
      <c r="W35">
        <v>0.30719470977783198</v>
      </c>
      <c r="X35">
        <v>0.99774432182312012</v>
      </c>
      <c r="Y35">
        <v>0.7991182804107666</v>
      </c>
      <c r="Z35">
        <v>0.62407803535461426</v>
      </c>
      <c r="AA35">
        <v>0.4707648754119873</v>
      </c>
      <c r="AB35">
        <v>0.3497321605682373</v>
      </c>
      <c r="AC35">
        <v>0.24347949028015139</v>
      </c>
      <c r="AD35">
        <v>0.20399999618530271</v>
      </c>
    </row>
    <row r="36" spans="1:30" x14ac:dyDescent="0.3">
      <c r="A36" s="1">
        <v>34</v>
      </c>
      <c r="B36">
        <v>0.18399906158447271</v>
      </c>
      <c r="C36">
        <v>0.1940004825592041</v>
      </c>
      <c r="D36">
        <v>0.34927630424499512</v>
      </c>
      <c r="E36">
        <v>5.5025339126586914</v>
      </c>
      <c r="F36">
        <v>1.3978457450866699</v>
      </c>
      <c r="G36">
        <v>9.0072441101074219</v>
      </c>
      <c r="H36">
        <v>10.37049341201782</v>
      </c>
      <c r="I36">
        <v>12.23077082633972</v>
      </c>
      <c r="J36">
        <v>13.781530618667601</v>
      </c>
      <c r="K36">
        <v>19.085733652114872</v>
      </c>
      <c r="L36">
        <v>4.17044997215271</v>
      </c>
      <c r="M36">
        <v>20.08232665061951</v>
      </c>
      <c r="N36">
        <v>16.32839131355286</v>
      </c>
      <c r="O36">
        <v>12.20994329452515</v>
      </c>
      <c r="P36">
        <v>9.0117201805114746</v>
      </c>
      <c r="Q36">
        <v>6.572716236114502</v>
      </c>
      <c r="R36">
        <v>1.0061213970184331</v>
      </c>
      <c r="S36">
        <v>3.6446092128753662</v>
      </c>
      <c r="T36">
        <v>2.909104585647583</v>
      </c>
      <c r="U36">
        <v>2.179362535476685</v>
      </c>
      <c r="V36">
        <v>1.731946706771851</v>
      </c>
      <c r="W36">
        <v>0.32329344749450678</v>
      </c>
      <c r="X36">
        <v>0.99956822395324707</v>
      </c>
      <c r="Y36">
        <v>0.80054545402526855</v>
      </c>
      <c r="Z36">
        <v>0.62547492980957031</v>
      </c>
      <c r="AA36">
        <v>0.48042416572570801</v>
      </c>
      <c r="AB36">
        <v>0.34824228286743159</v>
      </c>
      <c r="AC36">
        <v>0.244373083114624</v>
      </c>
      <c r="AD36">
        <v>0.20999932289123541</v>
      </c>
    </row>
    <row r="37" spans="1:30" x14ac:dyDescent="0.3">
      <c r="A37" s="1">
        <v>35</v>
      </c>
      <c r="B37">
        <v>0.1909990310668945</v>
      </c>
      <c r="C37">
        <v>0.19799995422363281</v>
      </c>
      <c r="D37">
        <v>0.34340572357177729</v>
      </c>
      <c r="E37">
        <v>5.4966006278991699</v>
      </c>
      <c r="F37">
        <v>1.3979766368865969</v>
      </c>
      <c r="G37">
        <v>9.0165188312530518</v>
      </c>
      <c r="H37">
        <v>10.37883138656616</v>
      </c>
      <c r="I37">
        <v>12.212587833404539</v>
      </c>
      <c r="J37">
        <v>13.828180551528931</v>
      </c>
      <c r="K37">
        <v>19.09063458442688</v>
      </c>
      <c r="L37">
        <v>4.1840112209320068</v>
      </c>
      <c r="M37">
        <v>20.04812860488892</v>
      </c>
      <c r="N37">
        <v>16.36119532585144</v>
      </c>
      <c r="O37">
        <v>12.20734834671021</v>
      </c>
      <c r="P37">
        <v>9.009077787399292</v>
      </c>
      <c r="Q37">
        <v>6.5829870700836182</v>
      </c>
      <c r="R37">
        <v>1.0110278129577639</v>
      </c>
      <c r="S37">
        <v>3.6442630290985112</v>
      </c>
      <c r="T37">
        <v>2.8655714988708501</v>
      </c>
      <c r="U37">
        <v>2.1755244731903081</v>
      </c>
      <c r="V37">
        <v>1.7271795272827151</v>
      </c>
      <c r="W37">
        <v>0.31036901473999018</v>
      </c>
      <c r="X37">
        <v>0.98942208290100098</v>
      </c>
      <c r="Y37">
        <v>0.80489134788513184</v>
      </c>
      <c r="Z37">
        <v>0.63703489303588867</v>
      </c>
      <c r="AA37">
        <v>0.49344730377197271</v>
      </c>
      <c r="AB37">
        <v>0.35828614234924322</v>
      </c>
      <c r="AC37">
        <v>0.25123929977416992</v>
      </c>
      <c r="AD37">
        <v>0.20599937438964841</v>
      </c>
    </row>
    <row r="38" spans="1:30" x14ac:dyDescent="0.3">
      <c r="A38" s="1">
        <v>36</v>
      </c>
      <c r="B38">
        <v>0.19199824333190921</v>
      </c>
      <c r="C38">
        <v>0.19799995422363281</v>
      </c>
      <c r="D38">
        <v>0.35035037994384771</v>
      </c>
      <c r="E38">
        <v>5.5033459663391113</v>
      </c>
      <c r="F38">
        <v>1.4039924144744871</v>
      </c>
      <c r="G38">
        <v>9.0099630355834961</v>
      </c>
      <c r="H38">
        <v>10.372113466262819</v>
      </c>
      <c r="I38">
        <v>12.203832864761351</v>
      </c>
      <c r="J38">
        <v>13.78422474861145</v>
      </c>
      <c r="K38">
        <v>19.11729979515076</v>
      </c>
      <c r="L38">
        <v>4.178187370300293</v>
      </c>
      <c r="M38">
        <v>20.049494504928589</v>
      </c>
      <c r="N38">
        <v>16.352223634719849</v>
      </c>
      <c r="O38">
        <v>12.197512149810789</v>
      </c>
      <c r="P38">
        <v>9.0079894065856934</v>
      </c>
      <c r="Q38">
        <v>6.584179162979126</v>
      </c>
      <c r="R38">
        <v>1.0105326175689699</v>
      </c>
      <c r="S38">
        <v>3.6481444835662842</v>
      </c>
      <c r="T38">
        <v>2.870197057723999</v>
      </c>
      <c r="U38">
        <v>2.1810324192047119</v>
      </c>
      <c r="V38">
        <v>1.7362127304077151</v>
      </c>
      <c r="W38">
        <v>0.30709123611450201</v>
      </c>
      <c r="X38">
        <v>0.99430727958679199</v>
      </c>
      <c r="Y38">
        <v>0.80508828163146973</v>
      </c>
      <c r="Z38">
        <v>0.62972116470336914</v>
      </c>
      <c r="AA38">
        <v>0.47417616844177252</v>
      </c>
      <c r="AB38">
        <v>0.35103154182434082</v>
      </c>
      <c r="AC38">
        <v>0.24584460258483889</v>
      </c>
      <c r="AD38">
        <v>0.21100044250488281</v>
      </c>
    </row>
    <row r="39" spans="1:30" x14ac:dyDescent="0.3">
      <c r="A39" s="1">
        <v>37</v>
      </c>
      <c r="B39">
        <v>0.18299961090087891</v>
      </c>
      <c r="C39">
        <v>0.18399977684020999</v>
      </c>
      <c r="D39">
        <v>0.34266209602355963</v>
      </c>
      <c r="E39">
        <v>5.5043425559997559</v>
      </c>
      <c r="F39">
        <v>1.433268785476685</v>
      </c>
      <c r="G39">
        <v>9.0088379383087158</v>
      </c>
      <c r="H39">
        <v>10.3683135509491</v>
      </c>
      <c r="I39">
        <v>12.198953628540041</v>
      </c>
      <c r="J39">
        <v>13.783405542373661</v>
      </c>
      <c r="K39">
        <v>19.129339218139648</v>
      </c>
      <c r="L39">
        <v>4.1674561500549316</v>
      </c>
      <c r="M39">
        <v>20.058334350585941</v>
      </c>
      <c r="N39">
        <v>16.32586240768433</v>
      </c>
      <c r="O39">
        <v>12.236713647842411</v>
      </c>
      <c r="P39">
        <v>9.0105586051940918</v>
      </c>
      <c r="Q39">
        <v>6.5850164890289307</v>
      </c>
      <c r="R39">
        <v>1.0128211975097661</v>
      </c>
      <c r="S39">
        <v>3.6602847576141362</v>
      </c>
      <c r="T39">
        <v>2.8748068809509282</v>
      </c>
      <c r="U39">
        <v>2.187015056610107</v>
      </c>
      <c r="V39">
        <v>1.7399957180023189</v>
      </c>
      <c r="W39">
        <v>0.31512784957885742</v>
      </c>
      <c r="X39">
        <v>0.9944148063659668</v>
      </c>
      <c r="Y39">
        <v>0.80275607109069824</v>
      </c>
      <c r="Z39">
        <v>0.62072992324829102</v>
      </c>
      <c r="AA39">
        <v>0.4777827262878418</v>
      </c>
      <c r="AB39">
        <v>0.34541964530944819</v>
      </c>
      <c r="AC39">
        <v>0.24973821640014651</v>
      </c>
      <c r="AD39">
        <v>0.17800092697143549</v>
      </c>
    </row>
    <row r="40" spans="1:30" x14ac:dyDescent="0.3">
      <c r="A40" s="1">
        <v>38</v>
      </c>
      <c r="B40">
        <v>0.1840012073516846</v>
      </c>
      <c r="C40">
        <v>0.18499898910522461</v>
      </c>
      <c r="D40">
        <v>0.35047149658203119</v>
      </c>
      <c r="E40">
        <v>5.4979376792907706</v>
      </c>
      <c r="F40">
        <v>1.397332429885864</v>
      </c>
      <c r="G40">
        <v>9.0434083938598633</v>
      </c>
      <c r="H40">
        <v>10.360803365707399</v>
      </c>
      <c r="I40">
        <v>12.198701143264771</v>
      </c>
      <c r="J40">
        <v>13.76359915733337</v>
      </c>
      <c r="K40">
        <v>19.103982448577881</v>
      </c>
      <c r="L40">
        <v>4.1695957183837891</v>
      </c>
      <c r="M40">
        <v>20.033689260482792</v>
      </c>
      <c r="N40">
        <v>16.311910390853878</v>
      </c>
      <c r="O40">
        <v>12.183207750320429</v>
      </c>
      <c r="P40">
        <v>9.0039842128753662</v>
      </c>
      <c r="Q40">
        <v>6.579432487487793</v>
      </c>
      <c r="R40">
        <v>1.012776136398315</v>
      </c>
      <c r="S40">
        <v>3.650788307189941</v>
      </c>
      <c r="T40">
        <v>2.8608474731445308</v>
      </c>
      <c r="U40">
        <v>2.1739387512207031</v>
      </c>
      <c r="V40">
        <v>1.7317667007446289</v>
      </c>
      <c r="W40">
        <v>0.31028294563293463</v>
      </c>
      <c r="X40">
        <v>0.99170017242431641</v>
      </c>
      <c r="Y40">
        <v>0.79986453056335449</v>
      </c>
      <c r="Z40">
        <v>0.62135648727416992</v>
      </c>
      <c r="AA40">
        <v>0.48104572296142578</v>
      </c>
      <c r="AB40">
        <v>0.34832620620727539</v>
      </c>
      <c r="AC40">
        <v>0.2393910884857178</v>
      </c>
      <c r="AD40">
        <v>0.18299961090087891</v>
      </c>
    </row>
    <row r="41" spans="1:30" x14ac:dyDescent="0.3">
      <c r="A41" s="1">
        <v>39</v>
      </c>
      <c r="B41">
        <v>0.2120010852813721</v>
      </c>
      <c r="C41">
        <v>0.21000027656555181</v>
      </c>
      <c r="D41">
        <v>0.34609055519103998</v>
      </c>
      <c r="E41">
        <v>5.5055794715881348</v>
      </c>
      <c r="F41">
        <v>1.401601314544678</v>
      </c>
      <c r="G41">
        <v>9.0107064247131348</v>
      </c>
      <c r="H41">
        <v>10.383927822113041</v>
      </c>
      <c r="I41">
        <v>12.19365334510803</v>
      </c>
      <c r="J41">
        <v>13.771449089050289</v>
      </c>
      <c r="K41">
        <v>19.0708954334259</v>
      </c>
      <c r="L41">
        <v>4.175201416015625</v>
      </c>
      <c r="M41">
        <v>20.099231958389279</v>
      </c>
      <c r="N41">
        <v>16.34237265586853</v>
      </c>
      <c r="O41">
        <v>12.21915769577026</v>
      </c>
      <c r="P41">
        <v>9.0555987358093262</v>
      </c>
      <c r="Q41">
        <v>6.5900783538818359</v>
      </c>
      <c r="R41">
        <v>1.0023126602172849</v>
      </c>
      <c r="S41">
        <v>3.6551508903503418</v>
      </c>
      <c r="T41">
        <v>2.8783776760101318</v>
      </c>
      <c r="U41">
        <v>2.1852624416351318</v>
      </c>
      <c r="V41">
        <v>1.739359378814697</v>
      </c>
      <c r="W41">
        <v>0.3085172176361084</v>
      </c>
      <c r="X41">
        <v>0.99485182762145996</v>
      </c>
      <c r="Y41">
        <v>0.79647445678710938</v>
      </c>
      <c r="Z41">
        <v>0.62507343292236328</v>
      </c>
      <c r="AA41">
        <v>0.46928238868713379</v>
      </c>
      <c r="AB41">
        <v>0.34693598747253418</v>
      </c>
      <c r="AC41">
        <v>0.25019264221191412</v>
      </c>
      <c r="AD41">
        <v>0.19499969482421881</v>
      </c>
    </row>
    <row r="42" spans="1:30" x14ac:dyDescent="0.3">
      <c r="A42" s="1">
        <v>40</v>
      </c>
      <c r="B42">
        <v>0.20899820327758789</v>
      </c>
      <c r="C42">
        <v>0.2009992599487305</v>
      </c>
      <c r="D42">
        <v>0.3436121940612793</v>
      </c>
      <c r="E42">
        <v>5.5038065910339364</v>
      </c>
      <c r="F42">
        <v>1.4025535583496089</v>
      </c>
      <c r="G42">
        <v>9.0026707649230957</v>
      </c>
      <c r="H42">
        <v>10.35715126991272</v>
      </c>
      <c r="I42">
        <v>12.218757629394529</v>
      </c>
      <c r="J42">
        <v>13.758928298950201</v>
      </c>
      <c r="K42">
        <v>19.0556173324585</v>
      </c>
      <c r="L42">
        <v>4.163196325302124</v>
      </c>
      <c r="M42">
        <v>20.053407669067379</v>
      </c>
      <c r="N42">
        <v>16.29979491233826</v>
      </c>
      <c r="O42">
        <v>12.19074320793152</v>
      </c>
      <c r="P42">
        <v>9.009727954864502</v>
      </c>
      <c r="Q42">
        <v>6.5702874660491943</v>
      </c>
      <c r="R42">
        <v>1.030525207519531</v>
      </c>
      <c r="S42">
        <v>3.6462066173553471</v>
      </c>
      <c r="T42">
        <v>2.8637700080871582</v>
      </c>
      <c r="U42">
        <v>2.1749734878540039</v>
      </c>
      <c r="V42">
        <v>1.726484060287476</v>
      </c>
      <c r="W42">
        <v>0.31051731109619141</v>
      </c>
      <c r="X42">
        <v>0.98983263969421387</v>
      </c>
      <c r="Y42">
        <v>0.79145526885986328</v>
      </c>
      <c r="Z42">
        <v>0.62025547027587891</v>
      </c>
      <c r="AA42">
        <v>0.47590899467468262</v>
      </c>
      <c r="AB42">
        <v>0.34275293350219732</v>
      </c>
      <c r="AC42">
        <v>0.24913811683654791</v>
      </c>
      <c r="AD42">
        <v>0.18599915504455569</v>
      </c>
    </row>
    <row r="43" spans="1:30" x14ac:dyDescent="0.3">
      <c r="A43" s="1">
        <v>41</v>
      </c>
      <c r="B43">
        <v>0.21699762344360349</v>
      </c>
      <c r="C43">
        <v>0.19100022315979001</v>
      </c>
      <c r="D43">
        <v>0.34747505187988281</v>
      </c>
      <c r="E43">
        <v>5.4967992305755624</v>
      </c>
      <c r="F43">
        <v>1.397695064544678</v>
      </c>
      <c r="G43">
        <v>9.0026602745056152</v>
      </c>
      <c r="H43">
        <v>10.370503187179571</v>
      </c>
      <c r="I43">
        <v>12.193034410476679</v>
      </c>
      <c r="J43">
        <v>13.781356811523439</v>
      </c>
      <c r="K43">
        <v>19.068911790847778</v>
      </c>
      <c r="L43">
        <v>4.1797606945037842</v>
      </c>
      <c r="M43">
        <v>20.07988333702087</v>
      </c>
      <c r="N43">
        <v>16.32266020774841</v>
      </c>
      <c r="O43">
        <v>12.202346086502081</v>
      </c>
      <c r="P43">
        <v>9.0107653141021729</v>
      </c>
      <c r="Q43">
        <v>6.5768029689788818</v>
      </c>
      <c r="R43">
        <v>1.0057270526885991</v>
      </c>
      <c r="S43">
        <v>3.654403448104858</v>
      </c>
      <c r="T43">
        <v>2.8734920024871831</v>
      </c>
      <c r="U43">
        <v>2.2236073017120361</v>
      </c>
      <c r="V43">
        <v>1.733611106872559</v>
      </c>
      <c r="W43">
        <v>0.30475211143493652</v>
      </c>
      <c r="X43">
        <v>0.99085450172424316</v>
      </c>
      <c r="Y43">
        <v>0.80572795867919922</v>
      </c>
      <c r="Z43">
        <v>0.63092303276062012</v>
      </c>
      <c r="AA43">
        <v>0.47304129600524902</v>
      </c>
      <c r="AB43">
        <v>0.34920310974121088</v>
      </c>
      <c r="AC43">
        <v>0.2509605884552002</v>
      </c>
      <c r="AD43">
        <v>0.19499945640563959</v>
      </c>
    </row>
    <row r="44" spans="1:30" x14ac:dyDescent="0.3">
      <c r="A44" s="1">
        <v>42</v>
      </c>
      <c r="B44">
        <v>0.20842814445495611</v>
      </c>
      <c r="C44">
        <v>0.19300007820129389</v>
      </c>
      <c r="D44">
        <v>0.34982728958129877</v>
      </c>
      <c r="E44">
        <v>5.494875431060791</v>
      </c>
      <c r="F44">
        <v>1.4086968898773189</v>
      </c>
      <c r="G44">
        <v>9.0004439353942871</v>
      </c>
      <c r="H44">
        <v>10.37034630775452</v>
      </c>
      <c r="I44">
        <v>12.193888664245611</v>
      </c>
      <c r="J44">
        <v>13.800588607788089</v>
      </c>
      <c r="K44">
        <v>19.058035373687741</v>
      </c>
      <c r="L44">
        <v>4.1704027652740479</v>
      </c>
      <c r="M44">
        <v>20.03136587142944</v>
      </c>
      <c r="N44">
        <v>16.342416763305661</v>
      </c>
      <c r="O44">
        <v>12.18217754364014</v>
      </c>
      <c r="P44">
        <v>9.0133512020111084</v>
      </c>
      <c r="Q44">
        <v>6.5693063735961914</v>
      </c>
      <c r="R44">
        <v>1.001991748809814</v>
      </c>
      <c r="S44">
        <v>3.6435525417327881</v>
      </c>
      <c r="T44">
        <v>2.862127304077148</v>
      </c>
      <c r="U44">
        <v>2.180283784866333</v>
      </c>
      <c r="V44">
        <v>1.7242064476013179</v>
      </c>
      <c r="W44">
        <v>0.30711150169372559</v>
      </c>
      <c r="X44">
        <v>0.99622941017150879</v>
      </c>
      <c r="Y44">
        <v>0.79812097549438477</v>
      </c>
      <c r="Z44">
        <v>0.62856388092041016</v>
      </c>
      <c r="AA44">
        <v>0.47467899322509771</v>
      </c>
      <c r="AB44">
        <v>0.35040020942687988</v>
      </c>
      <c r="AC44">
        <v>0.24812126159667969</v>
      </c>
      <c r="AD44">
        <v>0.19299912452697751</v>
      </c>
    </row>
    <row r="45" spans="1:30" x14ac:dyDescent="0.3">
      <c r="A45" s="1">
        <v>43</v>
      </c>
      <c r="B45">
        <v>0.2029983997344971</v>
      </c>
      <c r="C45">
        <v>0.19700026512145999</v>
      </c>
      <c r="D45">
        <v>0.35836911201477051</v>
      </c>
      <c r="E45">
        <v>5.5201351642608643</v>
      </c>
      <c r="F45">
        <v>1.40775465965271</v>
      </c>
      <c r="G45">
        <v>9.010850191116333</v>
      </c>
      <c r="H45">
        <v>10.37305426597595</v>
      </c>
      <c r="I45">
        <v>12.20071315765381</v>
      </c>
      <c r="J45">
        <v>13.78951930999756</v>
      </c>
      <c r="K45">
        <v>19.109829902648929</v>
      </c>
      <c r="L45">
        <v>4.1754155158996582</v>
      </c>
      <c r="M45">
        <v>20.047580480575562</v>
      </c>
      <c r="N45">
        <v>16.3478536605835</v>
      </c>
      <c r="O45">
        <v>12.20582246780396</v>
      </c>
      <c r="P45">
        <v>9.0214273929595947</v>
      </c>
      <c r="Q45">
        <v>6.5846636295318604</v>
      </c>
      <c r="R45">
        <v>1.0035853385925291</v>
      </c>
      <c r="S45">
        <v>3.6562802791595459</v>
      </c>
      <c r="T45">
        <v>2.87021803855896</v>
      </c>
      <c r="U45">
        <v>2.182896614074707</v>
      </c>
      <c r="V45">
        <v>1.7380886077880859</v>
      </c>
      <c r="W45">
        <v>0.30565452575683588</v>
      </c>
      <c r="X45">
        <v>0.996612548828125</v>
      </c>
      <c r="Y45">
        <v>0.79677748680114746</v>
      </c>
      <c r="Z45">
        <v>0.61916947364807129</v>
      </c>
      <c r="AA45">
        <v>0.4773104190826416</v>
      </c>
      <c r="AB45">
        <v>0.34600043296813959</v>
      </c>
      <c r="AC45">
        <v>0.24540567398071289</v>
      </c>
      <c r="AD45">
        <v>0.21299934387207031</v>
      </c>
    </row>
    <row r="46" spans="1:30" x14ac:dyDescent="0.3">
      <c r="A46" s="1">
        <v>44</v>
      </c>
      <c r="B46">
        <v>0.2109980583190918</v>
      </c>
      <c r="C46">
        <v>0.18300008773803711</v>
      </c>
      <c r="D46">
        <v>0.34915685653686518</v>
      </c>
      <c r="E46">
        <v>5.5049622058868408</v>
      </c>
      <c r="F46">
        <v>1.403654813766479</v>
      </c>
      <c r="G46">
        <v>9.0379700660705566</v>
      </c>
      <c r="H46">
        <v>10.36851954460144</v>
      </c>
      <c r="I46">
        <v>12.1817626953125</v>
      </c>
      <c r="J46">
        <v>13.762681722640989</v>
      </c>
      <c r="K46">
        <v>19.091038227081299</v>
      </c>
      <c r="L46">
        <v>4.173222541809082</v>
      </c>
      <c r="M46">
        <v>20.058827638626099</v>
      </c>
      <c r="N46">
        <v>16.298627614974979</v>
      </c>
      <c r="O46">
        <v>12.2107400894165</v>
      </c>
      <c r="P46">
        <v>9.008373498916626</v>
      </c>
      <c r="Q46">
        <v>6.5673463344573966</v>
      </c>
      <c r="R46">
        <v>1.0055885314941411</v>
      </c>
      <c r="S46">
        <v>3.648708581924438</v>
      </c>
      <c r="T46">
        <v>2.8566539287567139</v>
      </c>
      <c r="U46">
        <v>2.1769967079162602</v>
      </c>
      <c r="V46">
        <v>1.7236673831939699</v>
      </c>
      <c r="W46">
        <v>0.30677223205566412</v>
      </c>
      <c r="X46">
        <v>0.99911165237426758</v>
      </c>
      <c r="Y46">
        <v>0.8017275333404541</v>
      </c>
      <c r="Z46">
        <v>0.61775994300842285</v>
      </c>
      <c r="AA46">
        <v>0.4777977466583252</v>
      </c>
      <c r="AB46">
        <v>0.34547114372253418</v>
      </c>
      <c r="AC46">
        <v>0.25057291984558111</v>
      </c>
      <c r="AD46">
        <v>0.1959998607635498</v>
      </c>
    </row>
    <row r="48" spans="1:30" x14ac:dyDescent="0.3">
      <c r="B48">
        <v>1.0000000000000001E-9</v>
      </c>
      <c r="C48">
        <v>1.0000000000000001E-5</v>
      </c>
      <c r="D48">
        <v>0.01</v>
      </c>
      <c r="E48">
        <v>0.05</v>
      </c>
      <c r="F48">
        <v>0.06</v>
      </c>
      <c r="G48">
        <v>7.0000000000000007E-2</v>
      </c>
      <c r="H48">
        <v>0.08</v>
      </c>
      <c r="I48">
        <v>0.09</v>
      </c>
      <c r="J48">
        <v>0.1</v>
      </c>
      <c r="K48">
        <v>0.15</v>
      </c>
      <c r="L48">
        <v>0.2</v>
      </c>
      <c r="M48">
        <v>0.3</v>
      </c>
      <c r="N48">
        <v>0.4</v>
      </c>
      <c r="O48">
        <v>0.5</v>
      </c>
      <c r="P48">
        <v>0.6</v>
      </c>
      <c r="Q48">
        <v>0.7</v>
      </c>
      <c r="R48">
        <v>0.8</v>
      </c>
      <c r="S48">
        <v>0.9</v>
      </c>
      <c r="T48">
        <v>1</v>
      </c>
      <c r="U48">
        <v>1.1000000000000001</v>
      </c>
      <c r="V48">
        <v>1.2</v>
      </c>
      <c r="W48">
        <v>1.3</v>
      </c>
      <c r="X48">
        <v>1.4</v>
      </c>
      <c r="Y48">
        <v>1.5</v>
      </c>
      <c r="Z48">
        <v>1.6</v>
      </c>
      <c r="AA48">
        <v>1.7</v>
      </c>
      <c r="AB48">
        <v>1.8</v>
      </c>
      <c r="AC48">
        <v>1.9</v>
      </c>
      <c r="AD48">
        <v>1.9999999989999999</v>
      </c>
    </row>
    <row r="49" spans="2:30" x14ac:dyDescent="0.3">
      <c r="B49">
        <f>AVERAGE(B3:B46)</f>
        <v>0.20346674594012173</v>
      </c>
      <c r="C49">
        <f t="shared" ref="C49:AD49" si="0">AVERAGE(C3:C46)</f>
        <v>0.19443173841996628</v>
      </c>
      <c r="D49">
        <f t="shared" si="0"/>
        <v>0.34739150242371991</v>
      </c>
      <c r="E49">
        <f t="shared" si="0"/>
        <v>5.5071506662802259</v>
      </c>
      <c r="F49">
        <f t="shared" si="0"/>
        <v>1.406810386614366</v>
      </c>
      <c r="G49">
        <f t="shared" si="0"/>
        <v>9.0139848481525071</v>
      </c>
      <c r="H49">
        <f t="shared" si="0"/>
        <v>10.370495915412903</v>
      </c>
      <c r="I49">
        <f t="shared" si="0"/>
        <v>12.201479077339172</v>
      </c>
      <c r="J49">
        <f t="shared" si="0"/>
        <v>13.780178888277574</v>
      </c>
      <c r="K49">
        <f t="shared" si="0"/>
        <v>19.084383086724714</v>
      </c>
      <c r="L49">
        <f t="shared" si="0"/>
        <v>4.1756799491969021</v>
      </c>
      <c r="M49">
        <f t="shared" si="0"/>
        <v>20.064332225105979</v>
      </c>
      <c r="N49">
        <f t="shared" si="0"/>
        <v>16.336345103653994</v>
      </c>
      <c r="O49">
        <f t="shared" si="0"/>
        <v>12.209499646316875</v>
      </c>
      <c r="P49">
        <f t="shared" si="0"/>
        <v>9.0190578536553812</v>
      </c>
      <c r="Q49">
        <f t="shared" si="0"/>
        <v>6.5844002691182224</v>
      </c>
      <c r="R49">
        <f t="shared" si="0"/>
        <v>1.0091217973015525</v>
      </c>
      <c r="S49">
        <f t="shared" si="0"/>
        <v>3.6505647572604092</v>
      </c>
      <c r="T49">
        <f t="shared" si="0"/>
        <v>2.8707473115487532</v>
      </c>
      <c r="U49">
        <f t="shared" si="0"/>
        <v>2.184592680497603</v>
      </c>
      <c r="V49">
        <f t="shared" si="0"/>
        <v>1.7340142564340071</v>
      </c>
      <c r="W49">
        <f t="shared" si="0"/>
        <v>0.30911971222270618</v>
      </c>
      <c r="X49">
        <f t="shared" si="0"/>
        <v>0.99680196697061707</v>
      </c>
      <c r="Y49">
        <f t="shared" si="0"/>
        <v>0.79862073876641015</v>
      </c>
      <c r="Z49">
        <f t="shared" si="0"/>
        <v>0.62471688335592102</v>
      </c>
      <c r="AA49">
        <f t="shared" si="0"/>
        <v>0.47530954534357245</v>
      </c>
      <c r="AB49">
        <f t="shared" si="0"/>
        <v>0.34941900860179553</v>
      </c>
      <c r="AC49">
        <f t="shared" si="0"/>
        <v>0.24651280316439542</v>
      </c>
      <c r="AD49">
        <f t="shared" si="0"/>
        <v>0.19634932821447199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哥 强</cp:lastModifiedBy>
  <dcterms:created xsi:type="dcterms:W3CDTF">2025-01-09T20:30:41Z</dcterms:created>
  <dcterms:modified xsi:type="dcterms:W3CDTF">2025-01-10T08:01:24Z</dcterms:modified>
</cp:coreProperties>
</file>