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-CAI" sheetId="1" r:id="rId1"/>
    <sheet name="MED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MED-CAI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45995.40862546903</v>
      </c>
      <c r="H2" s="5"/>
      <c r="I2" s="5"/>
      <c r="J2" s="5"/>
      <c r="K2" s="6">
        <v>45995.4086254692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1+</t>
        </is>
      </c>
      <c r="F6" s="15">
        <v>1879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3+</t>
        </is>
      </c>
      <c r="F7" s="15">
        <v>2412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9+</t>
        </is>
      </c>
      <c r="F8" s="15">
        <v>2489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5+</t>
        </is>
      </c>
      <c r="F12" s="15">
        <v>1219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7+</t>
        </is>
      </c>
      <c r="F13" s="15">
        <v>1749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6+</t>
        </is>
      </c>
      <c r="F14" s="15">
        <v>2363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0.9460937839310961</v>
      </c>
      <c r="H2" s="25">
        <v>202</v>
      </c>
      <c r="I2" s="25">
        <v>0</v>
      </c>
      <c r="J2" s="25">
        <v>0</v>
      </c>
      <c r="K2" s="25">
        <v>191</v>
      </c>
      <c r="L2" s="21" t="inlineStr">
        <is>
          <t>28NOV</t>
        </is>
      </c>
      <c r="M2" s="25">
        <v>3</v>
      </c>
      <c r="N2" s="25">
        <v>7</v>
      </c>
      <c r="O2" s="25">
        <v>17</v>
      </c>
      <c r="P2" s="21" t="inlineStr">
        <is>
          <t>M</t>
        </is>
      </c>
      <c r="Q2" s="25">
        <v>2</v>
      </c>
      <c r="R2" s="25">
        <v>3</v>
      </c>
      <c r="S2" s="25">
        <v>2</v>
      </c>
      <c r="T2" s="25">
        <v>0</v>
      </c>
      <c r="U2" s="25">
        <v>0</v>
      </c>
      <c r="V2" s="25">
        <v>7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0.3525025651505688</v>
      </c>
      <c r="H3" s="25">
        <v>212</v>
      </c>
      <c r="I3" s="25">
        <v>0</v>
      </c>
      <c r="J3" s="25">
        <v>0</v>
      </c>
      <c r="K3" s="25">
        <v>74</v>
      </c>
      <c r="L3" s="21" t="inlineStr">
        <is>
          <t>26NOV</t>
        </is>
      </c>
      <c r="M3" s="25">
        <v>0</v>
      </c>
      <c r="N3" s="25">
        <v>0</v>
      </c>
      <c r="O3" s="25">
        <v>24</v>
      </c>
      <c r="P3" s="21" t="inlineStr">
        <is>
          <t>CLOSED</t>
        </is>
      </c>
      <c r="Q3" s="25">
        <v>5</v>
      </c>
      <c r="R3" s="25">
        <v>4</v>
      </c>
      <c r="S3" s="25">
        <v>8</v>
      </c>
      <c r="T3" s="25">
        <v>0</v>
      </c>
      <c r="U3" s="25">
        <v>0</v>
      </c>
      <c r="V3" s="25">
        <v>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0.3884125849912194</v>
      </c>
      <c r="H4" s="25">
        <v>161</v>
      </c>
      <c r="I4" s="25">
        <v>0</v>
      </c>
      <c r="J4" s="25">
        <v>0</v>
      </c>
      <c r="K4" s="25">
        <v>62</v>
      </c>
      <c r="L4" s="21" t="inlineStr">
        <is>
          <t>29NOV</t>
        </is>
      </c>
      <c r="M4" s="25">
        <v>5</v>
      </c>
      <c r="N4" s="25">
        <v>2</v>
      </c>
      <c r="O4" s="25">
        <v>29</v>
      </c>
      <c r="P4" s="21" t="inlineStr">
        <is>
          <t>B</t>
        </is>
      </c>
      <c r="Q4" s="25">
        <v>4</v>
      </c>
      <c r="R4" s="25">
        <v>1</v>
      </c>
      <c r="S4" s="25">
        <v>8</v>
      </c>
      <c r="T4" s="25">
        <v>0</v>
      </c>
      <c r="U4" s="25">
        <v>0</v>
      </c>
      <c r="V4" s="25">
        <v>5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0.9471095847488209</v>
      </c>
      <c r="H5" s="25">
        <v>184</v>
      </c>
      <c r="I5" s="25">
        <v>0</v>
      </c>
      <c r="J5" s="25">
        <v>0</v>
      </c>
      <c r="K5" s="25">
        <v>174</v>
      </c>
      <c r="L5" s="21" t="inlineStr">
        <is>
          <t>28NOV</t>
        </is>
      </c>
      <c r="M5" s="25">
        <v>2</v>
      </c>
      <c r="N5" s="25">
        <v>6</v>
      </c>
      <c r="O5" s="25">
        <v>18</v>
      </c>
      <c r="P5" s="21" t="inlineStr">
        <is>
          <t>M</t>
        </is>
      </c>
      <c r="Q5" s="25">
        <v>8</v>
      </c>
      <c r="R5" s="25">
        <v>3</v>
      </c>
      <c r="S5" s="25">
        <v>5</v>
      </c>
      <c r="T5" s="25">
        <v>0</v>
      </c>
      <c r="U5" s="25">
        <v>0</v>
      </c>
      <c r="V5" s="25">
        <v>3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MED-CAI</vt:lpstr>
      <vt:lpstr>MED-CAI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2025-12-04T06:48:25Z</dcterms:created>
  <dcterms:modified xsi:type="dcterms:W3CDTF">2025-12-04T06:48:25Z</dcterms:modified>
</cp:coreProperties>
</file>