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ower BI Course\DataAnalysisProjects-master\HR Analytics\"/>
    </mc:Choice>
  </mc:AlternateContent>
  <xr:revisionPtr revIDLastSave="0" documentId="13_ncr:1_{99579C2A-D901-469F-BA5D-FB0E85753F6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definedNames>
    <definedName name="_xlnm._FilterDatabase" localSheetId="2" hidden="1">'Apr 2022'!$F$1:$F$1011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33" i="3" l="1"/>
  <c r="AH33" i="3" s="1"/>
  <c r="AI68" i="3"/>
  <c r="AH68" i="3" s="1"/>
  <c r="AI49" i="3"/>
  <c r="AH49" i="3" s="1"/>
  <c r="AI52" i="3"/>
  <c r="AH52" i="3" s="1"/>
  <c r="AI61" i="3"/>
  <c r="AH61" i="3" s="1"/>
  <c r="AI44" i="3"/>
  <c r="AH44" i="3" s="1"/>
  <c r="AI65" i="3"/>
  <c r="AH65" i="3" s="1"/>
  <c r="AI60" i="3"/>
  <c r="AH60" i="3" s="1"/>
  <c r="AI64" i="2"/>
  <c r="AH64" i="2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<sst xmlns="http://schemas.openxmlformats.org/spreadsheetml/2006/main" count="7077" uniqueCount="218">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</sst>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5546875" defaultRowHeight="15.75" customHeight="1" x14ac:dyDescent="0.25"/>
  <cols>
    <col min="2" max="2" width="25.332031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0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2023-02-11T11:42:58Z</dcterms:modified>
</cp:coreProperties>
</file>