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D62"/>
        <bgColor rgb="002F5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0" customWidth="1" min="4" max="4"/>
    <col width="16" customWidth="1" min="5" max="5"/>
    <col width="19" customWidth="1" min="6" max="6"/>
    <col width="18" customWidth="1" min="7" max="7"/>
    <col width="19" customWidth="1" min="8" max="8"/>
    <col width="17" customWidth="1" min="9" max="9"/>
    <col width="42" customWidth="1" min="10" max="10"/>
    <col width="16" customWidth="1" min="11" max="11"/>
  </cols>
  <sheetData>
    <row r="1" ht="28" customHeight="1">
      <c r="A1" s="1" t="inlineStr">
        <is>
          <t>date</t>
        </is>
      </c>
      <c r="B1" s="1" t="inlineStr">
        <is>
          <t>notes</t>
        </is>
      </c>
      <c r="C1" s="1" t="inlineStr">
        <is>
          <t>cat_name</t>
        </is>
      </c>
      <c r="D1" s="1" t="inlineStr">
        <is>
          <t>litter_box_visits</t>
        </is>
      </c>
      <c r="E1" s="1" t="inlineStr">
        <is>
          <t>stool_quality</t>
        </is>
      </c>
      <c r="F1" s="1" t="inlineStr">
        <is>
          <t>appetite_level</t>
        </is>
      </c>
      <c r="G1" s="1" t="inlineStr">
        <is>
          <t>water_intake_ml</t>
        </is>
      </c>
      <c r="H1" s="1" t="inlineStr">
        <is>
          <t>medication_given</t>
        </is>
      </c>
      <c r="I1" s="1" t="inlineStr">
        <is>
          <t>activity_level</t>
        </is>
      </c>
      <c r="J1" s="1" t="inlineStr">
        <is>
          <t>behavior_notes</t>
        </is>
      </c>
      <c r="K1" s="1" t="inlineStr">
        <is>
          <t>food_amount_g</t>
        </is>
      </c>
    </row>
    <row r="2">
      <c r="A2" t="inlineStr">
        <is>
          <t>2026-08-21</t>
        </is>
      </c>
      <c r="B2" s="2" t="inlineStr">
        <is>
          <t>Morning check</t>
        </is>
      </c>
      <c r="C2" t="inlineStr">
        <is>
          <t>Whiskers</t>
        </is>
      </c>
      <c r="D2" t="inlineStr">
        <is>
          <t>2</t>
        </is>
      </c>
      <c r="E2" t="inlineStr">
        <is>
          <t>normal</t>
        </is>
      </c>
      <c r="F2" t="inlineStr">
        <is>
          <t>normal</t>
        </is>
      </c>
      <c r="G2" t="inlineStr">
        <is>
          <t>45</t>
        </is>
      </c>
      <c r="H2" t="inlineStr">
        <is>
          <t>Probiotic</t>
        </is>
      </c>
      <c r="I2" t="inlineStr">
        <is>
          <t>active</t>
        </is>
      </c>
      <c r="J2" s="2" t="inlineStr">
        <is>
          <t>Playing with toys; no visible signs of discomfort</t>
        </is>
      </c>
      <c r="K2" t="inlineStr">
        <is>
          <t>60</t>
        </is>
      </c>
    </row>
    <row r="3">
      <c r="A3" t="inlineStr">
        <is>
          <t>2026-08-21</t>
        </is>
      </c>
      <c r="B3" s="2" t="inlineStr">
        <is>
          <t>Evening check</t>
        </is>
      </c>
      <c r="C3" t="inlineStr">
        <is>
          <t>Shadow</t>
        </is>
      </c>
      <c r="D3" t="inlineStr">
        <is>
          <t>1</t>
        </is>
      </c>
      <c r="E3" t="inlineStr">
        <is>
          <t>soft</t>
        </is>
      </c>
      <c r="F3" t="inlineStr">
        <is>
          <t>slightly_reduced</t>
        </is>
      </c>
      <c r="G3" t="inlineStr">
        <is>
          <t>30</t>
        </is>
      </c>
      <c r="H3" t="inlineStr">
        <is>
          <t>None</t>
        </is>
      </c>
      <c r="I3" t="inlineStr">
        <is>
          <t>normal</t>
        </is>
      </c>
      <c r="J3" s="2" t="inlineStr">
        <is>
          <t>Sleeping more than usual; eating well when offered</t>
        </is>
      </c>
      <c r="K3" t="inlineStr">
        <is>
          <t>55</t>
        </is>
      </c>
    </row>
    <row r="4">
      <c r="A4" t="inlineStr">
        <is>
          <t>2026-08-21</t>
        </is>
      </c>
      <c r="B4" s="2" t="inlineStr">
        <is>
          <t>Bedtime</t>
        </is>
      </c>
      <c r="C4" t="inlineStr">
        <is>
          <t>Mittens</t>
        </is>
      </c>
      <c r="D4" t="inlineStr">
        <is>
          <t>3</t>
        </is>
      </c>
      <c r="E4" t="inlineStr">
        <is>
          <t>normal</t>
        </is>
      </c>
      <c r="F4" t="inlineStr">
        <is>
          <t>normal</t>
        </is>
      </c>
      <c r="G4" t="inlineStr">
        <is>
          <t>50</t>
        </is>
      </c>
      <c r="H4" t="inlineStr">
        <is>
          <t>None</t>
        </is>
      </c>
      <c r="I4" t="inlineStr">
        <is>
          <t>active</t>
        </is>
      </c>
      <c r="J4" s="2" t="inlineStr">
        <is>
          <t>Jumping and running; normal behavior</t>
        </is>
      </c>
      <c r="K4" t="inlineStr">
        <is>
          <t>60</t>
        </is>
      </c>
    </row>
    <row r="5">
      <c r="A5" t="inlineStr">
        <is>
          <t>2026-08-22</t>
        </is>
      </c>
      <c r="B5" s="2" t="inlineStr">
        <is>
          <t>Morning check</t>
        </is>
      </c>
      <c r="C5" t="inlineStr">
        <is>
          <t>Whiskers</t>
        </is>
      </c>
      <c r="D5" t="inlineStr">
        <is>
          <t>2</t>
        </is>
      </c>
      <c r="E5" t="inlineStr">
        <is>
          <t>normal</t>
        </is>
      </c>
      <c r="F5" t="inlineStr">
        <is>
          <t>normal</t>
        </is>
      </c>
      <c r="G5" t="inlineStr">
        <is>
          <t>48</t>
        </is>
      </c>
      <c r="H5" t="inlineStr">
        <is>
          <t>Probiotic</t>
        </is>
      </c>
      <c r="I5" t="inlineStr">
        <is>
          <t>active</t>
        </is>
      </c>
      <c r="J5" s="2" t="inlineStr">
        <is>
          <t>Grooming normally; playful mood</t>
        </is>
      </c>
      <c r="K5" t="inlineStr">
        <is>
          <t>60</t>
        </is>
      </c>
    </row>
    <row r="6">
      <c r="A6" t="inlineStr">
        <is>
          <t>2026-08-22</t>
        </is>
      </c>
      <c r="B6" s="2" t="inlineStr">
        <is>
          <t>Afternoon check</t>
        </is>
      </c>
      <c r="C6" t="inlineStr">
        <is>
          <t>Shadow</t>
        </is>
      </c>
      <c r="D6" t="inlineStr">
        <is>
          <t>2</t>
        </is>
      </c>
      <c r="E6" t="inlineStr">
        <is>
          <t>normal</t>
        </is>
      </c>
      <c r="F6" t="inlineStr">
        <is>
          <t>normal</t>
        </is>
      </c>
      <c r="G6" t="inlineStr">
        <is>
          <t>35</t>
        </is>
      </c>
      <c r="H6" t="inlineStr">
        <is>
          <t>None</t>
        </is>
      </c>
      <c r="I6" t="inlineStr">
        <is>
          <t>lethargic</t>
        </is>
      </c>
      <c r="J6" s="2" t="inlineStr">
        <is>
          <t>Less active; monitor appetite closely</t>
        </is>
      </c>
      <c r="K6" t="inlineStr">
        <is>
          <t>55</t>
        </is>
      </c>
    </row>
    <row r="7">
      <c r="A7" t="inlineStr">
        <is>
          <t>2026-08-22</t>
        </is>
      </c>
      <c r="B7" s="2" t="inlineStr">
        <is>
          <t>Evening check</t>
        </is>
      </c>
      <c r="C7" t="inlineStr">
        <is>
          <t>Mittens</t>
        </is>
      </c>
      <c r="D7" t="inlineStr">
        <is>
          <t>2</t>
        </is>
      </c>
      <c r="E7" t="inlineStr">
        <is>
          <t>normal</t>
        </is>
      </c>
      <c r="F7" t="inlineStr">
        <is>
          <t>normal</t>
        </is>
      </c>
      <c r="G7" t="inlineStr">
        <is>
          <t>52</t>
        </is>
      </c>
      <c r="H7" t="inlineStr">
        <is>
          <t>None</t>
        </is>
      </c>
      <c r="I7" t="inlineStr">
        <is>
          <t>active</t>
        </is>
      </c>
      <c r="J7" s="2" t="inlineStr">
        <is>
          <t>Normal behavior; good appetite</t>
        </is>
      </c>
      <c r="K7" t="inlineStr">
        <is>
          <t>60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</sheetData>
  <dataValidations count="3">
    <dataValidation sqref="E2:E500" showDropDown="0" showInputMessage="0" showErrorMessage="0" allowBlank="1" type="list">
      <formula1>"normal,soft,hard,other"</formula1>
    </dataValidation>
    <dataValidation sqref="F2:F500" showDropDown="0" showInputMessage="0" showErrorMessage="0" allowBlank="1" type="list">
      <formula1>"normal,slightly_reduced,reduced,refused"</formula1>
    </dataValidation>
    <dataValidation sqref="I2:I500" showDropDown="0" showInputMessage="0" showErrorMessage="0" allowBlank="1" type="list">
      <formula1>"active,normal,lethargic"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Multi-Cat Household Health &amp; Litter Tracker</t>
        </is>
      </c>
    </row>
    <row r="2">
      <c r="A2" s="2" t="inlineStr"/>
    </row>
    <row r="3">
      <c r="A3" s="4" t="inlineStr">
        <is>
          <t>QUICK START</t>
        </is>
      </c>
    </row>
    <row r="4">
      <c r="A4" s="2" t="inlineStr">
        <is>
          <t>1. Open the Tracker tab and log one row per cat, per observation (morning/evening checks work well).</t>
        </is>
      </c>
    </row>
    <row r="5">
      <c r="A5" s="2" t="inlineStr">
        <is>
          <t>2. Use the dropdowns for stool quality, appetite, and activity so your log stays consistent.</t>
        </is>
      </c>
    </row>
    <row r="6">
      <c r="A6" s="2" t="inlineStr">
        <is>
          <t>3. Review the last 1-2 weeks before any vet visit and bring this file (or a printout) with you.</t>
        </is>
      </c>
    </row>
    <row r="7">
      <c r="A7" s="2" t="inlineStr"/>
    </row>
    <row r="8">
      <c r="A8" s="4" t="inlineStr">
        <is>
          <t>FULL GUIDE</t>
        </is>
      </c>
    </row>
    <row r="9">
      <c r="A9" s="2" t="inlineStr">
        <is>
          <t>See guide.pdf (included in your download) for a column-by-column explanation of the tracker</t>
        </is>
      </c>
    </row>
    <row r="10">
      <c r="A10" s="2" t="inlineStr">
        <is>
          <t>and tips on getting the most out of it.</t>
        </is>
      </c>
    </row>
    <row r="11">
      <c r="A11" s="2" t="inlineStr"/>
    </row>
    <row r="12">
      <c r="A12" s="4" t="inlineStr">
        <is>
          <t>COMPATIBILITY</t>
        </is>
      </c>
    </row>
    <row r="13">
      <c r="A13" s="2" t="inlineStr">
        <is>
          <t>This workbook opens in Excel, Google Sheets, LibreOffice, and Numbers.</t>
        </is>
      </c>
    </row>
    <row r="14">
      <c r="A14" s="2" t="inlineStr">
        <is>
          <t>A plain tracker.csv is also included if you prefer a raw spreadsheet you can import anywhere.</t>
        </is>
      </c>
    </row>
    <row r="15">
      <c r="A15" s="2" t="inlineStr"/>
    </row>
    <row r="16">
      <c r="A16" s="2" t="inlineStr">
        <is>
          <t>This file is yours to keep and customize - no subscription, no login, fully offline.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2026-09-07T00:16:33Z</dcterms:created>
  <dcterms:modified xmlns:dcterms="http://purl.org/dc/terms/" xmlns:xsi="http://www.w3.org/2001/XMLSchema-instance" xsi:type="dcterms:W3CDTF">2026-09-07T00:16:33Z</dcterms:modified>
</cp:coreProperties>
</file>