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UX (Mme. Curchord)\"/>
    </mc:Choice>
  </mc:AlternateContent>
  <xr:revisionPtr revIDLastSave="0" documentId="13_ncr:1_{4CCB298A-EA03-4055-9553-643029BB0406}"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<sst xmlns="http://schemas.openxmlformats.org/spreadsheetml/2006/main" count="233" uniqueCount="92">
  <si>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</si>
  <si>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</si>
  <si>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</si>
  <si>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</si>
  <si>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</si>
  <si>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</si>
  <si>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</si>
  <si>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</si>
  <si>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</si>
  <si>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</si>
  <si>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</si>
  <si>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</si>
  <si>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</si>
  <si>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</si>
  <si>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</si>
  <si>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</si>
  <si>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</si>
  <si>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</si>
  <si>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</si>
  <si>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</si>
  <si>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</si>
  <si>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</si>
  <si>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</si>
  <si>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</si>
  <si>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</si>
  <si>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</si>
  <si>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</si>
  <si>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</si>
  <si>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</si>
  <si>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 xml:space="preserve">Introduction </t>
  </si>
  <si>
    <t>Journal de travail</t>
  </si>
  <si>
    <t>Cahier de charges</t>
  </si>
  <si>
    <t>Figma</t>
  </si>
  <si>
    <t>Introduction du module, bien comprendre de ce qu'il s'agit ce projet.</t>
  </si>
  <si>
    <t>Manipuler Figma, introduction</t>
  </si>
  <si>
    <t>Lire le cahier de charges</t>
  </si>
  <si>
    <t>Introduction</t>
  </si>
  <si>
    <t>Site web</t>
  </si>
  <si>
    <t>Théorie</t>
  </si>
  <si>
    <t>On a fait de la théorie comment introduction du sujet. Le projet n'a pas été demarré cette semaine.</t>
  </si>
  <si>
    <t>Partie de la introduction, acceder à un site web qui était mal fait. Une évaluation retrospective a été faite puisque on parlait de l'importance de l'experience de l'utilisateur.</t>
  </si>
  <si>
    <t>Un peu de théorie pour continuer l'importance de prevoir une bonne experience de l'utilisateur avec un produit et/ou service.</t>
  </si>
  <si>
    <t>Figma a été et sera notre outil de travail pour ce module et projet. On a fait des maquettes d'un login d'un site web. Une evaluation en groupe était mise en place.</t>
  </si>
  <si>
    <t xml:space="preserve">Planning </t>
  </si>
  <si>
    <t>Maquette du jeu</t>
  </si>
  <si>
    <t>Maquette users</t>
  </si>
  <si>
    <t>Rapport</t>
  </si>
  <si>
    <t>Faire le planning de la semaine 1 et aussi le planning des semaines restantes.</t>
  </si>
  <si>
    <t>Faire le journal de travail de la semaine 1 et 2.</t>
  </si>
  <si>
    <t>Maquette User</t>
  </si>
  <si>
    <t>Travailler sur Figma et faire des Users Personalitys avec l'aide de chatgpt.</t>
  </si>
  <si>
    <t>Finir avec les maquettes users.</t>
  </si>
  <si>
    <t>Faire une maquete du menu principal</t>
  </si>
  <si>
    <t>Maquete niveau</t>
  </si>
  <si>
    <t>Faire une deuxieme maquete avec les niveaux de diffultes du jeu</t>
  </si>
  <si>
    <t>Faire une trosième maquette pour l'editeur de niveau et high scores</t>
  </si>
  <si>
    <t>Maquete editeur de niveau et high scores</t>
  </si>
  <si>
    <t>Completer le rapport avec les données obtenus pour l'instant.</t>
  </si>
  <si>
    <t>Completer le journal de travail de la semaine 3 et aussi de cette semaine 4</t>
  </si>
  <si>
    <t>Maquettes v2</t>
  </si>
  <si>
    <t>Faire des versions haute-fidelité pour avoir une reference de notre travail final.</t>
  </si>
  <si>
    <t>Palette graphique</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</si>
  <si>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</si>
  <si>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</si>
  <si>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</si>
  <si>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</si>
  <si>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</si>
  <si>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</si>
  <si>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</si>
  <si>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</si>
  <si>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</si>
  <si>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</si>
  <si>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Rendu</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</si>
  <si>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</si>
  <si>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</si>
  <si>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</si>
  <si>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On a recu un peu de théorie et explications par rapport au projet.</t>
  </si>
  <si>
    <t>J'ai fait le planning de toutes les semaines.</t>
  </si>
  <si>
    <t>J'ai completé le journal de travail de cette semaine et aussi de la première semaine.</t>
  </si>
  <si>
    <t>WireFrame / Figma</t>
  </si>
  <si>
    <t xml:space="preserve">J'ai avancé avec le wireframe finale, j'ai fait le menu principale, l'écran du jeu, le score, et la page à propos. </t>
  </si>
  <si>
    <t>J'ai avancé mon journal de travail</t>
  </si>
  <si>
    <t>Personas</t>
  </si>
  <si>
    <t>J'ai pris un modèle de base sur Figma et j'ai fait deux personas à l'aide des données de ChatGPT</t>
  </si>
  <si>
    <t>CHATGPT</t>
  </si>
  <si>
    <t>Palette de couleur</t>
  </si>
  <si>
    <t>J'ai pris le site de "Adobe Color" à fin de pouvoir choisir une palette de couleurs pour mon projet.</t>
  </si>
  <si>
    <t>J'ai du de recommencer mes maquettes puisque je suis rendu compte que faire le projet avec WindosForm serait compliqué, alors je dois refaire tout en version console. J'ai pas fini la maquete de bas-quallité</t>
  </si>
  <si>
    <t>Maquette BF</t>
  </si>
  <si>
    <t xml:space="preserve">J'ai fait mes frame du chaque écran du jeux en bas fidelité. </t>
  </si>
  <si>
    <t>Maquette HF</t>
  </si>
  <si>
    <t>J'ai commencé à faire la maquette de haute fidelité, pour l'instant je commence avec l'éditeur de niveau puisque c'est demandé en prémier, après je voudrais faire le reste d'écrans.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</si>
</sst>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5" sqref="C1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v>322</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c r="D21" s="60"/>
      <c r="E21" s="60"/>
      <c r="F21" s="60"/>
      <c r="G21" s="61"/>
    </row>
    <row r="22" spans="1:13" ht="20.25" x14ac:dyDescent="0.25">
      <c r="A22" s="79"/>
      <c r="B22" s="80">
        <v>2</v>
      </c>
      <c r="C22" s="71"/>
      <c r="D22" s="60"/>
      <c r="E22" s="60"/>
      <c r="F22" s="60"/>
      <c r="G22" s="61"/>
    </row>
    <row r="23" spans="1:13" ht="20.25" x14ac:dyDescent="0.25">
      <c r="A23" s="79"/>
      <c r="B23" s="82">
        <v>3</v>
      </c>
      <c r="C23" s="71"/>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I113"/>
  <sheetViews>
    <sheetView topLeftCell="A47"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29</v>
      </c>
      <c r="B3" s="4">
        <v>3</v>
      </c>
      <c r="C3" s="93" t="s">
        <v>33</v>
      </c>
      <c r="D3" s="9"/>
    </row>
    <row r="4" spans="1:4" s="53" customFormat="1" x14ac:dyDescent="0.25">
      <c r="A4" s="92" t="s">
        <v>32</v>
      </c>
      <c r="B4" s="2">
        <v>3</v>
      </c>
      <c r="C4" s="94" t="s">
        <v>34</v>
      </c>
      <c r="D4" s="10"/>
    </row>
    <row r="5" spans="1:4" s="53" customFormat="1" x14ac:dyDescent="0.25">
      <c r="A5" s="92" t="s">
        <v>31</v>
      </c>
      <c r="B5" s="2">
        <v>3</v>
      </c>
      <c r="C5" s="94" t="s">
        <v>35</v>
      </c>
      <c r="D5" s="10"/>
    </row>
    <row r="6" spans="1:4" s="53" customFormat="1" x14ac:dyDescent="0.25">
      <c r="A6" s="92"/>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9</v>
      </c>
      <c r="C13" s="88" t="s">
        <v>27</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91" t="s">
        <v>43</v>
      </c>
      <c r="B17" s="4">
        <v>4</v>
      </c>
      <c r="C17" s="93" t="s">
        <v>47</v>
      </c>
      <c r="D17" s="9"/>
    </row>
    <row r="18" spans="1:9" x14ac:dyDescent="0.25">
      <c r="A18" s="92" t="s">
        <v>30</v>
      </c>
      <c r="B18" s="2">
        <v>2</v>
      </c>
      <c r="C18" s="94" t="s">
        <v>48</v>
      </c>
      <c r="D18" s="10"/>
    </row>
    <row r="19" spans="1:9" x14ac:dyDescent="0.25">
      <c r="A19" s="92" t="s">
        <v>49</v>
      </c>
      <c r="B19" s="2">
        <v>3</v>
      </c>
      <c r="C19" s="94" t="s">
        <v>50</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91" t="s">
        <v>45</v>
      </c>
      <c r="B31" s="4">
        <v>2</v>
      </c>
      <c r="C31" s="93" t="s">
        <v>51</v>
      </c>
      <c r="D31" s="9"/>
      <c r="E31" s="20"/>
      <c r="F31" s="41"/>
      <c r="G31" s="41"/>
      <c r="H31" s="41"/>
      <c r="I31" s="20"/>
    </row>
    <row r="32" spans="1:9" x14ac:dyDescent="0.25">
      <c r="A32" s="92" t="s">
        <v>44</v>
      </c>
      <c r="B32" s="2">
        <v>4</v>
      </c>
      <c r="C32" s="94" t="s">
        <v>52</v>
      </c>
      <c r="D32" s="10"/>
      <c r="E32" s="20"/>
      <c r="F32" s="20"/>
      <c r="G32" s="20"/>
      <c r="H32" s="20"/>
      <c r="I32" s="20"/>
    </row>
    <row r="33" spans="1:9" x14ac:dyDescent="0.25">
      <c r="A33" s="92" t="s">
        <v>53</v>
      </c>
      <c r="B33" s="2">
        <v>3</v>
      </c>
      <c r="C33" s="94" t="s">
        <v>54</v>
      </c>
      <c r="D33" s="10"/>
      <c r="E33" s="20"/>
      <c r="F33" s="20"/>
      <c r="G33" s="20"/>
      <c r="H33" s="20"/>
      <c r="I33" s="20"/>
    </row>
    <row r="34" spans="1:9" x14ac:dyDescent="0.25">
      <c r="A34" s="92"/>
      <c r="B34" s="2"/>
      <c r="C34" s="10"/>
      <c r="D34" s="10"/>
      <c r="E34" s="20"/>
      <c r="F34" s="20"/>
      <c r="G34" s="20"/>
      <c r="H34" s="20"/>
      <c r="I34" s="20"/>
    </row>
    <row r="35" spans="1:9" x14ac:dyDescent="0.25">
      <c r="A35" s="92"/>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9</v>
      </c>
      <c r="C41" s="88" t="s">
        <v>27</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56</v>
      </c>
      <c r="B45" s="4">
        <v>5</v>
      </c>
      <c r="C45" s="93" t="s">
        <v>55</v>
      </c>
      <c r="D45" s="9"/>
    </row>
    <row r="46" spans="1:9" x14ac:dyDescent="0.25">
      <c r="A46" s="92" t="s">
        <v>46</v>
      </c>
      <c r="B46" s="2">
        <v>2</v>
      </c>
      <c r="C46" s="94" t="s">
        <v>57</v>
      </c>
      <c r="D46" s="10"/>
    </row>
    <row r="47" spans="1:9" x14ac:dyDescent="0.25">
      <c r="A47" s="92" t="s">
        <v>30</v>
      </c>
      <c r="B47" s="2">
        <v>2</v>
      </c>
      <c r="C47" s="94" t="s">
        <v>58</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9</v>
      </c>
      <c r="C55" s="88" t="s">
        <v>27</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91" t="s">
        <v>61</v>
      </c>
      <c r="B59" s="4">
        <v>2</v>
      </c>
      <c r="C59" s="93" t="s">
        <v>62</v>
      </c>
      <c r="D59" s="9"/>
    </row>
    <row r="60" spans="1:4" x14ac:dyDescent="0.25">
      <c r="A60" s="1" t="s">
        <v>59</v>
      </c>
      <c r="B60" s="2">
        <v>5</v>
      </c>
      <c r="C60" s="10" t="s">
        <v>60</v>
      </c>
      <c r="D60" s="10"/>
    </row>
    <row r="61" spans="1:4" x14ac:dyDescent="0.25">
      <c r="A61" s="92" t="s">
        <v>30</v>
      </c>
      <c r="B61" s="2">
        <v>1</v>
      </c>
      <c r="C61" s="94" t="s">
        <v>63</v>
      </c>
      <c r="D61" s="10"/>
    </row>
    <row r="62" spans="1:4" x14ac:dyDescent="0.25">
      <c r="A62" s="92" t="s">
        <v>46</v>
      </c>
      <c r="B62" s="2">
        <v>1</v>
      </c>
      <c r="C62" s="94" t="s">
        <v>64</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9</v>
      </c>
      <c r="C69" s="88" t="s">
        <v>27</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91" t="s">
        <v>59</v>
      </c>
      <c r="B73" s="4">
        <v>3</v>
      </c>
      <c r="C73" s="93" t="s">
        <v>65</v>
      </c>
      <c r="D73" s="9"/>
    </row>
    <row r="74" spans="1:4" x14ac:dyDescent="0.25">
      <c r="A74" s="92" t="s">
        <v>46</v>
      </c>
      <c r="B74" s="2">
        <v>5</v>
      </c>
      <c r="C74" s="94" t="s">
        <v>66</v>
      </c>
      <c r="D74" s="10"/>
    </row>
    <row r="75" spans="1:4" x14ac:dyDescent="0.25">
      <c r="A75" s="92" t="s">
        <v>30</v>
      </c>
      <c r="B75" s="2">
        <v>1</v>
      </c>
      <c r="C75" s="94" t="s">
        <v>67</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9</v>
      </c>
      <c r="C83" s="88" t="s">
        <v>27</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46</v>
      </c>
      <c r="B87" s="4">
        <v>6</v>
      </c>
      <c r="C87" s="93" t="s">
        <v>68</v>
      </c>
      <c r="D87" s="9"/>
    </row>
    <row r="88" spans="1:4" ht="27" x14ac:dyDescent="0.25">
      <c r="A88" s="92" t="s">
        <v>30</v>
      </c>
      <c r="B88" s="2">
        <v>3</v>
      </c>
      <c r="C88" s="94" t="s">
        <v>69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9</v>
      </c>
      <c r="C97" s="88" t="s">
        <v>27</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70</v>
      </c>
      <c r="B101" s="4">
        <v>5</v>
      </c>
      <c r="C101" s="93" t="s">
        <v>73</v>
      </c>
      <c r="D101" s="9"/>
    </row>
    <row r="102" spans="1:4" x14ac:dyDescent="0.25">
      <c r="A102" s="92" t="s">
        <v>71</v>
      </c>
      <c r="B102" s="2">
        <v>3</v>
      </c>
      <c r="C102" s="94" t="s">
        <v>74</v>
      </c>
      <c r="D102" s="10"/>
    </row>
    <row r="103" spans="1:4" x14ac:dyDescent="0.25">
      <c r="A103" s="92" t="s">
        <v>72</v>
      </c>
      <c r="B103" s="2">
        <v>1</v>
      </c>
      <c r="C103" s="94" t="s">
        <v>75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I153"/>
  <sheetViews>
    <sheetView tabSelected="1" topLeftCell="A64" workbookViewId="0">
      <selection activeCell="C86" sqref="C8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ht="27" x14ac:dyDescent="0.25">
      <c r="A3" s="91" t="s">
        <v>36</v>
      </c>
      <c r="B3" s="4">
        <v>2</v>
      </c>
      <c r="C3" s="93" t="s">
        <v>39</v>
      </c>
      <c r="D3" s="9"/>
    </row>
    <row r="4" spans="1:4" s="53" customFormat="1" ht="27" x14ac:dyDescent="0.25">
      <c r="A4" s="92" t="s">
        <v>37</v>
      </c>
      <c r="B4" s="2">
        <v>2</v>
      </c>
      <c r="C4" s="94" t="s">
        <v>40</v>
      </c>
      <c r="D4" s="10"/>
    </row>
    <row r="5" spans="1:4" s="53" customFormat="1" ht="27" x14ac:dyDescent="0.25">
      <c r="A5" s="92" t="s">
        <v>38</v>
      </c>
      <c r="B5" s="2">
        <v>2</v>
      </c>
      <c r="C5" s="94" t="s">
        <v>41</v>
      </c>
      <c r="D5" s="10"/>
    </row>
    <row r="6" spans="1:4" s="53" customFormat="1" ht="27" x14ac:dyDescent="0.25">
      <c r="A6" s="92" t="s">
        <v>32</v>
      </c>
      <c r="B6" s="2">
        <v>3</v>
      </c>
      <c r="C6" s="94" t="s">
        <v>42</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27</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91" t="s">
        <v>38</v>
      </c>
      <c r="B22" s="4">
        <v>2</v>
      </c>
      <c r="C22" s="93" t="s">
        <v>76</v>
      </c>
      <c r="D22" s="9"/>
    </row>
    <row r="23" spans="1:9" x14ac:dyDescent="0.25">
      <c r="A23" s="92" t="s">
        <v>43</v>
      </c>
      <c r="B23" s="2">
        <v>6</v>
      </c>
      <c r="C23" s="94" t="s">
        <v>77</v>
      </c>
      <c r="D23" s="10"/>
    </row>
    <row r="24" spans="1:9" x14ac:dyDescent="0.25">
      <c r="A24" s="92" t="s">
        <v>30</v>
      </c>
      <c r="B24" s="2">
        <v>1</v>
      </c>
      <c r="C24" s="94" t="s">
        <v>78</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27" x14ac:dyDescent="0.25">
      <c r="A41" s="91" t="s">
        <v>79</v>
      </c>
      <c r="B41" s="4">
        <v>8</v>
      </c>
      <c r="C41" s="93" t="s">
        <v>80</v>
      </c>
      <c r="D41" s="9"/>
    </row>
    <row r="42" spans="1:9" x14ac:dyDescent="0.25">
      <c r="A42" s="92" t="s">
        <v>30</v>
      </c>
      <c r="B42" s="2">
        <v>1</v>
      </c>
      <c r="C42" s="94" t="s">
        <v>81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27</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27" x14ac:dyDescent="0.25">
      <c r="A60" s="91" t="s">
        <v>82</v>
      </c>
      <c r="B60" s="4">
        <v>3</v>
      </c>
      <c r="C60" s="93" t="s">
        <v>83</v>
      </c>
      <c r="D60" s="93" t="s">
        <v>84</v>
      </c>
    </row>
    <row r="61" spans="1:4" ht="27" x14ac:dyDescent="0.25">
      <c r="A61" s="92" t="s">
        <v>85</v>
      </c>
      <c r="B61" s="2">
        <v>1</v>
      </c>
      <c r="C61" s="94" t="s">
        <v>86</v>
      </c>
      <c r="D61" s="10"/>
    </row>
    <row r="62" spans="1:4" ht="40.5" x14ac:dyDescent="0.25">
      <c r="A62" s="92" t="s">
        <v>79</v>
      </c>
      <c r="B62" s="2">
        <v>5</v>
      </c>
      <c r="C62" s="94" t="s">
        <v>87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27</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91" t="s">
        <v>88</v>
      </c>
      <c r="B79" s="4">
        <v>6</v>
      </c>
      <c r="C79" s="93" t="s">
        <v>89</v>
      </c>
      <c r="D79" s="9"/>
    </row>
    <row r="80" spans="1:4" ht="40.5" x14ac:dyDescent="0.25">
      <c r="A80" s="92" t="s">
        <v>90</v>
      </c>
      <c r="B80" s="2">
        <v>3</v>
      </c>
      <c r="C80" s="94" t="s">
        <v>91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9</v>
      </c>
      <c r="C94" s="90" t="s">
        <v>27</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27</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27</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2024-09-23T13:44:31Z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