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" sheetId="1" state="visible" r:id="rId2"/>
    <sheet name="西普学院" sheetId="2" state="visible" r:id="rId3"/>
    <sheet name="IDF实验室" sheetId="3" state="visible" r:id="rId4"/>
    <sheet name="Bctf2015" sheetId="4" state="visible" r:id="rId5"/>
    <sheet name="Bctf Quals 2014" sheetId="5" state="visible" r:id="rId6"/>
    <sheet name="Hctf 2014 Quals" sheetId="6" state="visible" r:id="rId7"/>
    <sheet name="SCTF2014" sheetId="7" state="visible" r:id="rId8"/>
    <sheet name="Plaid Ctf 2014" sheetId="8" state="visible" r:id="rId9"/>
    <sheet name="temp" sheetId="9" state="visible" r:id="rId10"/>
    <sheet name="Template" sheetId="10" state="visible" r:id="rId11"/>
  </sheets>
  <definedNames>
    <definedName function="false" hidden="false" localSheetId="1" name="_xlnm._FilterDatabase" vbProcedure="false">西普学院!$A$1:$K$60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<sst xmlns="http://schemas.openxmlformats.org/spreadsheetml/2006/main" count="3085" uniqueCount="1191">
  <si>
    <t>编号</t>
  </si>
  <si>
    <t>类型</t>
  </si>
  <si>
    <t>题目</t>
  </si>
  <si>
    <t>题目来源</t>
  </si>
  <si>
    <t>解题地址</t>
  </si>
  <si>
    <t>答案</t>
  </si>
  <si>
    <t>孟雷子</t>
  </si>
  <si>
    <t>王文辉</t>
  </si>
  <si>
    <t>詹宇遥</t>
  </si>
  <si>
    <t>韩龙玺</t>
  </si>
  <si>
    <t>备注</t>
  </si>
  <si>
    <t>crypto</t>
  </si>
  <si>
    <t>grebeginner</t>
  </si>
  <si>
    <t>0ctf-2015</t>
  </si>
  <si>
    <t>/0ctf-2015/grebeginner/</t>
  </si>
  <si>
    <t>oldcrypto</t>
  </si>
  <si>
    <t>/0ctf-2015/oldcrypto/</t>
  </si>
  <si>
    <t>rsa-quine</t>
  </si>
  <si>
    <t>/0ctf-2015/rsa-quine/</t>
  </si>
  <si>
    <t>exploit</t>
  </si>
  <si>
    <t>0ops-app</t>
  </si>
  <si>
    <t>/0ctf-2015/exploit/0ops-app</t>
  </si>
  <si>
    <t>flaggenerator</t>
  </si>
  <si>
    <t>/0ctf-2015/exploit/flaggenerator</t>
  </si>
  <si>
    <t>freenote</t>
  </si>
  <si>
    <t>/0ctf-2015/exploit/freenote</t>
  </si>
  <si>
    <t>login</t>
  </si>
  <si>
    <t>/0ctf-2015/exploit/login</t>
  </si>
  <si>
    <t>vbs</t>
  </si>
  <si>
    <t>/0ctf-2015/exploit/vbs</t>
  </si>
  <si>
    <t>misc </t>
  </si>
  <si>
    <t>geo-newbie</t>
  </si>
  <si>
    <t>/0ctf-2015/misc/geo-newbie</t>
  </si>
  <si>
    <t>peers</t>
  </si>
  <si>
    <t>/0ctf-2015/misc/peers</t>
  </si>
  <si>
    <t>x-y-z</t>
  </si>
  <si>
    <t>/0ctf-2015/misc/x-y-z</t>
  </si>
  <si>
    <t>mobile</t>
  </si>
  <si>
    <t>dadroid</t>
  </si>
  <si>
    <t>/0ctf-2015/mobile/dadroid</t>
  </si>
  <si>
    <t>dataraider</t>
  </si>
  <si>
    <t>/0ctf-2015/mobile/dataraider</t>
  </si>
  <si>
    <t>simpleapk</t>
  </si>
  <si>
    <t>/0ctf-2015/mobile/simpleapk</t>
  </si>
  <si>
    <t>vezel</t>
  </si>
  <si>
    <t>/0ctf-2015/mobile/vezel</t>
  </si>
  <si>
    <t>reverse</t>
  </si>
  <si>
    <t>reverse/combaby</t>
  </si>
  <si>
    <t>/0ctf-2015/reverse/combaby</t>
  </si>
  <si>
    <t>reverse/compiler</t>
  </si>
  <si>
    <t>/0ctf-2015/reverse/compiler</t>
  </si>
  <si>
    <t>reverse/pipe-worker</t>
  </si>
  <si>
    <t>/0ctf-2015/reverse/pipe-worker</t>
  </si>
  <si>
    <t>reverse/r0ops</t>
  </si>
  <si>
    <t>/0ctf-2015/reverse/r0ops</t>
  </si>
  <si>
    <t>reverse/slimming</t>
  </si>
  <si>
    <t>/0ctf-2015/reverse/slimming</t>
  </si>
  <si>
    <t>cross-check</t>
  </si>
  <si>
    <t>asis-quals-ctf-2015</t>
  </si>
  <si>
    <t>/asis-quals-ctf-2015/crypto/cross-check</t>
  </si>
  <si>
    <t>golden-metal</t>
  </si>
  <si>
    <t>/asis-quals-ctf-2015/crypto/golden-metal</t>
  </si>
  <si>
    <t>qrypt</t>
  </si>
  <si>
    <t>/asis-quals-ctf-2015/crypto/qrypt</t>
  </si>
  <si>
    <t>simple-algorithm</t>
  </si>
  <si>
    <t>/asis-quals-ctf-2015/crypto/simple-algorithm</t>
  </si>
  <si>
    <t>forensic</t>
  </si>
  <si>
    <t>broken-heart</t>
  </si>
  <si>
    <t>/asis-quals-ctf-2015/forensic/broken-heart</t>
  </si>
  <si>
    <t>checkme</t>
  </si>
  <si>
    <t>/asis-quals-ctf-2015/forensic/checkme</t>
  </si>
  <si>
    <t>keka-bomb</t>
  </si>
  <si>
    <t>/asis-quals-ctf-2015/forensic/keka-bomb</t>
  </si>
  <si>
    <t>my-ped</t>
  </si>
  <si>
    <t>/asis-quals-ctf-2015/forensic/my-ped</t>
  </si>
  <si>
    <t>pwn</t>
  </si>
  <si>
    <t>auth-ng</t>
  </si>
  <si>
    <t>/asis-quals-ctf-2015/pwn/auth-ng</t>
  </si>
  <si>
    <t>math-sequence</t>
  </si>
  <si>
    <t>/asis-quals-ctf-2015/pwn/math-sequence</t>
  </si>
  <si>
    <t>saw-this-1</t>
  </si>
  <si>
    <t>/asis-quals-ctf-2015/pwn/saw-this-1</t>
  </si>
  <si>
    <t>saw-this-2</t>
  </si>
  <si>
    <t>/asis-quals-ctf-2015/pwn/saw-this-2</t>
  </si>
  <si>
    <t>shellc0d3</t>
  </si>
  <si>
    <t>/asis-quals-ctf-2015/pwn/shellc0d3</t>
  </si>
  <si>
    <t>asis-card</t>
  </si>
  <si>
    <t>/asis-quals-ctf-2015/reverse//asis-card</t>
  </si>
  <si>
    <t>dark</t>
  </si>
  <si>
    <t>/asis-quals-ctf-2015/reverse/dark</t>
  </si>
  <si>
    <t>keylead</t>
  </si>
  <si>
    <t>/asis-quals-ctf-2015/reverse/keylead</t>
  </si>
  <si>
    <t>leach</t>
  </si>
  <si>
    <t>/asis-quals-ctf-2015/reverse/leach</t>
  </si>
  <si>
    <t>selfie</t>
  </si>
  <si>
    <t>/asis-quals-ctf-2015/reverse/selfie</t>
  </si>
  <si>
    <t>tera</t>
  </si>
  <si>
    <t>/asis-quals-ctf-2015/reverse/tera</t>
  </si>
  <si>
    <t>stego</t>
  </si>
  <si>
    <t>blind</t>
  </si>
  <si>
    <t>/asis-quals-ctf-2015/stego/blind</t>
  </si>
  <si>
    <t>number-pi</t>
  </si>
  <si>
    <t>/asis-quals-ctf-2015/stego/number-pi</t>
  </si>
  <si>
    <t>binary</t>
  </si>
  <si>
    <t>echo </t>
  </si>
  <si>
    <t>backdoor-ctf-2015</t>
  </si>
  <si>
    <t>/backdoor-ctf-2015/binary/echo</t>
  </si>
  <si>
    <t>team</t>
  </si>
  <si>
    <t>/backdoor-ctf-2015/binary/team</t>
  </si>
  <si>
    <t>bbad</t>
  </si>
  <si>
    <t>/backdoor-ctf-2015/crypto/bbad</t>
  </si>
  <si>
    <t>rand</t>
  </si>
  <si>
    <t>/backdoor-ctf-2015/crypto/rand</t>
  </si>
  <si>
    <t>rsalot</t>
  </si>
  <si>
    <t>/backdoor-ctf-2015/crypto/rsalot</t>
  </si>
  <si>
    <t>rsanne</t>
  </si>
  <si>
    <t>/backdoor-ctf-2015/crypto/rsanne</t>
  </si>
  <si>
    <t>forgot</t>
  </si>
  <si>
    <t>/backdoor-ctf-2015/exploit/forgot</t>
  </si>
  <si>
    <t>noname</t>
  </si>
  <si>
    <t>/backdoor-ctf-2015/exploit/noname</t>
  </si>
  <si>
    <t>airport</t>
  </si>
  <si>
    <t>boston-key-party-2015</t>
  </si>
  <si>
    <t>/boston-key-party-2015/crypto/airport</t>
  </si>
  <si>
    <t>bowdoin</t>
  </si>
  <si>
    <t>/boston-key-party-2015/crypto/bowdoin</t>
  </si>
  <si>
    <t>orient-heights</t>
  </si>
  <si>
    <t>/boston-key-party-2015/crypto/orient-heights</t>
  </si>
  <si>
    <t>wonderland</t>
  </si>
  <si>
    <t>/boston-key-party-2015/crypto/wonderland</t>
  </si>
  <si>
    <t>wood-island</t>
  </si>
  <si>
    <t>/boston-key-party-2015/crypto/wood-island</t>
  </si>
  <si>
    <t>pwning</t>
  </si>
  <si>
    <t>alewife</t>
  </si>
  <si>
    <t>/boston-key-party-2015/pwning/alewife</t>
  </si>
  <si>
    <t>andrew</t>
  </si>
  <si>
    <t>/boston-key-party-2015/pwning/andrew</t>
  </si>
  <si>
    <t>braintree</t>
  </si>
  <si>
    <t>/boston-key-party-2015/pwning/braintree</t>
  </si>
  <si>
    <t>broadway</t>
  </si>
  <si>
    <t>/boston-key-party-2015/pwning/broadway</t>
  </si>
  <si>
    <t>central-square</t>
  </si>
  <si>
    <t>/boston-key-party-2015/pwning/central-square</t>
  </si>
  <si>
    <t>harvard-square</t>
  </si>
  <si>
    <t>/boston-key-party-2015/pwning/harvard-square</t>
  </si>
  <si>
    <t>jfk-umass</t>
  </si>
  <si>
    <t>/boston-key-party-2015/pwning/jfk-umass</t>
  </si>
  <si>
    <t>kendall</t>
  </si>
  <si>
    <t>/boston-key-party-2015/pwning/kendall</t>
  </si>
  <si>
    <t>mattapan</t>
  </si>
  <si>
    <t>/boston-key-party-2015/pwning/mattapan</t>
  </si>
  <si>
    <t>quincy-adams</t>
  </si>
  <si>
    <t>/boston-key-party-2015/pwning/quincy-adams</t>
  </si>
  <si>
    <t>quincy-center</t>
  </si>
  <si>
    <t>/boston-key-party-2015/pwning/quincy-center</t>
  </si>
  <si>
    <t>reversing</t>
  </si>
  <si>
    <t>community-college</t>
  </si>
  <si>
    <t>/boston-key-party-2015/reversing/community-college</t>
  </si>
  <si>
    <t>haymarket</t>
  </si>
  <si>
    <t>/boston-key-party-2015/reversing/haymarket</t>
  </si>
  <si>
    <t>oak-grove</t>
  </si>
  <si>
    <t>/boston-key-party-2015/reversing/oak-grove</t>
  </si>
  <si>
    <t>sullivan-square</t>
  </si>
  <si>
    <t>/boston-key-party-2015/reversing/sullivan-square</t>
  </si>
  <si>
    <t>wellington</t>
  </si>
  <si>
    <t>/boston-key-party-2015/reversing/wellington</t>
  </si>
  <si>
    <t>cheaters</t>
  </si>
  <si>
    <t>break-in-ctf-2015</t>
  </si>
  <si>
    <t>/break-in-ctf-2015/forensic/cheaters</t>
  </si>
  <si>
    <t>investigator</t>
  </si>
  <si>
    <t>/break-in-ctf-2015/forensic/investigator</t>
  </si>
  <si>
    <t>serial_killer</t>
  </si>
  <si>
    <t>/break-in-ctf-2015/forensic/serial_killer</t>
  </si>
  <si>
    <t>strangelmage</t>
  </si>
  <si>
    <t>/break-in-ctf-2015/forensic/strangelmage</t>
  </si>
  <si>
    <t>valentines_day</t>
  </si>
  <si>
    <t>/break-in-ctf-2015/forensic/valentines_day</t>
  </si>
  <si>
    <t>misc</t>
  </si>
  <si>
    <t>heisenberg</t>
  </si>
  <si>
    <t>/break-in-ctf-2015/misc/heisenberg</t>
  </si>
  <si>
    <t>breakingame</t>
  </si>
  <si>
    <t>/break-in-ctf-2015/reverse/breakingame</t>
  </si>
  <si>
    <t>breakit</t>
  </si>
  <si>
    <t>/break-in-ctf-2015/reverse/breakit</t>
  </si>
  <si>
    <t>jaggipalace</t>
  </si>
  <si>
    <t>/break-in-ctf-2015/reverse/jaggipalace</t>
  </si>
  <si>
    <t>regcomp</t>
  </si>
  <si>
    <t>/break-in-ctf-2015/reverse/regcomp</t>
  </si>
  <si>
    <t>forensics</t>
  </si>
  <si>
    <t>garbage-file</t>
  </si>
  <si>
    <t>bsides-vancouver-ctf-2015</t>
  </si>
  <si>
    <t>/bsides-vancouver-ctf-2015/forensics/garbage-file</t>
  </si>
  <si>
    <t>kicker-of-elves</t>
  </si>
  <si>
    <t>/bsides-vancouver-ctf-2015/forensics/kicker-of-elves</t>
  </si>
  <si>
    <t>10-ctf-commandments</t>
  </si>
  <si>
    <t>/bsides-vancouver-ctf-2015/misc/10-ctf-commandments</t>
  </si>
  <si>
    <t>ownable</t>
  </si>
  <si>
    <t>delphi</t>
  </si>
  <si>
    <t>/bsides-vancouver-ctf-2015/ownable/delphi</t>
  </si>
  <si>
    <t>glorious-modem</t>
  </si>
  <si>
    <t>/bsides-vancouver-ctf-2015/ownable/glorious-modem</t>
  </si>
  <si>
    <t>sushi</t>
  </si>
  <si>
    <t>/bsides-vancouver-ctf-2015/ownable/sushi</t>
  </si>
  <si>
    <t>wind-blue-yonder</t>
  </si>
  <si>
    <t>/bsides-vancouver-ctf-2015/ownable/wind-blue-yonder</t>
  </si>
  <si>
    <t>www</t>
  </si>
  <si>
    <t>/bsides-vancouver-ctf-2015/ownable/www</t>
  </si>
  <si>
    <t>re</t>
  </si>
  <si>
    <t>detent</t>
  </si>
  <si>
    <t>/bsides-vancouver-ctf-2015/re/detent</t>
  </si>
  <si>
    <t>sandbox</t>
  </si>
  <si>
    <t>/bsides-vancouver-ctf-2015/sandbox</t>
  </si>
  <si>
    <t>icbm</t>
  </si>
  <si>
    <t>codegate-ctf-2015</t>
  </si>
  <si>
    <t>/codegate-ctf-2015/crypto/icbm</t>
  </si>
  <si>
    <t>programming</t>
  </si>
  <si>
    <t>good-crypto</t>
  </si>
  <si>
    <t>/codegate-ctf-2015/programming/good-crypto</t>
  </si>
  <si>
    <t>pwnable</t>
  </si>
  <si>
    <t>beef-steak</t>
  </si>
  <si>
    <t>/codegate-ctf-2015/pwnable/beef-steak</t>
  </si>
  <si>
    <t>bookstore</t>
  </si>
  <si>
    <t>/codegate-ctf-2015/pwnable/bookstore</t>
  </si>
  <si>
    <t>mashed-potato</t>
  </si>
  <si>
    <t>/codegate-ctf-2015/pwnable/mashed-potato</t>
  </si>
  <si>
    <t>olive-and-mushroom-pizza</t>
  </si>
  <si>
    <t>/codegate-ctf-2015/pwnable/olive-and-mushroom-pizza</t>
  </si>
  <si>
    <t>rodent</t>
  </si>
  <si>
    <t>/codegate-ctf-2015/pwnable/rodent</t>
  </si>
  <si>
    <t>sokoban</t>
  </si>
  <si>
    <t>/codegate-ctf-2015/pwnable/sokoban</t>
  </si>
  <si>
    <t>weff</t>
  </si>
  <si>
    <t>/codegate-ctf-2015/pwnable/weff</t>
  </si>
  <si>
    <t>arc4-stranger</t>
  </si>
  <si>
    <t>/codegate-ctf-2015/reversing/arc4-stranger</t>
  </si>
  <si>
    <t>dodocrackme2</t>
  </si>
  <si>
    <t>/codegate-ctf-2015/reversing/dodocrackme2</t>
  </si>
  <si>
    <t>oemu</t>
  </si>
  <si>
    <t>/codegate-ctf-2015/reversing/oemu</t>
  </si>
  <si>
    <t>pirate-danbi</t>
  </si>
  <si>
    <t>/codegate-ctf-2015/reversing/pirate-danbi</t>
  </si>
  <si>
    <t>shellme</t>
  </si>
  <si>
    <t>codegate-ctf-junior-2015</t>
  </si>
  <si>
    <t>/codegate-ctf-junior-2015/pwnable/shellme</t>
  </si>
  <si>
    <t>mac-hacking-150</t>
  </si>
  <si>
    <t>confidence-ctf-teaser-2015</t>
  </si>
  <si>
    <t>/confidence-ctf-teaser-2015/crypto/mac-hacking-150</t>
  </si>
  <si>
    <t>power-level-50</t>
  </si>
  <si>
    <t>/confidence-ctf-teaser-2015/crypto/power-level-50</t>
  </si>
  <si>
    <t>the-real-mac-hacking-400</t>
  </si>
  <si>
    <t>/confidence-ctf-teaser-2015/crypto/the-real-mac-hacking-400</t>
  </si>
  <si>
    <t>quarantine-500</t>
  </si>
  <si>
    <t>/confidence-ctf-teaser-2015/pwning/quarantine-500</t>
  </si>
  <si>
    <t>quine-400</t>
  </si>
  <si>
    <t>/confidence-ctf-teaser-2015/pwning/quine-400</t>
  </si>
  <si>
    <t>so-easy-100</t>
  </si>
  <si>
    <t>/confidence-ctf-teaser-2015/reverse/so-easy-100</t>
  </si>
  <si>
    <t>stegano</t>
  </si>
  <si>
    <t>a-png-tale-200</t>
  </si>
  <si>
    <t>/confidence-ctf-teaser-2015/stegano/a-png-tale-200</t>
  </si>
  <si>
    <t>cryptography</t>
  </si>
  <si>
    <t>one-way</t>
  </si>
  <si>
    <t>cyber-security-challenge-2015</t>
  </si>
  <si>
    <t>/cyber-security-challenge-2015/cryptography/one-way</t>
  </si>
  <si>
    <t>digital-forensics</t>
  </si>
  <si>
    <t>data-extraction</t>
  </si>
  <si>
    <t>/cyber-security-challenge-2015/digital-forensics/data-extraction</t>
  </si>
  <si>
    <t>espionage</t>
  </si>
  <si>
    <t>/cyber-security-challenge-2015/digital-forensics/espionage</t>
  </si>
  <si>
    <t>four-eyes</t>
  </si>
  <si>
    <t>/cyber-security-challenge-2015/digital-forensics/four-eyes</t>
  </si>
  <si>
    <t>wardriving</t>
  </si>
  <si>
    <t>/cyber-security-challenge-2015/digital-forensics/wardriving</t>
  </si>
  <si>
    <t>mobile-application-security</t>
  </si>
  <si>
    <t>nviso-vault</t>
  </si>
  <si>
    <t>/cyber-security-challenge-2015/mobile-application-security/nviso-vault</t>
  </si>
  <si>
    <t>reverse-that-app</t>
  </si>
  <si>
    <t>/cyber-security-challenge-2015/mobile-application-security/reverse-that-app</t>
  </si>
  <si>
    <t>network-security</t>
  </si>
  <si>
    <t>lottery</t>
  </si>
  <si>
    <t>/cyber-security-challenge-2015/network-security/lottery</t>
  </si>
  <si>
    <t>sftp</t>
  </si>
  <si>
    <t>/cyber-security-challenge-2015/network-security/sftp</t>
  </si>
  <si>
    <t>reverse-engineering</t>
  </si>
  <si>
    <t>crackme</t>
  </si>
  <si>
    <t>/cyber-security-challenge-2015/reverse-engineering/crackme</t>
  </si>
  <si>
    <t>reverse-that-binary</t>
  </si>
  <si>
    <t>/cyber-security-challenge-2015/reverse-engineering/reverse-that-binary</t>
  </si>
  <si>
    <t>babys-first</t>
  </si>
  <si>
    <t>babycmd</t>
  </si>
  <si>
    <t>defcon-qualifier-ctf-2015</t>
  </si>
  <si>
    <t>/defcon-qualifier-ctf-2015/babys-first/babycmd</t>
  </si>
  <si>
    <t>babyecho</t>
  </si>
  <si>
    <t>/defcon-qualifier-ctf-2015/babys-first/babyecho</t>
  </si>
  <si>
    <t>r0pbaby</t>
  </si>
  <si>
    <t>/defcon-qualifier-ctf-2015/babys-first/r0pbaby</t>
  </si>
  <si>
    <t>patcher</t>
  </si>
  <si>
    <t>/defcon-qualifier-ctf-2015/misc/patcher</t>
  </si>
  <si>
    <t>cybergrandsandbox</t>
  </si>
  <si>
    <t>/defcon-qualifier-ctf-2015/pwnable/cybergrandsandbox</t>
  </si>
  <si>
    <t>fuckup</t>
  </si>
  <si>
    <t>/defcon-qualifier-ctf-2015/pwnable/fuckup</t>
  </si>
  <si>
    <t>hackercalc</t>
  </si>
  <si>
    <t>/defcon-qualifier-ctf-2015/pwnable/hackercalc</t>
  </si>
  <si>
    <t>heapsoffun</t>
  </si>
  <si>
    <t>/defcon-qualifier-ctf-2015/pwnable/heapsoffun</t>
  </si>
  <si>
    <t>int3rupted</t>
  </si>
  <si>
    <t>/defcon-qualifier-ctf-2015/pwnable/int3rupted</t>
  </si>
  <si>
    <t>secrf</t>
  </si>
  <si>
    <t>/defcon-qualifier-ctf-2015/pwnable/secrf</t>
  </si>
  <si>
    <t>tensixtyseven</t>
  </si>
  <si>
    <t>/defcon-qualifier-ctf-2015/pwnable/tensixtyseven</t>
  </si>
  <si>
    <t>thing2</t>
  </si>
  <si>
    <t>/defcon-qualifier-ctf-2015/pwnable/thing2</t>
  </si>
  <si>
    <t>twentyfiveseventy</t>
  </si>
  <si>
    <t>/defcon-qualifier-ctf-2015/pwnable/twentyfiveseventy</t>
  </si>
  <si>
    <t>wibbly-wobbly-timey-wimey</t>
  </si>
  <si>
    <t>/defcon-qualifier-ctf-2015/pwnable/wibbly-wobbly-timey-wimey</t>
  </si>
  <si>
    <t>access-control</t>
  </si>
  <si>
    <t>/defcon-qualifier-ctf-2015/reverse/access-control</t>
  </si>
  <si>
    <t>klug</t>
  </si>
  <si>
    <t>/defcon-qualifier-ctf-2015/reverse/klug</t>
  </si>
  <si>
    <t>knockedupd</t>
  </si>
  <si>
    <t>/defcon-qualifier-ctf-2015/reverse/knockedupd</t>
  </si>
  <si>
    <t>pr0dk3y</t>
  </si>
  <si>
    <t>/defcon-qualifier-ctf-2015/reverse/pr0dk3y</t>
  </si>
  <si>
    <t>scrambler</t>
  </si>
  <si>
    <t>/defcon-qualifier-ctf-2015/reverse/scrambler</t>
  </si>
  <si>
    <t>shitcpu</t>
  </si>
  <si>
    <t>/defcon-qualifier-ctf-2015/reverse/shitcpu</t>
  </si>
  <si>
    <t>adventure</t>
  </si>
  <si>
    <t>exodus-adventure</t>
  </si>
  <si>
    <t>/exodus-adventure/adventure</t>
  </si>
  <si>
    <t>knockers</t>
  </si>
  <si>
    <t>ghost-in-the-shellcode-2015</t>
  </si>
  <si>
    <t>/ghost-in-the-shellcode-2015/crypto/knockers</t>
  </si>
  <si>
    <t>mtgo</t>
  </si>
  <si>
    <t>/ghost-in-the-shellcode-2015/crypto/mtgo</t>
  </si>
  <si>
    <t>nikoli</t>
  </si>
  <si>
    <t>/ghost-in-the-shellcode-2015/crypto/nikoli</t>
  </si>
  <si>
    <t>vig128</t>
  </si>
  <si>
    <t>/ghost-in-the-shellcode-2015/crypto/vig128</t>
  </si>
  <si>
    <t>cloudfs</t>
  </si>
  <si>
    <t>/ghost-in-the-shellcode-2015/forensics/cloudfs</t>
  </si>
  <si>
    <t>rubicon</t>
  </si>
  <si>
    <t>/ghost-in-the-shellcode-2015/forensics/rubicon</t>
  </si>
  <si>
    <t>edgy</t>
  </si>
  <si>
    <t>/ghost-in-the-shellcode-2015/programming/edgy</t>
  </si>
  <si>
    <t>boxxy</t>
  </si>
  <si>
    <t>/ghost-in-the-shellcode-2015/pwnable/boxxy</t>
  </si>
  <si>
    <t>giggles</t>
  </si>
  <si>
    <t>/ghost-in-the-shellcode-2015/pwnable/giggles</t>
  </si>
  <si>
    <t>gitschat</t>
  </si>
  <si>
    <t>/ghost-in-the-shellcode-2015/pwnable/gitschat</t>
  </si>
  <si>
    <t>huffy</t>
  </si>
  <si>
    <t>/ghost-in-the-shellcode-2015/reverse/huffy</t>
  </si>
  <si>
    <t>crypto-1</t>
  </si>
  <si>
    <t>ibteam-blackvalentine-ctf-2015</t>
  </si>
  <si>
    <t>/ibteam-blackvalentine-ctf-2015/crypto/crypto-1</t>
  </si>
  <si>
    <t>crypto-2</t>
  </si>
  <si>
    <t>/ibteam-blackvalentine-ctf-2015/crypto/crypto-2</t>
  </si>
  <si>
    <t>crypto-3</t>
  </si>
  <si>
    <t>/ibteam-blackvalentine-ctf-2015/crypto/crypto-3</t>
  </si>
  <si>
    <t>crypto-4</t>
  </si>
  <si>
    <t>/ibteam-blackvalentine-ctf-2015/crypto/crypto-4</t>
  </si>
  <si>
    <t>forensic-1</t>
  </si>
  <si>
    <t>/ibteam-blackvalentine-ctf-2015/forensic/forensic-1</t>
  </si>
  <si>
    <t>forensic-2</t>
  </si>
  <si>
    <t>/ibteam-blackvalentine-ctf-2015/forensic/forensic-2</t>
  </si>
  <si>
    <t>forensic-3</t>
  </si>
  <si>
    <t>/ibteam-blackvalentine-ctf-2015/forensic/forensic-3</t>
  </si>
  <si>
    <t>forensic-4</t>
  </si>
  <si>
    <t>/ibteam-blackvalentine-ctf-2015/forensic/forensic-4</t>
  </si>
  <si>
    <t>forensic-5</t>
  </si>
  <si>
    <t>/ibteam-blackvalentine-ctf-2015/forensic/forensic-5</t>
  </si>
  <si>
    <t>forensic-6</t>
  </si>
  <si>
    <t>/ibteam-blackvalentine-ctf-2015/forensic/forensic-6</t>
  </si>
  <si>
    <t>misc-1</t>
  </si>
  <si>
    <t>/ibteam-blackvalentine-ctf-2015/misc/misc-1</t>
  </si>
  <si>
    <t>misc-2</t>
  </si>
  <si>
    <t>/ibteam-blackvalentine-ctf-2015/misc/misc-2</t>
  </si>
  <si>
    <t>reverse-1</t>
  </si>
  <si>
    <t>/ibteam-blackvalentine-ctf-2015/reverse/reverse-1</t>
  </si>
  <si>
    <t>reverse-2</t>
  </si>
  <si>
    <t>/ibteam-blackvalentine-ctf-2015/reverse/reverse-2</t>
  </si>
  <si>
    <t>jurassic-sparc</t>
  </si>
  <si>
    <t>insomni-hack-ctf-2015</t>
  </si>
  <si>
    <t>/insomni-hack-ctf-2015/exploit/jurassic-sparc</t>
  </si>
  <si>
    <t>mastermind</t>
  </si>
  <si>
    <t>/insomni-hack-ctf-2015/exploit/mastermind</t>
  </si>
  <si>
    <t>sh1tty</t>
  </si>
  <si>
    <t>/insomni-hack-ctf-2015/exploit/sh1tty</t>
  </si>
  <si>
    <t>sql-inject-flow</t>
  </si>
  <si>
    <t>/insomni-hack-ctf-2015/exploit/sql-inject-flow</t>
  </si>
  <si>
    <t>elysium-ropchain</t>
  </si>
  <si>
    <t>/insomni-hack-ctf-2015/forensic/elysium-ropchain</t>
  </si>
  <si>
    <t>lost-in-memories</t>
  </si>
  <si>
    <t>/insomni-hack-ctf-2015/forensic/lost-in-memories</t>
  </si>
  <si>
    <t>zoom-in</t>
  </si>
  <si>
    <t>/insomni-hack-ctf-2015/forensic/zoom-in</t>
  </si>
  <si>
    <t>hardware</t>
  </si>
  <si>
    <t>1-2-3-4</t>
  </si>
  <si>
    <t>/insomni-hack-ctf-2015/hardware/1-2-3-4</t>
  </si>
  <si>
    <t>network</t>
  </si>
  <si>
    <t>timetoleak</t>
  </si>
  <si>
    <t>/insomni-hack-ctf-2015/network/timetoleak</t>
  </si>
  <si>
    <t>swordfish</t>
  </si>
  <si>
    <t>/insomni-hack-ctf-2015/reversing/swordfish</t>
  </si>
  <si>
    <t>shellcode</t>
  </si>
  <si>
    <t>tldr</t>
  </si>
  <si>
    <t>/insomni-hack-ctf-2015/shellcode/tldr</t>
  </si>
  <si>
    <t>aprs-331</t>
  </si>
  <si>
    <t>insomni-hack-ctf-teaser-2015</t>
  </si>
  <si>
    <t>/insomni-hack-ctf-teaser-2015/aprs-331</t>
  </si>
  <si>
    <t>baby-haskell</t>
  </si>
  <si>
    <t>/insomni-hack-ctf-teaser-2015/baby-haskell</t>
  </si>
  <si>
    <t>/insomni-hack-ctf-teaser-2015/elysium-ropchain</t>
  </si>
  <si>
    <t>interview</t>
  </si>
  <si>
    <t>/insomni-hack-ctf-teaser-2015/interview</t>
  </si>
  <si>
    <t>ynos</t>
  </si>
  <si>
    <t>/insomni-hack-ctf-teaser-2015/ynos</t>
  </si>
  <si>
    <t>game-of-life</t>
  </si>
  <si>
    <t>nuit-du-hack-ctf-quals-2015</t>
  </si>
  <si>
    <t>/nuit-du-hack-ctf-quals-2015/crypto/game-of-life</t>
  </si>
  <si>
    <t>weshgrow</t>
  </si>
  <si>
    <t>/nuit-du-hack-ctf-quals-2015/crypto/weshgrow</t>
  </si>
  <si>
    <t>secureauth</t>
  </si>
  <si>
    <t>/nuit-du-hack-ctf-quals-2015/exploit/secureauth</t>
  </si>
  <si>
    <t>updator</t>
  </si>
  <si>
    <t>/nuit-du-hack-ctf-quals-2015/exploit/updator</t>
  </si>
  <si>
    <t>private</t>
  </si>
  <si>
    <t>/nuit-du-hack-ctf-quals-2015/forensic/private</t>
  </si>
  <si>
    <t>bleep</t>
  </si>
  <si>
    <t>/nuit-du-hack-ctf-quals-2015/misc/bleep</t>
  </si>
  <si>
    <t>followtherabbit</t>
  </si>
  <si>
    <t>/nuit-du-hack-ctf-quals-2015/misc/followtherabbit</t>
  </si>
  <si>
    <t>macbeth</t>
  </si>
  <si>
    <t>/nuit-du-hack-ctf-quals-2015/misc/macbeth</t>
  </si>
  <si>
    <t>clark-kent</t>
  </si>
  <si>
    <t>/nuit-du-hack-ctf-quals-2015/reverse/clark-kent</t>
  </si>
  <si>
    <t>crackme-prime</t>
  </si>
  <si>
    <t>/nuit-du-hack-ctf-quals-2015/reverse/crackme-prime</t>
  </si>
  <si>
    <t>mass-surveillance-software</t>
  </si>
  <si>
    <t>/nuit-du-hack-ctf-quals-2015/reverse/mass-surveillance-software</t>
  </si>
  <si>
    <t>superman</t>
  </si>
  <si>
    <t>/nuit-du-hack-ctf-quals-2015/reverse/superman</t>
  </si>
  <si>
    <t>cooper</t>
  </si>
  <si>
    <t>/nuit-du-hack-ctf-quals-2015/stegano/cooper</t>
  </si>
  <si>
    <t>nullcon-hackim-2015</t>
  </si>
  <si>
    <t>/nullcon-hackim-2015/crypto-1</t>
  </si>
  <si>
    <t>/nullcon-hackim-2015/crypto-2</t>
  </si>
  <si>
    <t>/nullcon-hackim-2015/crypto-3</t>
  </si>
  <si>
    <t>/nullcon-hackim-2015/crypto-4</t>
  </si>
  <si>
    <t>crypto-5</t>
  </si>
  <si>
    <t>/nullcon-hackim-2015/crypto-5</t>
  </si>
  <si>
    <t>exploit-1</t>
  </si>
  <si>
    <t>/nullcon-hackim-2015/exploit-1</t>
  </si>
  <si>
    <t>exploit-2</t>
  </si>
  <si>
    <t>/nullcon-hackim-2015/exploit-2</t>
  </si>
  <si>
    <t>exploit-3</t>
  </si>
  <si>
    <t>/nullcon-hackim-2015/exploit-3</t>
  </si>
  <si>
    <t>exploit-4</t>
  </si>
  <si>
    <t>/nullcon-hackim-2015/exploit-4</t>
  </si>
  <si>
    <t>exploit-5</t>
  </si>
  <si>
    <t>/nullcon-hackim-2015/exploit-5</t>
  </si>
  <si>
    <t>forensics-1</t>
  </si>
  <si>
    <t>/nullcon-hackim-2015/forensics-1</t>
  </si>
  <si>
    <t>forensics-2</t>
  </si>
  <si>
    <t>/nullcon-hackim-2015/forensics-2</t>
  </si>
  <si>
    <t>forensics-3</t>
  </si>
  <si>
    <t>/nullcon-hackim-2015/forensics-3</t>
  </si>
  <si>
    <t>forensics-4</t>
  </si>
  <si>
    <t>/nullcon-hackim-2015/forensics-4</t>
  </si>
  <si>
    <t>/nullcon-hackim-2015/misc-1</t>
  </si>
  <si>
    <t>/nullcon-hackim-2015/misc-2</t>
  </si>
  <si>
    <t>misc-3</t>
  </si>
  <si>
    <t>/nullcon-hackim-2015/misc-3</t>
  </si>
  <si>
    <t>misc-4</t>
  </si>
  <si>
    <t>/nullcon-hackim-2015/misc-4</t>
  </si>
  <si>
    <t>programming-1</t>
  </si>
  <si>
    <t>/nullcon-hackim-2015/programming-1</t>
  </si>
  <si>
    <t>programming-2</t>
  </si>
  <si>
    <t>/nullcon-hackim-2015/programming-2</t>
  </si>
  <si>
    <t>programming-3</t>
  </si>
  <si>
    <t>/nullcon-hackim-2015/programming-3</t>
  </si>
  <si>
    <t>programming-4</t>
  </si>
  <si>
    <t>/nullcon-hackim-2015/programming-4</t>
  </si>
  <si>
    <t>programming-5</t>
  </si>
  <si>
    <t>/nullcon-hackim-2015/programming-5</t>
  </si>
  <si>
    <t>reversing-1</t>
  </si>
  <si>
    <t>/nullcon-hackim-2015/reversing-1</t>
  </si>
  <si>
    <t>reversing-2</t>
  </si>
  <si>
    <t>/nullcon-hackim-2015/reversing-2</t>
  </si>
  <si>
    <t>reversing-3</t>
  </si>
  <si>
    <t>/nullcon-hackim-2015/reversing-3</t>
  </si>
  <si>
    <t>reversing-4</t>
  </si>
  <si>
    <t>/nullcon-hackim-2015/reversing-4</t>
  </si>
  <si>
    <t>reversing-5</t>
  </si>
  <si>
    <t>/nullcon-hackim-2015/reversing-5</t>
  </si>
  <si>
    <t>trivia</t>
  </si>
  <si>
    <t>trivia-1</t>
  </si>
  <si>
    <t>/nullcon-hackim-2015/trivia-1</t>
  </si>
  <si>
    <t>trivia-2</t>
  </si>
  <si>
    <t>/nullcon-hackim-2015/trivia-2</t>
  </si>
  <si>
    <t>trivia-3</t>
  </si>
  <si>
    <t>/nullcon-hackim-2015/trivia-3</t>
  </si>
  <si>
    <t>trivia-4</t>
  </si>
  <si>
    <t>/nullcon-hackim-2015/trivia-4</t>
  </si>
  <si>
    <t>trivia-5</t>
  </si>
  <si>
    <t>/nullcon-hackim-2015/trivia-5</t>
  </si>
  <si>
    <t>bach</t>
  </si>
  <si>
    <t>opentoall-ctf-2015</t>
  </si>
  <si>
    <t>/opentoall-ctf-2015/crypto/bach</t>
  </si>
  <si>
    <t>egregiously-catastrophic-bifurcation</t>
  </si>
  <si>
    <t>/opentoall-ctf-2015/crypto/egregiously-catastrophic-bifurcation</t>
  </si>
  <si>
    <t>catz</t>
  </si>
  <si>
    <t>/opentoall-ctf-2015/forensics/catz</t>
  </si>
  <si>
    <t>doggie</t>
  </si>
  <si>
    <t>/opentoall-ctf-2015/forensics/doggie</t>
  </si>
  <si>
    <t>gone</t>
  </si>
  <si>
    <t>/opentoall-ctf-2015/forensics/gone</t>
  </si>
  <si>
    <t>lost_flug</t>
  </si>
  <si>
    <t>/opentoall-ctf-2015/forensics/lost_flug</t>
  </si>
  <si>
    <t>math-is-hard</t>
  </si>
  <si>
    <t>/opentoall-ctf-2015/misc/math-is-hard</t>
  </si>
  <si>
    <t>secure-server</t>
  </si>
  <si>
    <t>/opentoall-ctf-2015/misc/secure-server</t>
  </si>
  <si>
    <t>tf2</t>
  </si>
  <si>
    <t>/opentoall-ctf-2015/misc/tf2</t>
  </si>
  <si>
    <t>advanced-risque-machine</t>
  </si>
  <si>
    <t>/opentoall-ctf-2015/reverse/advanced-risque-machine</t>
  </si>
  <si>
    <t>capture-the-bool</t>
  </si>
  <si>
    <t>/opentoall-ctf-2015/reverse/capture-the-bool</t>
  </si>
  <si>
    <t>static</t>
  </si>
  <si>
    <t>/opentoall-ctf-2015/reverse/static</t>
  </si>
  <si>
    <t>switchy</t>
  </si>
  <si>
    <t>/opentoall-ctf-2015/reverse/switchy</t>
  </si>
  <si>
    <t>curious</t>
  </si>
  <si>
    <t>plaidctf-2015</t>
  </si>
  <si>
    <t>/plaidctf-2015/crypto/curious</t>
  </si>
  <si>
    <t>lazy</t>
  </si>
  <si>
    <t>/plaidctf-2015/crypto/lazy</t>
  </si>
  <si>
    <t>parlor2</t>
  </si>
  <si>
    <t>/plaidctf-2015/crypto/parlor2</t>
  </si>
  <si>
    <t>strength</t>
  </si>
  <si>
    <t>/plaidctf-2015/crypto/strength</t>
  </si>
  <si>
    <t>png-uncorrupt</t>
  </si>
  <si>
    <t>/plaidctf-2015/forensics/png-uncorrupt</t>
  </si>
  <si>
    <t>unknown</t>
  </si>
  <si>
    <t>/plaidctf-2015/forensics/unknown</t>
  </si>
  <si>
    <t>eces-revenge2</t>
  </si>
  <si>
    <t>/plaidctf-2015/misc/eces-revenge2</t>
  </si>
  <si>
    <t>ironic</t>
  </si>
  <si>
    <t>/plaidctf-2015/misc/ironic</t>
  </si>
  <si>
    <t>kolmogorov</t>
  </si>
  <si>
    <t>/plaidctf-2015/misc/kolmogorov</t>
  </si>
  <si>
    <t>sanity-check</t>
  </si>
  <si>
    <t>/plaidctf-2015/misc/sanity-check</t>
  </si>
  <si>
    <t>ebp</t>
  </si>
  <si>
    <t>/plaidctf-2015/pwnable/ebp</t>
  </si>
  <si>
    <t>plaiddb</t>
  </si>
  <si>
    <t>/plaidctf-2015/pwnable/plaiddb</t>
  </si>
  <si>
    <t>prodmanager</t>
  </si>
  <si>
    <t>/plaidctf-2015/pwnable/prodmanager</t>
  </si>
  <si>
    <t>qttpd</t>
  </si>
  <si>
    <t>/plaidctf-2015/pwnable/qttpd</t>
  </si>
  <si>
    <t>ram</t>
  </si>
  <si>
    <t>/plaidctf-2015/pwnable/ram</t>
  </si>
  <si>
    <t>tp</t>
  </si>
  <si>
    <t>/plaidctf-2015/pwnable/tp</t>
  </si>
  <si>
    <t>angela-merkel</t>
  </si>
  <si>
    <t>/plaidctf-2015/reversing/angela-merkel</t>
  </si>
  <si>
    <t>clifford</t>
  </si>
  <si>
    <t>/plaidctf-2015/reversing/clifford</t>
  </si>
  <si>
    <t>cryptoserv</t>
  </si>
  <si>
    <t>/plaidctf-2015/reversing/cryptoserv</t>
  </si>
  <si>
    <t>jumble-mumble</t>
  </si>
  <si>
    <t>/plaidctf-2015/reversing/jumble-mumble</t>
  </si>
  <si>
    <t>re-gex</t>
  </si>
  <si>
    <t>/plaidctf-2015/reversing/re-gex</t>
  </si>
  <si>
    <t>3doges2</t>
  </si>
  <si>
    <t>polictf-2015</t>
  </si>
  <si>
    <t>/polictf-2015/crypto/3doges2</t>
  </si>
  <si>
    <t>even-the-server</t>
  </si>
  <si>
    <t>/polictf-2015/crypto/even-the-server</t>
  </si>
  <si>
    <t>prophet-said</t>
  </si>
  <si>
    <t>/polictf-2015/crypto/prophet-said</t>
  </si>
  <si>
    <t>fragmented-key</t>
  </si>
  <si>
    <t>/polictf-2015/forensics/fragmented-key</t>
  </si>
  <si>
    <t>its-hungry</t>
  </si>
  <si>
    <t>/polictf-2015/forensics/its-hungry</t>
  </si>
  <si>
    <t>john-in-the-middle</t>
  </si>
  <si>
    <t>/polictf-2015/forensics/john-in-the-middle</t>
  </si>
  <si>
    <t>lost-a-file</t>
  </si>
  <si>
    <t>/polictf-2015/forensics/lost-a-file</t>
  </si>
  <si>
    <t>grab-bag</t>
  </si>
  <si>
    <t>lightning</t>
  </si>
  <si>
    <t>/polictf-2015/grab-bag/lightning</t>
  </si>
  <si>
    <t>john-pastry-shop</t>
  </si>
  <si>
    <t>/polictf-2015/pwnable/john-pastry-shop</t>
  </si>
  <si>
    <t>johns-library</t>
  </si>
  <si>
    <t>/polictf-2015/pwnable/johns-library</t>
  </si>
  <si>
    <t>johns-shuffle</t>
  </si>
  <si>
    <t>/polictf-2015/pwnable/johns-shuffle</t>
  </si>
  <si>
    <t>verylong</t>
  </si>
  <si>
    <t>/polictf-2015/pwnable/verylong</t>
  </si>
  <si>
    <t>crack-me-if-you-can</t>
  </si>
  <si>
    <t>/polictf-2015/reversing/crack-me-if-you-can</t>
  </si>
  <si>
    <t>exceptionally</t>
  </si>
  <si>
    <t>/polictf-2015/reversing/exceptionally</t>
  </si>
  <si>
    <t>john-the-packer</t>
  </si>
  <si>
    <t>/polictf-2015/reversing/john-the-packer</t>
  </si>
  <si>
    <t>reversemeplz</t>
  </si>
  <si>
    <t>/polictf-2015/reversing/reversemeplz</t>
  </si>
  <si>
    <t>android</t>
  </si>
  <si>
    <t>fast_and_furious</t>
  </si>
  <si>
    <t>pragyan-ctf-2015</t>
  </si>
  <si>
    <t>/pragyan-ctf-2015/android/fast_and_furious</t>
  </si>
  <si>
    <t>hackerz</t>
  </si>
  <si>
    <t>/pragyan-ctf-2015/android/hackerz</t>
  </si>
  <si>
    <t>crack_this</t>
  </si>
  <si>
    <t>/pragyan-ctf-2015/crypto/crack_this</t>
  </si>
  <si>
    <t>haunted_1s</t>
  </si>
  <si>
    <t>/pragyan-ctf-2015/crypto/haunted_1s</t>
  </si>
  <si>
    <t>one_more_headache</t>
  </si>
  <si>
    <t>/pragyan-ctf-2015/crypto/one_more_headache</t>
  </si>
  <si>
    <t>roman</t>
  </si>
  <si>
    <t>/pragyan-ctf-2015/crypto/roman</t>
  </si>
  <si>
    <t>rubies_on_rails</t>
  </si>
  <si>
    <t>/pragyan-ctf-2015/crypto/rubies_on_rails</t>
  </si>
  <si>
    <t>the_impossible</t>
  </si>
  <si>
    <t>/pragyan-ctf-2015/crypto/the_impossible</t>
  </si>
  <si>
    <t>weak_rsa</t>
  </si>
  <si>
    <t>/pragyan-ctf-2015/crypto/weak_rsa</t>
  </si>
  <si>
    <t>access_code</t>
  </si>
  <si>
    <t>/pragyan-ctf-2015/forensics/access_code</t>
  </si>
  <si>
    <t>255_255_255_is_the_best_color</t>
  </si>
  <si>
    <t>/pragyan-ctf-2015/misc/255_255_255_is_the_best_color</t>
  </si>
  <si>
    <t>are_you_a_good_ripper</t>
  </si>
  <si>
    <t>/pragyan-ctf-2015/misc/are_you_a_good_ripper</t>
  </si>
  <si>
    <t>totally_abstruse</t>
  </si>
  <si>
    <t>/pragyan-ctf-2015/misc/totally_abstruse</t>
  </si>
  <si>
    <t>dont_stop</t>
  </si>
  <si>
    <t>/pragyan-ctf-2015/stegano/dont_stop</t>
  </si>
  <si>
    <t>emma_watson</t>
  </si>
  <si>
    <t>/pragyan-ctf-2015/stegano/emma_watson</t>
  </si>
  <si>
    <t>put_on_your_reading_glasses</t>
  </si>
  <si>
    <t>/pragyan-ctf-2015/stegano/put_on_your_reading_glasses</t>
  </si>
  <si>
    <t>something_is_different</t>
  </si>
  <si>
    <t>/pragyan-ctf-2015/stegano/something_is_different</t>
  </si>
  <si>
    <t>what_you_see_is_what_you_get</t>
  </si>
  <si>
    <t>/pragyan-ctf-2015/stegano/what_you_see_is_what_you_get</t>
  </si>
  <si>
    <t>bypassing-the-snake-400</t>
  </si>
  <si>
    <t>school-ctf-2015</t>
  </si>
  <si>
    <t>/school-ctf-2015/crypto/bypassing-the-snake-400</t>
  </si>
  <si>
    <t>crypto-lego-500</t>
  </si>
  <si>
    <t>/school-ctf-2015/crypto/crypto-lego-500</t>
  </si>
  <si>
    <t>super-digest-4-400</t>
  </si>
  <si>
    <t>/school-ctf-2015/crypto/super-digest-4-400</t>
  </si>
  <si>
    <t>super-digest-4-strong-500</t>
  </si>
  <si>
    <t>/school-ctf-2015/crypto/super-digest-4-strong-500</t>
  </si>
  <si>
    <t>hidden-file-200</t>
  </si>
  <si>
    <t>/school-ctf-2015/forensics/hidden-file-200</t>
  </si>
  <si>
    <t>joy</t>
  </si>
  <si>
    <t>agrement-by-default-100</t>
  </si>
  <si>
    <t>/school-ctf-2015/joy/agrement-by-default-100</t>
  </si>
  <si>
    <t>alpha-to-foxtrot-alpha-150</t>
  </si>
  <si>
    <t>/school-ctf-2015/joy/alpha-to-foxtrot-alpha-150</t>
  </si>
  <si>
    <t>darkness-200</t>
  </si>
  <si>
    <t>/school-ctf-2015/joy/darkness-200</t>
  </si>
  <si>
    <t>old-school-hacking-200</t>
  </si>
  <si>
    <t>/school-ctf-2015/joy/old-school-hacking-200</t>
  </si>
  <si>
    <t>weird-selfie-100</t>
  </si>
  <si>
    <t>/school-ctf-2015/joy/weird-selfie-100</t>
  </si>
  <si>
    <t>networks</t>
  </si>
  <si>
    <t>tricky-authorization-200</t>
  </si>
  <si>
    <t>/school-ctf-2015/networks/tricky-authorization-200</t>
  </si>
  <si>
    <t>strange-program-300</t>
  </si>
  <si>
    <t>/school-ctf-2015/reverse/strange-program-300</t>
  </si>
  <si>
    <t>run-the-image-400</t>
  </si>
  <si>
    <t>/school-ctf-2015/stegano/run-the-image-400</t>
  </si>
  <si>
    <t>strange-spam-100</t>
  </si>
  <si>
    <t>/school-ctf-2015/stegano/strange-spam-100</t>
  </si>
  <si>
    <t>tacticus-abilitus-100</t>
  </si>
  <si>
    <t>/school-ctf-2015/stegano/tacticus-abilitus-100</t>
  </si>
  <si>
    <t>the-great-thing-200</t>
  </si>
  <si>
    <t>/school-ctf-2015/stegano/the-great-thing-200</t>
  </si>
  <si>
    <t>coney</t>
  </si>
  <si>
    <t>sCTF-2015</t>
  </si>
  <si>
    <t>/sCTF-2015/crypto/coney</t>
  </si>
  <si>
    <t>qes</t>
  </si>
  <si>
    <t>/sCTF-2015/crypto/qes</t>
  </si>
  <si>
    <t>steganography</t>
  </si>
  <si>
    <t>Graphics%20Interchange%20Format</t>
  </si>
  <si>
    <t>/sCTF-2015/steganography/Graphics%20Interchange%20Format</t>
  </si>
  <si>
    <t>crack</t>
  </si>
  <si>
    <t>crack1</t>
  </si>
  <si>
    <t>securinets-ctf-2015</t>
  </si>
  <si>
    <t>/securinets-ctf-2015/crack/crack1</t>
  </si>
  <si>
    <t>/securinets-ctf-2015/crack/reverse</t>
  </si>
  <si>
    <t>card-games</t>
  </si>
  <si>
    <t>/securinets-ctf-2015/crypto/card-games</t>
  </si>
  <si>
    <t>decrypt-me</t>
  </si>
  <si>
    <t>/securinets-ctf-2015/crypto/decrypt-me</t>
  </si>
  <si>
    <t>matrix-everywhere</t>
  </si>
  <si>
    <t>/securinets-ctf-2015/crypto/matrix-everywhere</t>
  </si>
  <si>
    <t>document</t>
  </si>
  <si>
    <t>/securinets-ctf-2015/forensics/document</t>
  </si>
  <si>
    <t>forensics2</t>
  </si>
  <si>
    <t>/securinets-ctf-2015/forensics/forensics2</t>
  </si>
  <si>
    <t>recon</t>
  </si>
  <si>
    <t>recon1</t>
  </si>
  <si>
    <t>/securinets-ctf-2015/recon/recon1</t>
  </si>
  <si>
    <t>basics</t>
  </si>
  <si>
    <t>/securinets-ctf-2015/stegano/basics</t>
  </si>
  <si>
    <t>broken</t>
  </si>
  <si>
    <t>/securinets-ctf-2015/stegano/broken</t>
  </si>
  <si>
    <t>google</t>
  </si>
  <si>
    <t>/securinets-ctf-2015/stegano/google</t>
  </si>
  <si>
    <t>cry100</t>
  </si>
  <si>
    <t>th3jackers-ctf-2015</t>
  </si>
  <si>
    <t>/th3jackers-ctf-2015/crypto/cry100</t>
  </si>
  <si>
    <t>cry200</t>
  </si>
  <si>
    <t>/th3jackers-ctf-2015/crypto/cry200</t>
  </si>
  <si>
    <t>cry300</t>
  </si>
  <si>
    <t>/th3jackers-ctf-2015/crypto/cry300</t>
  </si>
  <si>
    <t>misc100</t>
  </si>
  <si>
    <t>/th3jackers-ctf-2015/misc/misc100</t>
  </si>
  <si>
    <t>rev100</t>
  </si>
  <si>
    <t>/th3jackers-ctf-2015/reverse/rev100</t>
  </si>
  <si>
    <t>rev200</t>
  </si>
  <si>
    <t>/th3jackers-ctf-2015/reverse/rev200</t>
  </si>
  <si>
    <t>rev300</t>
  </si>
  <si>
    <t>/th3jackers-ctf-2015/reverse/rev300</t>
  </si>
  <si>
    <t>steg100</t>
  </si>
  <si>
    <t>/th3jackers-ctf-2015/stegano/steg100</t>
  </si>
  <si>
    <t>steg200</t>
  </si>
  <si>
    <t>/th3jackers-ctf-2015/stegano/steg200</t>
  </si>
  <si>
    <t>steg300</t>
  </si>
  <si>
    <t>/th3jackers-ctf-2015/stegano/steg300</t>
  </si>
  <si>
    <t>trivia50</t>
  </si>
  <si>
    <t>/th3jackers-ctf-2015/trivia/trivia50</t>
  </si>
  <si>
    <t>trivia150</t>
  </si>
  <si>
    <t>/th3jackers-ctf-2015/trivia/trivia150</t>
  </si>
  <si>
    <t>trivia200</t>
  </si>
  <si>
    <t>/th3jackers-ctf-2015/trivia/trivia200</t>
  </si>
  <si>
    <t>the-gibson</t>
  </si>
  <si>
    <t>uiuctf-2015</t>
  </si>
  <si>
    <t>/uiuctf-2015/forensics/the-gibson</t>
  </si>
  <si>
    <t>sniffthis</t>
  </si>
  <si>
    <t>/uiuctf-2015/network/sniffthis</t>
  </si>
  <si>
    <t>okami</t>
  </si>
  <si>
    <t>/uiuctf-2015/pwn/okami</t>
  </si>
  <si>
    <t>unoriginal</t>
  </si>
  <si>
    <t>/uiuctf-2015/pwn/unoriginal</t>
  </si>
  <si>
    <t>refun</t>
  </si>
  <si>
    <t>/uiuctf-2015/reverse/refun</t>
  </si>
  <si>
    <t>rise</t>
  </si>
  <si>
    <t>/uiuctf-2015/reverse/rise</t>
  </si>
  <si>
    <t>the-one-that-solves-itself</t>
  </si>
  <si>
    <t>/uiuctf-2015/reverse/the-one-that-solves-itself</t>
  </si>
  <si>
    <t>uiucd</t>
  </si>
  <si>
    <t>/uiuctf-2015/reverse/uiucd</t>
  </si>
  <si>
    <t>qr</t>
  </si>
  <si>
    <t>/uiuctf-2015/stego/qr</t>
  </si>
  <si>
    <t>web</t>
  </si>
  <si>
    <t>hype</t>
  </si>
  <si>
    <t>/uiuctf-2015/web/hype</t>
  </si>
  <si>
    <t>secpaste</t>
  </si>
  <si>
    <t>/uiuctf-2015/web/secpaste</t>
  </si>
  <si>
    <t>toosecure</t>
  </si>
  <si>
    <t>/uiuctf-2015/web/toosecure</t>
  </si>
  <si>
    <t>carry</t>
  </si>
  <si>
    <t>volgactf-quals-2015</t>
  </si>
  <si>
    <t>/volgactf-quals-2015/crypto/carry</t>
  </si>
  <si>
    <t>cpkc</t>
  </si>
  <si>
    <t>/volgactf-quals-2015/crypto/cpkc</t>
  </si>
  <si>
    <t>gostfuscator</t>
  </si>
  <si>
    <t>/volgactf-quals-2015/crypto/gostfuscator</t>
  </si>
  <si>
    <t>lcg</t>
  </si>
  <si>
    <t>/volgactf-quals-2015/crypto/lcg</t>
  </si>
  <si>
    <t>rsa</t>
  </si>
  <si>
    <t>/volgactf-quals-2015/crypto/rsa</t>
  </si>
  <si>
    <t>rusty-idea</t>
  </si>
  <si>
    <t>/volgactf-quals-2015/crypto/rusty-idea</t>
  </si>
  <si>
    <t>homework</t>
  </si>
  <si>
    <t>/volgactf-quals-2015/joy/homework</t>
  </si>
  <si>
    <t>world-art</t>
  </si>
  <si>
    <t>/volgactf-quals-2015/joy/world-art</t>
  </si>
  <si>
    <t>bash</t>
  </si>
  <si>
    <t>/volgactf-quals-2015/pwn/bash</t>
  </si>
  <si>
    <t>database</t>
  </si>
  <si>
    <t>/volgactf-quals-2015/pwn/database</t>
  </si>
  <si>
    <t>my-little-pwnie</t>
  </si>
  <si>
    <t>/volgactf-quals-2015/pwn/my-little-pwnie</t>
  </si>
  <si>
    <t>yacst</t>
  </si>
  <si>
    <t>/volgactf-quals-2015/recon/yacst</t>
  </si>
  <si>
    <t>interstellar</t>
  </si>
  <si>
    <t>/volgactf-quals-2015/reverse/interstellar</t>
  </si>
  <si>
    <t>captcha</t>
  </si>
  <si>
    <t>/volgactf-quals-2015/stego/captcha</t>
  </si>
  <si>
    <t>midi</t>
  </si>
  <si>
    <t>/volgactf-quals-2015/stego/midi</t>
  </si>
  <si>
    <t>poem</t>
  </si>
  <si>
    <t>/volgactf-quals-2015/stego/poem</t>
  </si>
  <si>
    <t>strange-text</t>
  </si>
  <si>
    <t>/volgactf-quals-2015/stego/strange-text</t>
  </si>
  <si>
    <t>tlsb</t>
  </si>
  <si>
    <t>/volgactf-quals-2015/stego/tlsb</t>
  </si>
  <si>
    <t>crypto100</t>
  </si>
  <si>
    <t>whitehat-contest-10</t>
  </si>
  <si>
    <t>/whitehat-contest-10/crypto/crypto100</t>
  </si>
  <si>
    <t>crypto200</t>
  </si>
  <si>
    <t>/whitehat-contest-10/crypto/crypto200</t>
  </si>
  <si>
    <t>crypto400</t>
  </si>
  <si>
    <t>/whitehat-contest-10/crypto/crypto400</t>
  </si>
  <si>
    <t>pwn100</t>
  </si>
  <si>
    <t>/whitehat-contest-10/pwn/pwn100</t>
  </si>
  <si>
    <t>pwn200</t>
  </si>
  <si>
    <t>/whitehat-contest-10/pwn/pwn200</t>
  </si>
  <si>
    <t>pwn300</t>
  </si>
  <si>
    <t>/whitehat-contest-10/pwn/pwn300</t>
  </si>
  <si>
    <t>re200</t>
  </si>
  <si>
    <t>/whitehat-contest-10/reverse/re200</t>
  </si>
  <si>
    <t>re300</t>
  </si>
  <si>
    <t>/whitehat-contest-10/reverse/re300</t>
  </si>
  <si>
    <t>re400</t>
  </si>
  <si>
    <t>/whitehat-contest-10/reverse/re400</t>
  </si>
  <si>
    <t>WEB</t>
  </si>
  <si>
    <t>你能跨过去吗</t>
  </si>
  <si>
    <t>http://www.simplexue.com/ctf/examctfdetail/1</t>
  </si>
  <si>
    <t>看起来有点难</t>
  </si>
  <si>
    <t>http://www.simplexue.com/ctf/examctfdetail/2</t>
  </si>
  <si>
    <t>进来就给你想要的</t>
  </si>
  <si>
    <t>http://www.simplexue.com/ctf/examctfdetail/3</t>
  </si>
  <si>
    <t>逆向工程</t>
  </si>
  <si>
    <t>考考你的程序功底</t>
  </si>
  <si>
    <t>http://www.simplexue.com/ctf/examctfdetail/4</t>
  </si>
  <si>
    <t>你知道注册码吗</t>
  </si>
  <si>
    <t>http://www.simplexue.com/ctf/examctfdetail/5</t>
  </si>
  <si>
    <t>DUTCTF{We1c0met0DUTCTF}</t>
  </si>
  <si>
    <t>安全杂项</t>
  </si>
  <si>
    <t>每年都会遇到</t>
  </si>
  <si>
    <t>http://www.simplexue.com/ctf/examctfdetail/6</t>
  </si>
  <si>
    <t>密码学</t>
  </si>
  <si>
    <t>这里没有key</t>
  </si>
  <si>
    <t>http://www.simplexue.com/ctf/examctfdetail/7</t>
  </si>
  <si>
    <t>隐写术</t>
  </si>
  <si>
    <t>这是什么</t>
  </si>
  <si>
    <t>http://www.simplexue.com/ctf/examctfdetail/8</t>
  </si>
  <si>
    <t>请输入密码</t>
  </si>
  <si>
    <t>http://www.simplexue.com/ctf/examctfdetail/9</t>
  </si>
  <si>
    <t>小白鼠与蝙蝠的故事</t>
  </si>
  <si>
    <t>http://www.simplexue.com/ctf/examctfdetail/10</t>
  </si>
  <si>
    <t>算术题</t>
  </si>
  <si>
    <t>http://www.simplexue.com/ctf/examctfdetail/11</t>
  </si>
  <si>
    <t>一个登陆页面</t>
  </si>
  <si>
    <t>http://www.simplexue.com/ctf/examctfdetail/12</t>
  </si>
  <si>
    <t>阿拉丁神灯</t>
  </si>
  <si>
    <t>http://www.simplexue.com/ctf/examctfdetail/13</t>
  </si>
  <si>
    <t>该题不简单</t>
  </si>
  <si>
    <t>http://www.simplexue.com/ctf/examctfdetail/14</t>
  </si>
  <si>
    <t>小case</t>
  </si>
  <si>
    <t>http://www.simplexue.com/ctf/examctfdetail/16</t>
  </si>
  <si>
    <t>溢出</t>
  </si>
  <si>
    <t>加减乘除</t>
  </si>
  <si>
    <t>http://www.simplexue.com/ctf/examctfdetail/17</t>
  </si>
  <si>
    <t>chinese hacker</t>
  </si>
  <si>
    <t>http://www.simplexue.com/ctf/examctfdetail/18</t>
  </si>
  <si>
    <t>听会歌吧</t>
  </si>
  <si>
    <t>http://www.simplexue.com/ctf/examctfdetail/19</t>
  </si>
  <si>
    <t>猫抓老鼠</t>
  </si>
  <si>
    <t>http://www.simplexue.com/ctf/examctfdetail/20</t>
  </si>
  <si>
    <t>Forbidden</t>
  </si>
  <si>
    <t>http://www.simplexue.com/ctf/examctfdetail/21</t>
  </si>
  <si>
    <t>你有记日志的习惯吗</t>
  </si>
  <si>
    <t>http://www.simplexue.com/ctf/examctfdetail/22</t>
  </si>
  <si>
    <t>此处无声</t>
  </si>
  <si>
    <t>http://www.simplexue.com/ctf/examctfdetail/23</t>
  </si>
  <si>
    <t>压缩的问题</t>
  </si>
  <si>
    <t>http://www.simplexue.com/ctf/examctfdetail/26</t>
  </si>
  <si>
    <t>编程</t>
  </si>
  <si>
    <t>能看到吗</t>
  </si>
  <si>
    <t>http://www.simplexue.com/ctf/examctfdetail/27</t>
  </si>
  <si>
    <t>证明自己吧</t>
  </si>
  <si>
    <t>http://www.simplexue.com/ctf/examctfdetail/28</t>
  </si>
  <si>
    <t>头有点大</t>
  </si>
  <si>
    <t>http://www.simplexue.com/ctf/examctfdetail/29</t>
  </si>
  <si>
    <t>仔细点就行了</t>
  </si>
  <si>
    <t>http://www.simplexue.com/ctf/examctfdetail/30</t>
  </si>
  <si>
    <t>百米</t>
  </si>
  <si>
    <t>http://www.simplexue.com/ctf/examctfdetail/31</t>
  </si>
  <si>
    <t>貌似有点难</t>
  </si>
  <si>
    <t>http://www.simplexue.com/ctf/examctfdetail/32</t>
  </si>
  <si>
    <t>这个看起来有点简单</t>
  </si>
  <si>
    <t>http://www.simplexue.com/ctf/examctfdetail/33</t>
  </si>
  <si>
    <t>一段奇怪的代码</t>
  </si>
  <si>
    <t>http://www.simplexue.com/ctf/examctfdetail/34</t>
  </si>
  <si>
    <t>这新闻不新</t>
  </si>
  <si>
    <t>http://www.simplexue.com/ctf/examctfdetail/35</t>
  </si>
  <si>
    <t>用户名和密码</t>
  </si>
  <si>
    <t>http://www.simplexue.com/ctf/examctfdetail/36</t>
  </si>
  <si>
    <t>最近在论证一个问题，到底是先有鸡还是先有蛋</t>
  </si>
  <si>
    <t>http://www.simplexue.com/ctf/examctfdetail/37</t>
  </si>
  <si>
    <t>最近听说刘翔离婚了</t>
  </si>
  <si>
    <t>http://www.simplexue.com/ctf/examctfdetail/38</t>
  </si>
  <si>
    <t>摩擦摩擦</t>
  </si>
  <si>
    <t>http://www.simplexue.com/ctf/examctfdetail/39</t>
  </si>
  <si>
    <t>凯撒是罗马共和国杰出的军事统帅</t>
  </si>
  <si>
    <t>http://www.simplexue.com/ctf/examctfdetail/40</t>
  </si>
  <si>
    <t>安女神，我爱你！</t>
  </si>
  <si>
    <t>http://www.simplexue.com/ctf/examctfdetail/41</t>
  </si>
  <si>
    <t>图片怎么打不开呢？</t>
  </si>
  <si>
    <t>http://www.simplexue.com/ctf/examctfdetail/42</t>
  </si>
  <si>
    <t>藏在女神后面，嘿嘿</t>
  </si>
  <si>
    <t>http://www.simplexue.com/ctf/examctfdetail/43</t>
  </si>
  <si>
    <t>当眼花的时候，会显示两张图</t>
  </si>
  <si>
    <t>http://www.simplexue.com/ctf/examctfdetail/44</t>
  </si>
  <si>
    <t>SB！SB！SB！</t>
  </si>
  <si>
    <t>http://www.simplexue.com/ctf/examctfdetail/45</t>
  </si>
  <si>
    <t>自己动手丰衣足食</t>
  </si>
  <si>
    <t>http://www.simplexue.com/ctf/examctfdetail/46</t>
  </si>
  <si>
    <t>程序员的问题</t>
  </si>
  <si>
    <t>http://www.simplexue.com/ctf/examctfdetail/47</t>
  </si>
  <si>
    <t>官方微博</t>
  </si>
  <si>
    <t>http://www.simplexue.com/ctf/examctfdetail/48</t>
  </si>
  <si>
    <t>你会吗</t>
  </si>
  <si>
    <t>http://www.simplexue.com/ctf/examctfdetail/49</t>
  </si>
  <si>
    <t>考验你能力的时候到了</t>
  </si>
  <si>
    <t>http://www.simplexue.com/ctf/examctfdetail/50</t>
  </si>
  <si>
    <t>古典密码的安全性不高，但仍然十分美妙，请破译下面的密文</t>
  </si>
  <si>
    <t>http://www.simplexue.com/ctf/examctfdetail/51</t>
  </si>
  <si>
    <t>FLAG</t>
  </si>
  <si>
    <t>http://www.simplexue.com/ctf/examctfdetail/52</t>
  </si>
  <si>
    <t>可启动的磁盘镜像</t>
  </si>
  <si>
    <t>http://www.simplexue.com/ctf/examctfdetail/53</t>
  </si>
  <si>
    <t>PHP大法</t>
  </si>
  <si>
    <t>http://www.simplexue.com/ctf/examctfdetail/54</t>
  </si>
  <si>
    <t>数码管</t>
  </si>
  <si>
    <t>http://www.simplexue.com/ctf/examctfdetail/55</t>
  </si>
  <si>
    <t>what a fuck!这是什么鬼东西?</t>
  </si>
  <si>
    <t>http://www.simplexue.com/ctf/examctfdetail/56</t>
  </si>
  <si>
    <t>ruby</t>
  </si>
  <si>
    <t>http://www.simplexue.com/ctf/examctfdetail/57</t>
  </si>
  <si>
    <t>女神又和大家见面了</t>
  </si>
  <si>
    <t>http://www.simplexue.com/ctf/examctfdetail/58</t>
  </si>
  <si>
    <t>有一个程序加密得到如下密文</t>
  </si>
  <si>
    <t>http://www.simplexue.com/ctf/examctfdetail/59</t>
  </si>
  <si>
    <t>一个img文件</t>
  </si>
  <si>
    <t>http://www.simplexue.com/ctf/examctfdetail/60</t>
  </si>
  <si>
    <t>keyboard</t>
  </si>
  <si>
    <t>http://www.simplexue.com/ctf/examctfdetail/61</t>
  </si>
  <si>
    <t>程序逻辑问题</t>
  </si>
  <si>
    <t>http://www.simplexue.com/ctf/examctfdetail/62</t>
  </si>
  <si>
    <t>“=-天孤剑-的微博”</t>
  </si>
  <si>
    <t>http://ctf.idf.cn/index.php?g=game&amp;m=article&amp;a=index&amp;id=25</t>
  </si>
  <si>
    <t>@cumirror的排名？</t>
  </si>
  <si>
    <t>http://ctf.idf.cn/index.php?g=game&amp;m=article&amp;a=index&amp;id=26</t>
  </si>
  <si>
    <t>图片里的秘密</t>
  </si>
  <si>
    <t>http://ctf.idf.cn/index.php?g=game&amp;m=article&amp;a=index&amp;id=27</t>
  </si>
  <si>
    <t>不难不易的js加密</t>
  </si>
  <si>
    <t>http://ctf.idf.cn/index.php?g=game&amp;m=article&amp;a=index&amp;id=28</t>
  </si>
  <si>
    <t>被改错的密码</t>
  </si>
  <si>
    <t>http://ctf.idf.cn/index.php?g=game&amp;m=article&amp;a=index&amp;id=29</t>
  </si>
  <si>
    <t>啥？</t>
  </si>
  <si>
    <t>http://ctf.idf.cn/index.php?g=game&amp;m=article&amp;a=index&amp;id=30</t>
  </si>
  <si>
    <t>最简单的题</t>
  </si>
  <si>
    <t>http://ctf.idf.cn/index.php?g=game&amp;m=article&amp;a=index&amp;id=31</t>
  </si>
  <si>
    <t>ASCII码而已</t>
  </si>
  <si>
    <t>http://ctf.idf.cn/index.php?g=game&amp;m=article&amp;a=index&amp;id=32</t>
  </si>
  <si>
    <t>摩斯密码</t>
  </si>
  <si>
    <t>http://ctf.idf.cn/index.php?g=game&amp;m=article&amp;a=index&amp;id=33</t>
  </si>
  <si>
    <t>图片里的英语</t>
  </si>
  <si>
    <t>http://ctf.idf.cn/index.php?g=game&amp;m=article&amp;a=index&amp;id=34</t>
  </si>
  <si>
    <t>凯撒加密</t>
  </si>
  <si>
    <t>http://ctf.idf.cn/index.php?g=game&amp;m=article&amp;a=index&amp;id=35</t>
  </si>
  <si>
    <t>.NET逆向第一题</t>
  </si>
  <si>
    <t>http://ctf.idf.cn/index.php?g=game&amp;m=article&amp;a=index&amp;id=36</t>
  </si>
  <si>
    <t>简单编程-字符统计</t>
  </si>
  <si>
    <t>http://ctf.idf.cn/index.php?g=game&amp;m=article&amp;a=index&amp;id=37</t>
  </si>
  <si>
    <t>简单的PE文件逆向</t>
  </si>
  <si>
    <t>http://ctf.idf.cn/index.php?g=game&amp;m=article&amp;a=index&amp;id=38</t>
  </si>
  <si>
    <t>简单的ELF逆向</t>
  </si>
  <si>
    <t>http://ctf.idf.cn/index.php?g=game&amp;m=article&amp;a=index&amp;id=39</t>
  </si>
  <si>
    <t>COOKIE欺骗</t>
  </si>
  <si>
    <t>http://ctf.idf.cn/index.php?g=game&amp;m=article&amp;a=index&amp;id=40</t>
  </si>
  <si>
    <t>古老的邮件编码</t>
  </si>
  <si>
    <t>http://ctf.idf.cn/index.php?g=game&amp;m=article&amp;a=index&amp;id=41</t>
  </si>
  <si>
    <t>超简单的js题</t>
  </si>
  <si>
    <t>http://ctf.idf.cn/index.php?g=game&amp;m=article&amp;a=index&amp;id=42</t>
  </si>
  <si>
    <t>简单的js解密</t>
  </si>
  <si>
    <t>http://ctf.idf.cn/index.php?g=game&amp;m=article&amp;a=index&amp;id=43</t>
  </si>
  <si>
    <t>你关注最新的漏洞吗</t>
  </si>
  <si>
    <t>http://ctf.idf.cn/index.php?g=game&amp;m=article&amp;a=index&amp;id=44</t>
  </si>
  <si>
    <t>python ByteCode</t>
  </si>
  <si>
    <t>http://ctf.idf.cn/index.php?g=game&amp;m=article&amp;a=index&amp;id=45</t>
  </si>
  <si>
    <t>breakpoint</t>
  </si>
  <si>
    <t>http://ctf.idf.cn/index.php?g=game&amp;m=article&amp;a=index&amp;id=46</t>
  </si>
  <si>
    <t>一种编码而已</t>
  </si>
  <si>
    <t>http://ctf.idf.cn/index.php?g=game&amp;m=article&amp;a=index&amp;id=47</t>
  </si>
  <si>
    <t>上帝也哭泣</t>
  </si>
  <si>
    <t>http://ctf.idf.cn/index.php?g=game&amp;m=article&amp;a=index&amp;id=48</t>
  </si>
  <si>
    <t>谁是卧底</t>
  </si>
  <si>
    <t>http://ctf.idf.cn/index.php?g=game&amp;m=article&amp;a=index&amp;id=49</t>
  </si>
  <si>
    <t>特殊的日子</t>
  </si>
  <si>
    <t>http://ctf.idf.cn/index.php?g=game&amp;m=article&amp;a=index&amp;id=50</t>
  </si>
  <si>
    <t>伟人的名字</t>
  </si>
  <si>
    <t>http://ctf.idf.cn/index.php?g=game&amp;m=article&amp;a=index&amp;id=51</t>
  </si>
  <si>
    <t>聪明的小羊</t>
  </si>
  <si>
    <t>http://ctf.idf.cn/index.php?g=game&amp;m=article&amp;a=index&amp;id=52</t>
  </si>
  <si>
    <t>任务管理器中的秘密</t>
  </si>
  <si>
    <t>http://ctf.idf.cn/index.php?g=game&amp;m=article&amp;a=index&amp;id=53</t>
  </si>
  <si>
    <t>Fuck your brain</t>
  </si>
  <si>
    <t>http://ctf.idf.cn/index.php?g=game&amp;m=article&amp;a=index&amp;id=54</t>
  </si>
  <si>
    <t>笨笨的小猪</t>
  </si>
  <si>
    <t>http://ctf.idf.cn/index.php?g=game&amp;m=article&amp;a=index&amp;id=55</t>
  </si>
  <si>
    <t>最简单的PWN题目</t>
  </si>
  <si>
    <t>http://ctf.idf.cn/index.php?g=game&amp;m=article&amp;a=index&amp;id=56</t>
  </si>
  <si>
    <t>抓到一只苍蝇</t>
  </si>
  <si>
    <t>http://ctf.idf.cn/index.php?g=game&amp;m=article&amp;a=index&amp;id=57</t>
  </si>
  <si>
    <t>孔子的学费</t>
  </si>
  <si>
    <t>http://ctf.idf.cn/index.php?g=game&amp;m=article&amp;a=index&amp;id=58</t>
  </si>
  <si>
    <t>红与黑</t>
  </si>
  <si>
    <t>http://ctf.idf.cn/index.php?g=game&amp;m=article&amp;a=index&amp;id=59</t>
  </si>
  <si>
    <t>Pwn</t>
  </si>
  <si>
    <t>qoobee</t>
  </si>
  <si>
    <t>http://oj.xctf.org.cn/problems/84</t>
  </si>
  <si>
    <t>\Bctf2015\qoobee.zip</t>
  </si>
  <si>
    <t>Reverse</t>
  </si>
  <si>
    <t>freak</t>
  </si>
  <si>
    <t>http://oj.xctf.org.cn/problems/428</t>
  </si>
  <si>
    <t>\Bctf2015\freak.v1-d4bc8c1a0926dc0ef30a63859fe3b52a.exe.xz</t>
  </si>
  <si>
    <t>Misc,Reverse</t>
  </si>
  <si>
    <t>broken_oj</t>
  </si>
  <si>
    <t>http://oj.xctf.org.cn/problems/430</t>
  </si>
  <si>
    <t>\Bctf2015\crappy_oj-9e1d1c5778aa7c7749ed067d1a876f5c.xz</t>
  </si>
  <si>
    <t>Crypto, Reverse</t>
  </si>
  <si>
    <t>redundant</t>
  </si>
  <si>
    <t>http://oj.xctf.org.cn/problems/431</t>
  </si>
  <si>
    <t>\Bctf2015\redundant-code-34a6b892529238a11b159c1d7f0bf939.tar.xz</t>
  </si>
  <si>
    <t>pattern</t>
  </si>
  <si>
    <t>http://oj.xctf.org.cn/problems/433</t>
  </si>
  <si>
    <t>\Bctf2015\pattern.zip</t>
  </si>
  <si>
    <t>Crypto</t>
  </si>
  <si>
    <t>weak_enc</t>
  </si>
  <si>
    <t>http://oj.xctf.org.cn/problems/435</t>
  </si>
  <si>
    <t>\Bctf2015\weak_enc-40eb1171f07d8ebb06bbf36849d829a1.py.xz</t>
  </si>
  <si>
    <t>drunk</t>
  </si>
  <si>
    <t>http://oj.xctf.org.cn/problems/436</t>
  </si>
  <si>
    <t>\Bctf2015\drunk-fd578ec1b5ef499892694807827d2805.exe.xz</t>
  </si>
  <si>
    <t>Reverse,Misc</t>
  </si>
  <si>
    <t>crappy_oj</t>
  </si>
  <si>
    <t>http://oj.xctf.org.cn/problems/437</t>
  </si>
  <si>
    <t>zhongguancun</t>
  </si>
  <si>
    <t>http://oj.xctf.org.cn/problems/439</t>
  </si>
  <si>
    <t>\Bctf2015\zhongguancun.zip</t>
  </si>
  <si>
    <t>camlmaze</t>
  </si>
  <si>
    <t>http://oj.xctf.org.cn/problems/440</t>
  </si>
  <si>
    <t>\Bctf2015\camlmaze-dc58e8c06ba86094c848ce4d42ada1a7.tgz</t>
  </si>
  <si>
    <t>warmup</t>
  </si>
  <si>
    <t>http://oj.xctf.org.cn/problems/441</t>
  </si>
  <si>
    <t>\Bctf2015\warmup-c6aa398e4f3e72bc2ea2742ae528ed79.pub.xz</t>
  </si>
  <si>
    <t>securecom</t>
  </si>
  <si>
    <t>http://oj.xctf.org.cn/problems/442</t>
  </si>
  <si>
    <t>\Bctf2015\securecom-0d5cf2f5ba89d8e5725787be5482ac37.tar.xz</t>
  </si>
  <si>
    <t>小菜一碟</t>
  </si>
  <si>
    <t>http://oj.xctf.org.cn/problems/103</t>
  </si>
  <si>
    <t>\Bctf2014\divide.c3fcf65dd922249f6fb8a2fdf336d21</t>
  </si>
  <si>
    <t>最难的题目</t>
  </si>
  <si>
    <t>http://oj.xctf.org.cn/problems/104</t>
  </si>
  <si>
    <t>\Bctf2014\re_100.8cd4820cbd1300bda951e694298f73a0</t>
  </si>
  <si>
    <t>他乡遇故知</t>
  </si>
  <si>
    <t>http://oj.xctf.org.cn/problems/106</t>
  </si>
  <si>
    <t>\Bctf2014\meeting-tupper_baaa58809f2a0435cb5f282ce4249fdf.txt</t>
  </si>
  <si>
    <t>黑客信息系统</t>
  </si>
  <si>
    <t>http://oj.xctf.org.cn/problems/107</t>
  </si>
  <si>
    <t>\Bctf2014\his_04668394b7e6e02feb0a25087de871f2</t>
  </si>
  <si>
    <t>情报窃取</t>
  </si>
  <si>
    <t>http://oj.xctf.org.cn/problems/108</t>
  </si>
  <si>
    <t>\Bctf2014\mailbox_177d7690bb16ccae7f7e6406a643ca05</t>
  </si>
  <si>
    <t>Misc</t>
  </si>
  <si>
    <t>诱捕陷阱</t>
  </si>
  <si>
    <t>http://oj.xctf.org.cn/problems/109</t>
  </si>
  <si>
    <t>\Bctf2014\kippo.ttylog.692ce16db7d940cb9ec52a8419800423</t>
  </si>
  <si>
    <t>神秘系统</t>
  </si>
  <si>
    <t>http://oj.xctf.org.cn/problems/110</t>
  </si>
  <si>
    <t>\Bctf2014\bctfos.3bbbcae1ea13b566477c99941a5eee63</t>
  </si>
  <si>
    <t>最简单的题目</t>
  </si>
  <si>
    <t>http://oj.xctf.org.cn/problems/111</t>
  </si>
  <si>
    <t>\Bctf2014\easiest.tar.gz</t>
  </si>
  <si>
    <t>海报探秘</t>
  </si>
  <si>
    <t>http://oj.xctf.org.cn/problems/112</t>
  </si>
  <si>
    <t>\Bctf2014\post_8140b05f5a77ec6c349ccda6deab07e9.png</t>
  </si>
  <si>
    <t>wow</t>
  </si>
  <si>
    <t>http://oj.xctf.org.cn/problems/1</t>
  </si>
  <si>
    <t>\Hctf 2014 Quals\wow</t>
  </si>
  <si>
    <t>FuckMe</t>
  </si>
  <si>
    <t>http://oj.xctf.org.cn/problems/2</t>
  </si>
  <si>
    <t>\Hctf 2014 Quals\fuckme.php</t>
  </si>
  <si>
    <t>babyCrack</t>
  </si>
  <si>
    <t>http://oj.xctf.org.cn/problems/4</t>
  </si>
  <si>
    <t>\Hctf 2014 Quals\babyCrack.exe</t>
  </si>
  <si>
    <t>nvshen</t>
  </si>
  <si>
    <t>http://oj.xctf.org.cn/problems/6</t>
  </si>
  <si>
    <t>\Hctf 2014 Quals\nvshen.zip</t>
  </si>
  <si>
    <t>wzwzDingDing</t>
  </si>
  <si>
    <t>http://oj.xctf.org.cn/problems/7</t>
  </si>
  <si>
    <t>\Hctf 2014 Quals\wzwzDingDing</t>
  </si>
  <si>
    <t>Stego,Reverse</t>
  </si>
  <si>
    <t>NormalFile</t>
  </si>
  <si>
    <t>http://oj.xctf.org.cn/problems/8</t>
  </si>
  <si>
    <t>\Hctf 2014 Quals\NormalFile.jpg</t>
  </si>
  <si>
    <t>Knowledge</t>
  </si>
  <si>
    <t>FIND</t>
  </si>
  <si>
    <t>http://oj.xctf.org.cn/problems/10</t>
  </si>
  <si>
    <t>\Hctf 2014 Quals\stego_final.png</t>
  </si>
  <si>
    <t>MISC200</t>
  </si>
  <si>
    <t>http://oj.xctf.org.cn/problems/12</t>
  </si>
  <si>
    <t>\SCTF2014\1a94c77f102ab4f6263d72347ce7d0dd.zip</t>
  </si>
  <si>
    <t>RE200</t>
  </si>
  <si>
    <t>http://oj.xctf.org.cn/problems/13</t>
  </si>
  <si>
    <t>\SCTF2014\4c267e173ca052148c259b7e0ac2bf86.apk</t>
  </si>
  <si>
    <t>Pwn200</t>
  </si>
  <si>
    <t>http://oj.xctf.org.cn/problems/14</t>
  </si>
  <si>
    <t>\SCTF2014\2be21b477b39c1e7277b048960547e3e.zip</t>
  </si>
  <si>
    <t>Pwn400</t>
  </si>
  <si>
    <t>http://oj.xctf.org.cn/problems/15</t>
  </si>
  <si>
    <t>\SCTF2014\3672fd72c006be0e28bafc124b1e71f7.zip</t>
  </si>
  <si>
    <t>RE300</t>
  </si>
  <si>
    <t>http://oj.xctf.org.cn/problems/16</t>
  </si>
  <si>
    <t>\SCTF2014\0dd72bc089d0d89273c28859373af2ed.exe</t>
  </si>
  <si>
    <t>Stego,Misc</t>
  </si>
  <si>
    <t>MISC300</t>
  </si>
  <si>
    <t>http://oj.xctf.org.cn/problems/23</t>
  </si>
  <si>
    <t>\SCTF2014\b48d97c14a09217ee8cc1d586ca14e2f.pcap</t>
  </si>
  <si>
    <t>MISC400b</t>
  </si>
  <si>
    <t>http://oj.xctf.org.cn/problems/24</t>
  </si>
  <si>
    <t>\SCTF2014\fdf0677ddee76176887d31eb7503ef42.png</t>
  </si>
  <si>
    <t>RE50</t>
  </si>
  <si>
    <t>http://oj.xctf.org.cn/problems/25</t>
  </si>
  <si>
    <t>\SCTF2014\1826e2db45e6e4ca721e19f31d8566dc</t>
  </si>
  <si>
    <t>Pwn300</t>
  </si>
  <si>
    <t>http://oj.xctf.org.cn/problems/26</t>
  </si>
  <si>
    <t>\SCTF2014\2953c7ebbb9d5b294c6b83f31b8050ce.zip</t>
  </si>
  <si>
    <t>MISC400a</t>
  </si>
  <si>
    <t>http://oj.xctf.org.cn/problems/31</t>
  </si>
  <si>
    <t>\SCTF2014\ca7ddad530b04af3b3486a5c75fcf18b.zip</t>
  </si>
  <si>
    <t>RE400</t>
  </si>
  <si>
    <t>http://oj.xctf.org.cn/problems/32</t>
  </si>
  <si>
    <t>\SCTF2014\1dfde9847832513b03ac6f791c756547.exe</t>
  </si>
  <si>
    <t>MISC100</t>
  </si>
  <si>
    <t>http://oj.xctf.org.cn/problems/33</t>
  </si>
  <si>
    <t>\SCTF2014\b2e387e6a7a498eafa22915cd7ddcd85.zip</t>
  </si>
  <si>
    <t>RE500</t>
  </si>
  <si>
    <t>http://oj.xctf.org.cn/problems/34</t>
  </si>
  <si>
    <t>\SCTF2014\88520da54e15fc90733bff5857c0709c.exe</t>
  </si>
  <si>
    <t>paris</t>
  </si>
  <si>
    <t>http://oj.xctf.org.cn/problems/123</t>
  </si>
  <si>
    <t>\Plaid Ctf 2014\paris-20b542bf824d8d0daf240bbf3febbce0.tar.bz2</t>
  </si>
  <si>
    <t>g++</t>
  </si>
  <si>
    <t>http://oj.xctf.org.cn/problems/127</t>
  </si>
  <si>
    <t>\Plaid Ctf 2014\g++-30f6a74ce24ea3605ba7cbec92222a72.tar.bz2</t>
  </si>
  <si>
    <t>sass</t>
  </si>
  <si>
    <t>http://oj.xctf.org.cn/problems/130</t>
  </si>
  <si>
    <t>\Plaid Ctf 2014\sass</t>
  </si>
  <si>
    <t>hudak</t>
  </si>
  <si>
    <t>http://oj.xctf.org.cn/problems/134</t>
  </si>
  <si>
    <t>\Plaid Ctf 2014\hudak-c3c6dd04f699cc01c0d4f547f2155ddf.tar.bz2</t>
  </si>
  <si>
    <t>ezhp</t>
  </si>
  <si>
    <t>http://oj.xctf.org.cn/problems/136</t>
  </si>
  <si>
    <t>\Plaid Ctf 2014\ezhp</t>
  </si>
  <si>
    <t>nightmares</t>
  </si>
  <si>
    <t>http://oj.xctf.org.cn/problems/137</t>
  </si>
  <si>
    <t>\Plaid Ctf 2014\nightmares.py</t>
  </si>
  <si>
    <t>harry_potter</t>
  </si>
  <si>
    <t>http://oj.xctf.org.cn/problems/139</t>
  </si>
  <si>
    <t>\Plaid Ctf 2014\except</t>
  </si>
  <si>
    <t>tiffany</t>
  </si>
  <si>
    <t>http://oj.xctf.org.cn/problems/140</t>
  </si>
  <si>
    <t>\Plaid Ctf 2014\tiffany-0233a625fc40b2dda9c31781a0dbb46e.tar.bz2</t>
  </si>
  <si>
    <t>Web</t>
  </si>
  <si>
    <t>Whatscat</t>
  </si>
  <si>
    <t>http://oj.xctf.org.cn/problems/141</t>
  </si>
  <si>
    <t>\Plaid Ctf 2014\whatscat-59b6f6c9b192457fa3e7d2253c8b24c9.tar.bz2</t>
  </si>
  <si>
    <t>kappa</t>
  </si>
  <si>
    <t>http://oj.xctf.org.cn/problems/142</t>
  </si>
  <si>
    <t>\Plaid Ctf 2014\kappa</t>
  </si>
  <si>
    <t>Reversing</t>
  </si>
  <si>
    <t>gcc</t>
  </si>
  <si>
    <t>http://oj.xctf.org.cn/problems/143</t>
  </si>
  <si>
    <t>\Plaid Ctf 2014\gcc-1f056eb86b487b65ad92d89738ec5edc.tar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</si>
</sst>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5.87323943661972"/>
    <col collapsed="false" hidden="false" max="2" min="2" style="0" width="26.0046948356808"/>
    <col collapsed="false" hidden="false" max="3" min="3" style="0" width="34.0046948356807"/>
    <col collapsed="false" hidden="false" max="4" min="4" style="0" width="30.1267605633803"/>
    <col collapsed="false" hidden="false" max="5" min="5" style="0" width="72.1267605633803"/>
    <col collapsed="false" hidden="false" max="6" min="6" style="0" width="5.87323943661972"/>
    <col collapsed="false" hidden="false" max="10" min="7" style="0" width="8"/>
    <col collapsed="false" hidden="false" max="11" min="11" style="0" width="5.87323943661972"/>
    <col collapsed="false" hidden="false" max="1025" min="12" style="0" width="9.12676056338028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5" customFormat="true" ht="16.4" hidden="false" customHeight="false" outlineLevel="0" collapsed="false">
      <c r="A2" s="2" t="n">
        <v>1</v>
      </c>
      <c r="B2" s="3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  <c r="L2" s="4"/>
    </row>
    <row r="3" s="6" customFormat="true" ht="16.4" hidden="false" customHeight="false" outlineLevel="0" collapsed="false">
      <c r="A3" s="2" t="n">
        <v>2</v>
      </c>
      <c r="B3" s="3" t="s">
        <v>11</v>
      </c>
      <c r="C3" s="2" t="s">
        <v>15</v>
      </c>
      <c r="D3" s="2" t="s">
        <v>13</v>
      </c>
      <c r="E3" s="2" t="s">
        <v>16</v>
      </c>
      <c r="F3" s="2"/>
      <c r="G3" s="2"/>
      <c r="H3" s="2"/>
      <c r="I3" s="2"/>
      <c r="J3" s="2"/>
      <c r="K3" s="2"/>
    </row>
    <row r="4" s="6" customFormat="true" ht="16.4" hidden="false" customHeight="false" outlineLevel="0" collapsed="false">
      <c r="A4" s="2" t="n">
        <v>3</v>
      </c>
      <c r="B4" s="3" t="s">
        <v>11</v>
      </c>
      <c r="C4" s="2" t="s">
        <v>17</v>
      </c>
      <c r="D4" s="2" t="s">
        <v>13</v>
      </c>
      <c r="E4" s="2" t="s">
        <v>18</v>
      </c>
      <c r="F4" s="2"/>
      <c r="G4" s="2"/>
      <c r="H4" s="2"/>
      <c r="I4" s="2"/>
      <c r="J4" s="2"/>
      <c r="K4" s="2"/>
    </row>
    <row r="5" customFormat="false" ht="16.4" hidden="false" customHeight="false" outlineLevel="0" collapsed="false">
      <c r="A5" s="2" t="n">
        <v>4</v>
      </c>
      <c r="B5" s="3" t="s">
        <v>19</v>
      </c>
      <c r="C5" s="7" t="s">
        <v>20</v>
      </c>
      <c r="D5" s="2" t="s">
        <v>13</v>
      </c>
      <c r="E5" s="2" t="s">
        <v>21</v>
      </c>
      <c r="F5" s="2"/>
      <c r="G5" s="2"/>
      <c r="H5" s="2"/>
      <c r="I5" s="2"/>
      <c r="J5" s="2"/>
      <c r="K5" s="2"/>
    </row>
    <row r="6" customFormat="false" ht="16.4" hidden="false" customHeight="false" outlineLevel="0" collapsed="false">
      <c r="A6" s="2" t="n">
        <v>5</v>
      </c>
      <c r="B6" s="3" t="s">
        <v>19</v>
      </c>
      <c r="C6" s="2" t="s">
        <v>22</v>
      </c>
      <c r="D6" s="2" t="s">
        <v>13</v>
      </c>
      <c r="E6" s="2" t="s">
        <v>23</v>
      </c>
      <c r="F6" s="2"/>
      <c r="G6" s="8"/>
      <c r="H6" s="8"/>
      <c r="I6" s="8"/>
      <c r="J6" s="8"/>
      <c r="K6" s="2"/>
    </row>
    <row r="7" customFormat="false" ht="16.4" hidden="false" customHeight="false" outlineLevel="0" collapsed="false">
      <c r="A7" s="2" t="n">
        <v>6</v>
      </c>
      <c r="B7" s="3" t="s">
        <v>19</v>
      </c>
      <c r="C7" s="2" t="s">
        <v>24</v>
      </c>
      <c r="D7" s="2" t="s">
        <v>13</v>
      </c>
      <c r="E7" s="2" t="s">
        <v>25</v>
      </c>
      <c r="F7" s="2"/>
      <c r="G7" s="2"/>
      <c r="H7" s="2"/>
      <c r="I7" s="2"/>
      <c r="J7" s="2"/>
      <c r="K7" s="2"/>
    </row>
    <row r="8" customFormat="false" ht="16.4" hidden="false" customHeight="false" outlineLevel="0" collapsed="false">
      <c r="A8" s="2" t="n">
        <v>7</v>
      </c>
      <c r="B8" s="3" t="s">
        <v>19</v>
      </c>
      <c r="C8" s="2" t="s">
        <v>26</v>
      </c>
      <c r="D8" s="2" t="s">
        <v>13</v>
      </c>
      <c r="E8" s="2" t="s">
        <v>27</v>
      </c>
      <c r="F8" s="2"/>
      <c r="G8" s="8"/>
      <c r="H8" s="8"/>
      <c r="I8" s="8"/>
      <c r="J8" s="8"/>
      <c r="K8" s="2"/>
    </row>
    <row r="9" customFormat="false" ht="16.4" hidden="false" customHeight="false" outlineLevel="0" collapsed="false">
      <c r="A9" s="2" t="n">
        <v>8</v>
      </c>
      <c r="B9" s="3" t="s">
        <v>19</v>
      </c>
      <c r="C9" s="2" t="s">
        <v>28</v>
      </c>
      <c r="D9" s="2" t="s">
        <v>13</v>
      </c>
      <c r="E9" s="2" t="s">
        <v>29</v>
      </c>
      <c r="F9" s="2"/>
      <c r="G9" s="8"/>
      <c r="H9" s="8"/>
      <c r="I9" s="8"/>
      <c r="J9" s="8"/>
      <c r="K9" s="2"/>
    </row>
    <row r="10" customFormat="false" ht="16.4" hidden="false" customHeight="false" outlineLevel="0" collapsed="false">
      <c r="A10" s="2" t="n">
        <v>9</v>
      </c>
      <c r="B10" s="3" t="s">
        <v>30</v>
      </c>
      <c r="C10" s="2" t="s">
        <v>31</v>
      </c>
      <c r="D10" s="2" t="s">
        <v>13</v>
      </c>
      <c r="E10" s="2" t="s">
        <v>32</v>
      </c>
      <c r="F10" s="2"/>
      <c r="G10" s="2"/>
      <c r="H10" s="2"/>
      <c r="I10" s="2"/>
      <c r="J10" s="2"/>
      <c r="K10" s="2"/>
    </row>
    <row r="11" customFormat="false" ht="16.4" hidden="false" customHeight="false" outlineLevel="0" collapsed="false">
      <c r="A11" s="2" t="n">
        <v>10</v>
      </c>
      <c r="B11" s="3" t="s">
        <v>30</v>
      </c>
      <c r="C11" s="2" t="s">
        <v>33</v>
      </c>
      <c r="D11" s="2" t="s">
        <v>13</v>
      </c>
      <c r="E11" s="2" t="s">
        <v>34</v>
      </c>
      <c r="F11" s="2"/>
      <c r="G11" s="2"/>
      <c r="H11" s="2"/>
      <c r="I11" s="2"/>
      <c r="J11" s="2"/>
      <c r="K11" s="2"/>
    </row>
    <row r="12" customFormat="false" ht="16.4" hidden="false" customHeight="false" outlineLevel="0" collapsed="false">
      <c r="A12" s="2" t="n">
        <v>11</v>
      </c>
      <c r="B12" s="3" t="s">
        <v>30</v>
      </c>
      <c r="C12" s="2" t="s">
        <v>35</v>
      </c>
      <c r="D12" s="2" t="s">
        <v>13</v>
      </c>
      <c r="E12" s="2" t="s">
        <v>36</v>
      </c>
      <c r="F12" s="2"/>
      <c r="G12" s="2"/>
      <c r="H12" s="2"/>
      <c r="I12" s="2"/>
      <c r="J12" s="2"/>
      <c r="K12" s="2"/>
    </row>
    <row r="13" customFormat="false" ht="16.4" hidden="false" customHeight="false" outlineLevel="0" collapsed="false">
      <c r="A13" s="2" t="n">
        <v>12</v>
      </c>
      <c r="B13" s="3" t="s">
        <v>37</v>
      </c>
      <c r="C13" s="7" t="s">
        <v>38</v>
      </c>
      <c r="D13" s="2" t="s">
        <v>13</v>
      </c>
      <c r="E13" s="7" t="s">
        <v>39</v>
      </c>
      <c r="F13" s="2"/>
      <c r="G13" s="2"/>
      <c r="H13" s="2"/>
      <c r="I13" s="2"/>
      <c r="J13" s="2"/>
      <c r="K13" s="2"/>
    </row>
    <row r="14" customFormat="false" ht="16.4" hidden="false" customHeight="false" outlineLevel="0" collapsed="false">
      <c r="A14" s="2" t="n">
        <v>13</v>
      </c>
      <c r="B14" s="3" t="s">
        <v>37</v>
      </c>
      <c r="C14" s="2" t="s">
        <v>40</v>
      </c>
      <c r="D14" s="2" t="s">
        <v>13</v>
      </c>
      <c r="E14" s="2" t="s">
        <v>41</v>
      </c>
      <c r="F14" s="2"/>
      <c r="G14" s="2"/>
      <c r="H14" s="2"/>
      <c r="I14" s="2"/>
      <c r="J14" s="2"/>
      <c r="K14" s="2"/>
    </row>
    <row r="15" customFormat="false" ht="16.4" hidden="false" customHeight="false" outlineLevel="0" collapsed="false">
      <c r="A15" s="2" t="n">
        <v>14</v>
      </c>
      <c r="B15" s="3" t="s">
        <v>37</v>
      </c>
      <c r="C15" s="2" t="s">
        <v>42</v>
      </c>
      <c r="D15" s="2" t="s">
        <v>13</v>
      </c>
      <c r="E15" s="2" t="s">
        <v>43</v>
      </c>
      <c r="F15" s="2"/>
      <c r="G15" s="2"/>
      <c r="H15" s="2"/>
      <c r="I15" s="2"/>
      <c r="J15" s="2"/>
      <c r="K15" s="2"/>
    </row>
    <row r="16" customFormat="false" ht="16.4" hidden="false" customHeight="false" outlineLevel="0" collapsed="false">
      <c r="A16" s="2" t="n">
        <v>15</v>
      </c>
      <c r="B16" s="3" t="s">
        <v>37</v>
      </c>
      <c r="C16" s="2" t="s">
        <v>44</v>
      </c>
      <c r="D16" s="2" t="s">
        <v>13</v>
      </c>
      <c r="E16" s="2" t="s">
        <v>45</v>
      </c>
      <c r="F16" s="2"/>
      <c r="G16" s="2"/>
      <c r="H16" s="2"/>
      <c r="I16" s="2"/>
      <c r="J16" s="2"/>
      <c r="K16" s="2"/>
    </row>
    <row r="17" customFormat="false" ht="16.4" hidden="false" customHeight="false" outlineLevel="0" collapsed="false">
      <c r="A17" s="2" t="n">
        <v>16</v>
      </c>
      <c r="B17" s="3" t="s">
        <v>46</v>
      </c>
      <c r="C17" s="2" t="s">
        <v>47</v>
      </c>
      <c r="D17" s="2" t="s">
        <v>13</v>
      </c>
      <c r="E17" s="2" t="s">
        <v>48</v>
      </c>
      <c r="F17" s="2"/>
      <c r="G17" s="2"/>
      <c r="H17" s="2"/>
      <c r="I17" s="2"/>
      <c r="J17" s="2"/>
      <c r="K17" s="2"/>
    </row>
    <row r="18" customFormat="false" ht="16.4" hidden="false" customHeight="false" outlineLevel="0" collapsed="false">
      <c r="A18" s="2" t="n">
        <v>17</v>
      </c>
      <c r="B18" s="3" t="s">
        <v>46</v>
      </c>
      <c r="C18" s="2" t="s">
        <v>49</v>
      </c>
      <c r="D18" s="2" t="s">
        <v>13</v>
      </c>
      <c r="E18" s="2" t="s">
        <v>50</v>
      </c>
      <c r="F18" s="2"/>
      <c r="G18" s="2"/>
      <c r="H18" s="2"/>
      <c r="I18" s="2"/>
      <c r="J18" s="2"/>
      <c r="K18" s="2"/>
    </row>
    <row r="19" customFormat="false" ht="16.4" hidden="false" customHeight="false" outlineLevel="0" collapsed="false">
      <c r="A19" s="2" t="n">
        <v>18</v>
      </c>
      <c r="B19" s="3" t="s">
        <v>46</v>
      </c>
      <c r="C19" s="2" t="s">
        <v>51</v>
      </c>
      <c r="D19" s="2" t="s">
        <v>13</v>
      </c>
      <c r="E19" s="2" t="s">
        <v>52</v>
      </c>
      <c r="F19" s="2"/>
      <c r="G19" s="2"/>
      <c r="H19" s="2"/>
      <c r="I19" s="2"/>
      <c r="J19" s="2"/>
      <c r="K19" s="2"/>
    </row>
    <row r="20" customFormat="false" ht="16.4" hidden="false" customHeight="false" outlineLevel="0" collapsed="false">
      <c r="A20" s="2" t="n">
        <v>19</v>
      </c>
      <c r="B20" s="3" t="s">
        <v>46</v>
      </c>
      <c r="C20" s="2" t="s">
        <v>53</v>
      </c>
      <c r="D20" s="2" t="s">
        <v>13</v>
      </c>
      <c r="E20" s="2" t="s">
        <v>54</v>
      </c>
      <c r="F20" s="2"/>
      <c r="G20" s="2"/>
      <c r="H20" s="2"/>
      <c r="I20" s="2"/>
      <c r="J20" s="2"/>
      <c r="K20" s="2"/>
    </row>
    <row r="21" customFormat="false" ht="16.4" hidden="false" customHeight="false" outlineLevel="0" collapsed="false">
      <c r="A21" s="2" t="n">
        <v>20</v>
      </c>
      <c r="B21" s="3" t="s">
        <v>46</v>
      </c>
      <c r="C21" s="2" t="s">
        <v>55</v>
      </c>
      <c r="D21" s="2" t="s">
        <v>13</v>
      </c>
      <c r="E21" s="2" t="s">
        <v>56</v>
      </c>
      <c r="F21" s="2"/>
      <c r="G21" s="2"/>
      <c r="H21" s="2"/>
      <c r="I21" s="2"/>
      <c r="J21" s="2"/>
      <c r="K21" s="2"/>
    </row>
    <row r="22" customFormat="false" ht="13.8" hidden="false" customHeight="false" outlineLevel="0" collapsed="false">
      <c r="A22" s="2" t="n">
        <v>21</v>
      </c>
      <c r="B22" s="9" t="s">
        <v>11</v>
      </c>
      <c r="C22" s="2" t="s">
        <v>57</v>
      </c>
      <c r="D22" s="2" t="s">
        <v>58</v>
      </c>
      <c r="E22" s="2" t="s">
        <v>59</v>
      </c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A23" s="2" t="n">
        <v>22</v>
      </c>
      <c r="B23" s="9" t="s">
        <v>11</v>
      </c>
      <c r="C23" s="2" t="s">
        <v>60</v>
      </c>
      <c r="D23" s="2" t="s">
        <v>58</v>
      </c>
      <c r="E23" s="2" t="s">
        <v>61</v>
      </c>
      <c r="F23" s="2"/>
      <c r="G23" s="2"/>
      <c r="H23" s="2"/>
      <c r="I23" s="2"/>
      <c r="J23" s="2"/>
      <c r="K23" s="2"/>
    </row>
    <row r="24" customFormat="false" ht="13.8" hidden="false" customHeight="false" outlineLevel="0" collapsed="false">
      <c r="A24" s="2" t="n">
        <v>23</v>
      </c>
      <c r="B24" s="9" t="s">
        <v>11</v>
      </c>
      <c r="C24" s="2" t="s">
        <v>62</v>
      </c>
      <c r="D24" s="2" t="s">
        <v>58</v>
      </c>
      <c r="E24" s="2" t="s">
        <v>63</v>
      </c>
      <c r="F24" s="2"/>
      <c r="G24" s="2"/>
      <c r="H24" s="2"/>
      <c r="I24" s="2"/>
      <c r="J24" s="2"/>
      <c r="K24" s="2"/>
    </row>
    <row r="25" customFormat="false" ht="13.8" hidden="false" customHeight="false" outlineLevel="0" collapsed="false">
      <c r="A25" s="2" t="n">
        <v>24</v>
      </c>
      <c r="B25" s="9" t="s">
        <v>11</v>
      </c>
      <c r="C25" s="2" t="s">
        <v>64</v>
      </c>
      <c r="D25" s="2" t="s">
        <v>58</v>
      </c>
      <c r="E25" s="2" t="s">
        <v>65</v>
      </c>
      <c r="F25" s="2"/>
      <c r="G25" s="2"/>
      <c r="H25" s="2"/>
      <c r="I25" s="2"/>
      <c r="J25" s="2"/>
      <c r="K25" s="2"/>
    </row>
    <row r="26" customFormat="false" ht="13.8" hidden="false" customHeight="false" outlineLevel="0" collapsed="false">
      <c r="A26" s="2" t="n">
        <v>25</v>
      </c>
      <c r="B26" s="9" t="s">
        <v>66</v>
      </c>
      <c r="C26" s="2" t="s">
        <v>67</v>
      </c>
      <c r="D26" s="2" t="s">
        <v>58</v>
      </c>
      <c r="E26" s="2" t="s">
        <v>68</v>
      </c>
      <c r="F26" s="2"/>
      <c r="G26" s="2"/>
      <c r="H26" s="2"/>
      <c r="I26" s="2"/>
      <c r="J26" s="2"/>
      <c r="K26" s="2"/>
    </row>
    <row r="27" customFormat="false" ht="13.8" hidden="false" customHeight="false" outlineLevel="0" collapsed="false">
      <c r="A27" s="2" t="n">
        <v>26</v>
      </c>
      <c r="B27" s="9" t="s">
        <v>66</v>
      </c>
      <c r="C27" s="2" t="s">
        <v>69</v>
      </c>
      <c r="D27" s="2" t="s">
        <v>58</v>
      </c>
      <c r="E27" s="2" t="s">
        <v>70</v>
      </c>
      <c r="F27" s="2"/>
      <c r="G27" s="2"/>
      <c r="H27" s="2"/>
      <c r="I27" s="2"/>
      <c r="J27" s="2"/>
      <c r="K27" s="2"/>
    </row>
    <row r="28" customFormat="false" ht="13.8" hidden="false" customHeight="false" outlineLevel="0" collapsed="false">
      <c r="A28" s="2" t="n">
        <v>27</v>
      </c>
      <c r="B28" s="9" t="s">
        <v>66</v>
      </c>
      <c r="C28" s="2" t="s">
        <v>71</v>
      </c>
      <c r="D28" s="2" t="s">
        <v>58</v>
      </c>
      <c r="E28" s="2" t="s">
        <v>72</v>
      </c>
      <c r="F28" s="2"/>
      <c r="G28" s="2"/>
      <c r="H28" s="2"/>
      <c r="I28" s="2"/>
      <c r="J28" s="2"/>
      <c r="K28" s="2"/>
    </row>
    <row r="29" customFormat="false" ht="13.8" hidden="false" customHeight="false" outlineLevel="0" collapsed="false">
      <c r="A29" s="2" t="n">
        <v>28</v>
      </c>
      <c r="B29" s="9" t="s">
        <v>66</v>
      </c>
      <c r="C29" s="2" t="s">
        <v>73</v>
      </c>
      <c r="D29" s="2" t="s">
        <v>58</v>
      </c>
      <c r="E29" s="2" t="s">
        <v>74</v>
      </c>
      <c r="F29" s="2"/>
      <c r="G29" s="2"/>
      <c r="H29" s="2"/>
      <c r="I29" s="2"/>
      <c r="J29" s="2"/>
      <c r="K29" s="2"/>
    </row>
    <row r="30" customFormat="false" ht="13.8" hidden="false" customHeight="false" outlineLevel="0" collapsed="false">
      <c r="A30" s="2" t="n">
        <v>29</v>
      </c>
      <c r="B30" s="9" t="s">
        <v>75</v>
      </c>
      <c r="C30" s="2" t="s">
        <v>76</v>
      </c>
      <c r="D30" s="2" t="s">
        <v>58</v>
      </c>
      <c r="E30" s="2" t="s">
        <v>77</v>
      </c>
      <c r="F30" s="2"/>
      <c r="G30" s="2"/>
      <c r="H30" s="2"/>
      <c r="I30" s="2"/>
      <c r="J30" s="2"/>
      <c r="K30" s="2"/>
    </row>
    <row r="31" customFormat="false" ht="13.8" hidden="false" customHeight="false" outlineLevel="0" collapsed="false">
      <c r="A31" s="2" t="n">
        <v>30</v>
      </c>
      <c r="B31" s="9" t="s">
        <v>75</v>
      </c>
      <c r="C31" s="2" t="s">
        <v>78</v>
      </c>
      <c r="D31" s="2" t="s">
        <v>58</v>
      </c>
      <c r="E31" s="2" t="s">
        <v>79</v>
      </c>
      <c r="F31" s="2"/>
      <c r="G31" s="2"/>
      <c r="H31" s="2"/>
      <c r="I31" s="2"/>
      <c r="J31" s="2"/>
      <c r="K31" s="2"/>
    </row>
    <row r="32" customFormat="false" ht="13.8" hidden="false" customHeight="false" outlineLevel="0" collapsed="false">
      <c r="A32" s="2" t="n">
        <v>31</v>
      </c>
      <c r="B32" s="9" t="s">
        <v>75</v>
      </c>
      <c r="C32" s="2" t="s">
        <v>80</v>
      </c>
      <c r="D32" s="2" t="s">
        <v>58</v>
      </c>
      <c r="E32" s="2" t="s">
        <v>81</v>
      </c>
      <c r="F32" s="2"/>
      <c r="G32" s="2"/>
      <c r="H32" s="2"/>
      <c r="I32" s="2"/>
      <c r="J32" s="2"/>
      <c r="K32" s="2"/>
    </row>
    <row r="33" customFormat="false" ht="13.8" hidden="false" customHeight="false" outlineLevel="0" collapsed="false">
      <c r="A33" s="2" t="n">
        <v>32</v>
      </c>
      <c r="B33" s="9" t="s">
        <v>75</v>
      </c>
      <c r="C33" s="2" t="s">
        <v>82</v>
      </c>
      <c r="D33" s="2" t="s">
        <v>58</v>
      </c>
      <c r="E33" s="2" t="s">
        <v>83</v>
      </c>
      <c r="F33" s="2"/>
      <c r="G33" s="2"/>
      <c r="H33" s="2"/>
      <c r="I33" s="2"/>
      <c r="J33" s="2"/>
      <c r="K33" s="2"/>
    </row>
    <row r="34" customFormat="false" ht="13.8" hidden="false" customHeight="false" outlineLevel="0" collapsed="false">
      <c r="A34" s="2" t="n">
        <v>33</v>
      </c>
      <c r="B34" s="9" t="s">
        <v>75</v>
      </c>
      <c r="C34" s="2" t="s">
        <v>84</v>
      </c>
      <c r="D34" s="2" t="s">
        <v>58</v>
      </c>
      <c r="E34" s="2" t="s">
        <v>85</v>
      </c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2" t="n">
        <v>34</v>
      </c>
      <c r="B35" s="9" t="s">
        <v>46</v>
      </c>
      <c r="C35" s="2" t="s">
        <v>86</v>
      </c>
      <c r="D35" s="2" t="s">
        <v>58</v>
      </c>
      <c r="E35" s="2" t="s">
        <v>87</v>
      </c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2" t="n">
        <v>35</v>
      </c>
      <c r="B36" s="9" t="s">
        <v>46</v>
      </c>
      <c r="C36" s="2" t="s">
        <v>88</v>
      </c>
      <c r="D36" s="2" t="s">
        <v>58</v>
      </c>
      <c r="E36" s="2" t="s">
        <v>89</v>
      </c>
      <c r="F36" s="2"/>
      <c r="G36" s="2"/>
      <c r="H36" s="2"/>
      <c r="I36" s="2"/>
      <c r="J36" s="2"/>
      <c r="K36" s="2"/>
    </row>
    <row r="37" customFormat="false" ht="13.8" hidden="false" customHeight="false" outlineLevel="0" collapsed="false">
      <c r="A37" s="2" t="n">
        <v>36</v>
      </c>
      <c r="B37" s="9" t="s">
        <v>46</v>
      </c>
      <c r="C37" s="2" t="s">
        <v>90</v>
      </c>
      <c r="D37" s="2" t="s">
        <v>58</v>
      </c>
      <c r="E37" s="2" t="s">
        <v>91</v>
      </c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A38" s="2" t="n">
        <v>37</v>
      </c>
      <c r="B38" s="9" t="s">
        <v>46</v>
      </c>
      <c r="C38" s="2" t="s">
        <v>92</v>
      </c>
      <c r="D38" s="2" t="s">
        <v>58</v>
      </c>
      <c r="E38" s="2" t="s">
        <v>93</v>
      </c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A39" s="2" t="n">
        <v>38</v>
      </c>
      <c r="B39" s="9" t="s">
        <v>46</v>
      </c>
      <c r="C39" s="2" t="s">
        <v>94</v>
      </c>
      <c r="D39" s="2" t="s">
        <v>58</v>
      </c>
      <c r="E39" s="2" t="s">
        <v>95</v>
      </c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A40" s="2" t="n">
        <v>39</v>
      </c>
      <c r="B40" s="9" t="s">
        <v>46</v>
      </c>
      <c r="C40" s="2" t="s">
        <v>96</v>
      </c>
      <c r="D40" s="2" t="s">
        <v>58</v>
      </c>
      <c r="E40" s="2" t="s">
        <v>97</v>
      </c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A41" s="2" t="n">
        <v>40</v>
      </c>
      <c r="B41" s="9" t="s">
        <v>98</v>
      </c>
      <c r="C41" s="2" t="s">
        <v>99</v>
      </c>
      <c r="D41" s="2" t="s">
        <v>58</v>
      </c>
      <c r="E41" s="2" t="s">
        <v>100</v>
      </c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A42" s="2" t="n">
        <v>41</v>
      </c>
      <c r="B42" s="9" t="s">
        <v>98</v>
      </c>
      <c r="C42" s="2" t="s">
        <v>101</v>
      </c>
      <c r="D42" s="2" t="s">
        <v>58</v>
      </c>
      <c r="E42" s="2" t="s">
        <v>102</v>
      </c>
      <c r="F42" s="2"/>
      <c r="G42" s="2"/>
      <c r="H42" s="2"/>
      <c r="I42" s="2"/>
      <c r="J42" s="2"/>
      <c r="K42" s="2"/>
    </row>
    <row r="43" customFormat="false" ht="16.4" hidden="false" customHeight="false" outlineLevel="0" collapsed="false">
      <c r="A43" s="2" t="n">
        <v>42</v>
      </c>
      <c r="B43" s="3" t="s">
        <v>103</v>
      </c>
      <c r="C43" s="3" t="s">
        <v>104</v>
      </c>
      <c r="D43" s="7" t="s">
        <v>105</v>
      </c>
      <c r="E43" s="2" t="s">
        <v>106</v>
      </c>
      <c r="F43" s="2"/>
      <c r="G43" s="2"/>
      <c r="H43" s="2"/>
      <c r="I43" s="2"/>
      <c r="J43" s="2"/>
      <c r="K43" s="2"/>
    </row>
    <row r="44" customFormat="false" ht="16.4" hidden="false" customHeight="false" outlineLevel="0" collapsed="false">
      <c r="A44" s="2" t="n">
        <v>43</v>
      </c>
      <c r="B44" s="3" t="s">
        <v>103</v>
      </c>
      <c r="C44" s="3" t="s">
        <v>107</v>
      </c>
      <c r="D44" s="7" t="s">
        <v>105</v>
      </c>
      <c r="E44" s="2" t="s">
        <v>108</v>
      </c>
      <c r="F44" s="2"/>
      <c r="G44" s="2"/>
      <c r="H44" s="2"/>
      <c r="I44" s="2"/>
      <c r="J44" s="2"/>
      <c r="K44" s="2"/>
    </row>
    <row r="45" customFormat="false" ht="16.4" hidden="false" customHeight="false" outlineLevel="0" collapsed="false">
      <c r="A45" s="2" t="n">
        <v>44</v>
      </c>
      <c r="B45" s="3" t="s">
        <v>11</v>
      </c>
      <c r="C45" s="3" t="s">
        <v>109</v>
      </c>
      <c r="D45" s="7" t="s">
        <v>105</v>
      </c>
      <c r="E45" s="2" t="s">
        <v>110</v>
      </c>
      <c r="F45" s="2"/>
      <c r="G45" s="2"/>
      <c r="H45" s="2"/>
      <c r="I45" s="2"/>
      <c r="J45" s="2"/>
      <c r="K45" s="2"/>
    </row>
    <row r="46" customFormat="false" ht="16.4" hidden="false" customHeight="false" outlineLevel="0" collapsed="false">
      <c r="A46" s="2" t="n">
        <v>45</v>
      </c>
      <c r="B46" s="3" t="s">
        <v>11</v>
      </c>
      <c r="C46" s="3" t="s">
        <v>111</v>
      </c>
      <c r="D46" s="7" t="s">
        <v>105</v>
      </c>
      <c r="E46" s="2" t="s">
        <v>112</v>
      </c>
      <c r="F46" s="2"/>
      <c r="G46" s="2"/>
      <c r="H46" s="2"/>
      <c r="I46" s="2"/>
      <c r="J46" s="2"/>
      <c r="K46" s="2"/>
    </row>
    <row r="47" customFormat="false" ht="16.4" hidden="false" customHeight="false" outlineLevel="0" collapsed="false">
      <c r="A47" s="2" t="n">
        <v>46</v>
      </c>
      <c r="B47" s="3" t="s">
        <v>11</v>
      </c>
      <c r="C47" s="3" t="s">
        <v>113</v>
      </c>
      <c r="D47" s="7" t="s">
        <v>105</v>
      </c>
      <c r="E47" s="2" t="s">
        <v>114</v>
      </c>
      <c r="F47" s="2"/>
      <c r="G47" s="2"/>
      <c r="H47" s="2"/>
      <c r="I47" s="2"/>
      <c r="J47" s="2"/>
      <c r="K47" s="2"/>
    </row>
    <row r="48" customFormat="false" ht="16.4" hidden="false" customHeight="false" outlineLevel="0" collapsed="false">
      <c r="A48" s="2" t="n">
        <v>47</v>
      </c>
      <c r="B48" s="3" t="s">
        <v>11</v>
      </c>
      <c r="C48" s="3" t="s">
        <v>115</v>
      </c>
      <c r="D48" s="7" t="s">
        <v>105</v>
      </c>
      <c r="E48" s="2" t="s">
        <v>116</v>
      </c>
      <c r="F48" s="2"/>
      <c r="G48" s="2"/>
      <c r="H48" s="2"/>
      <c r="I48" s="2"/>
      <c r="J48" s="2"/>
      <c r="K48" s="2"/>
    </row>
    <row r="49" customFormat="false" ht="16.4" hidden="false" customHeight="false" outlineLevel="0" collapsed="false">
      <c r="A49" s="2" t="n">
        <v>48</v>
      </c>
      <c r="B49" s="3" t="s">
        <v>19</v>
      </c>
      <c r="C49" s="3" t="s">
        <v>117</v>
      </c>
      <c r="D49" s="7" t="s">
        <v>105</v>
      </c>
      <c r="E49" s="2" t="s">
        <v>118</v>
      </c>
      <c r="F49" s="2"/>
      <c r="G49" s="2"/>
      <c r="H49" s="2"/>
      <c r="I49" s="2"/>
      <c r="J49" s="2"/>
      <c r="K49" s="2"/>
    </row>
    <row r="50" customFormat="false" ht="16.4" hidden="false" customHeight="false" outlineLevel="0" collapsed="false">
      <c r="A50" s="2" t="n">
        <v>49</v>
      </c>
      <c r="B50" s="3" t="s">
        <v>19</v>
      </c>
      <c r="C50" s="3" t="s">
        <v>119</v>
      </c>
      <c r="D50" s="7" t="s">
        <v>105</v>
      </c>
      <c r="E50" s="2" t="s">
        <v>120</v>
      </c>
      <c r="F50" s="2"/>
      <c r="G50" s="2"/>
      <c r="H50" s="2"/>
      <c r="I50" s="2"/>
      <c r="J50" s="2"/>
      <c r="K50" s="2"/>
    </row>
    <row r="51" customFormat="false" ht="16.4" hidden="false" customHeight="false" outlineLevel="0" collapsed="false">
      <c r="A51" s="2" t="n">
        <v>50</v>
      </c>
      <c r="B51" s="3" t="s">
        <v>11</v>
      </c>
      <c r="C51" s="3" t="s">
        <v>121</v>
      </c>
      <c r="D51" s="7" t="s">
        <v>122</v>
      </c>
      <c r="E51" s="2" t="s">
        <v>123</v>
      </c>
      <c r="F51" s="2"/>
      <c r="G51" s="2"/>
      <c r="H51" s="2"/>
      <c r="I51" s="2"/>
      <c r="J51" s="2"/>
      <c r="K51" s="2"/>
    </row>
    <row r="52" customFormat="false" ht="16.4" hidden="false" customHeight="false" outlineLevel="0" collapsed="false">
      <c r="A52" s="2" t="n">
        <v>51</v>
      </c>
      <c r="B52" s="3" t="s">
        <v>11</v>
      </c>
      <c r="C52" s="3" t="s">
        <v>124</v>
      </c>
      <c r="D52" s="7" t="s">
        <v>122</v>
      </c>
      <c r="E52" s="2" t="s">
        <v>125</v>
      </c>
      <c r="F52" s="2"/>
      <c r="G52" s="2"/>
      <c r="H52" s="2"/>
      <c r="I52" s="2"/>
      <c r="J52" s="2"/>
      <c r="K52" s="2"/>
    </row>
    <row r="53" customFormat="false" ht="16.4" hidden="false" customHeight="false" outlineLevel="0" collapsed="false">
      <c r="A53" s="2" t="n">
        <v>52</v>
      </c>
      <c r="B53" s="3" t="s">
        <v>11</v>
      </c>
      <c r="C53" s="3" t="s">
        <v>126</v>
      </c>
      <c r="D53" s="7" t="s">
        <v>122</v>
      </c>
      <c r="E53" s="2" t="s">
        <v>127</v>
      </c>
      <c r="F53" s="2"/>
      <c r="G53" s="2"/>
      <c r="H53" s="2"/>
      <c r="I53" s="2"/>
      <c r="J53" s="2"/>
      <c r="K53" s="2"/>
    </row>
    <row r="54" customFormat="false" ht="16.4" hidden="false" customHeight="false" outlineLevel="0" collapsed="false">
      <c r="A54" s="2" t="n">
        <v>53</v>
      </c>
      <c r="B54" s="3" t="s">
        <v>11</v>
      </c>
      <c r="C54" s="3" t="s">
        <v>128</v>
      </c>
      <c r="D54" s="7" t="s">
        <v>122</v>
      </c>
      <c r="E54" s="2" t="s">
        <v>129</v>
      </c>
      <c r="F54" s="2"/>
      <c r="G54" s="2"/>
      <c r="H54" s="2"/>
      <c r="I54" s="2"/>
      <c r="J54" s="2"/>
      <c r="K54" s="2"/>
    </row>
    <row r="55" customFormat="false" ht="16.4" hidden="false" customHeight="false" outlineLevel="0" collapsed="false">
      <c r="A55" s="2" t="n">
        <v>54</v>
      </c>
      <c r="B55" s="3" t="s">
        <v>11</v>
      </c>
      <c r="C55" s="3" t="s">
        <v>130</v>
      </c>
      <c r="D55" s="7" t="s">
        <v>122</v>
      </c>
      <c r="E55" s="2" t="s">
        <v>131</v>
      </c>
      <c r="F55" s="2"/>
      <c r="G55" s="2"/>
      <c r="H55" s="2"/>
      <c r="I55" s="2"/>
      <c r="J55" s="2"/>
      <c r="K55" s="2"/>
    </row>
    <row r="56" customFormat="false" ht="16.4" hidden="false" customHeight="false" outlineLevel="0" collapsed="false">
      <c r="A56" s="2" t="n">
        <v>55</v>
      </c>
      <c r="B56" s="3" t="s">
        <v>132</v>
      </c>
      <c r="C56" s="3" t="s">
        <v>133</v>
      </c>
      <c r="D56" s="7" t="s">
        <v>122</v>
      </c>
      <c r="E56" s="2" t="s">
        <v>134</v>
      </c>
      <c r="F56" s="2"/>
      <c r="G56" s="2"/>
      <c r="H56" s="2"/>
      <c r="I56" s="2"/>
      <c r="J56" s="2"/>
      <c r="K56" s="2"/>
    </row>
    <row r="57" customFormat="false" ht="16.4" hidden="false" customHeight="false" outlineLevel="0" collapsed="false">
      <c r="A57" s="2" t="n">
        <v>56</v>
      </c>
      <c r="B57" s="3" t="s">
        <v>132</v>
      </c>
      <c r="C57" s="3" t="s">
        <v>135</v>
      </c>
      <c r="D57" s="7" t="s">
        <v>122</v>
      </c>
      <c r="E57" s="2" t="s">
        <v>136</v>
      </c>
      <c r="F57" s="2"/>
      <c r="G57" s="2"/>
      <c r="H57" s="2"/>
      <c r="I57" s="2"/>
      <c r="J57" s="2"/>
      <c r="K57" s="2"/>
    </row>
    <row r="58" customFormat="false" ht="16.4" hidden="false" customHeight="false" outlineLevel="0" collapsed="false">
      <c r="A58" s="2" t="n">
        <v>57</v>
      </c>
      <c r="B58" s="3" t="s">
        <v>132</v>
      </c>
      <c r="C58" s="3" t="s">
        <v>137</v>
      </c>
      <c r="D58" s="7" t="s">
        <v>122</v>
      </c>
      <c r="E58" s="2" t="s">
        <v>138</v>
      </c>
      <c r="F58" s="2"/>
      <c r="G58" s="2"/>
      <c r="H58" s="2"/>
      <c r="I58" s="2"/>
      <c r="J58" s="2"/>
      <c r="K58" s="2"/>
    </row>
    <row r="59" customFormat="false" ht="16.4" hidden="false" customHeight="false" outlineLevel="0" collapsed="false">
      <c r="A59" s="2" t="n">
        <v>58</v>
      </c>
      <c r="B59" s="3" t="s">
        <v>132</v>
      </c>
      <c r="C59" s="3" t="s">
        <v>139</v>
      </c>
      <c r="D59" s="7" t="s">
        <v>122</v>
      </c>
      <c r="E59" s="2" t="s">
        <v>140</v>
      </c>
      <c r="F59" s="2"/>
      <c r="G59" s="2"/>
      <c r="H59" s="2"/>
      <c r="I59" s="2"/>
      <c r="J59" s="2"/>
      <c r="K59" s="2"/>
    </row>
    <row r="60" customFormat="false" ht="16.4" hidden="false" customHeight="false" outlineLevel="0" collapsed="false">
      <c r="A60" s="2" t="n">
        <v>59</v>
      </c>
      <c r="B60" s="3" t="s">
        <v>132</v>
      </c>
      <c r="C60" s="3" t="s">
        <v>141</v>
      </c>
      <c r="D60" s="7" t="s">
        <v>122</v>
      </c>
      <c r="E60" s="2" t="s">
        <v>142</v>
      </c>
      <c r="F60" s="2"/>
      <c r="G60" s="2"/>
      <c r="H60" s="2"/>
      <c r="I60" s="2"/>
      <c r="J60" s="2"/>
      <c r="K60" s="2"/>
    </row>
    <row r="61" customFormat="false" ht="16.4" hidden="false" customHeight="false" outlineLevel="0" collapsed="false">
      <c r="A61" s="2" t="n">
        <v>60</v>
      </c>
      <c r="B61" s="3" t="s">
        <v>132</v>
      </c>
      <c r="C61" s="3" t="s">
        <v>143</v>
      </c>
      <c r="D61" s="7" t="s">
        <v>122</v>
      </c>
      <c r="E61" s="2" t="s">
        <v>144</v>
      </c>
      <c r="F61" s="2"/>
      <c r="G61" s="2"/>
      <c r="H61" s="2"/>
      <c r="I61" s="2"/>
      <c r="J61" s="2"/>
      <c r="K61" s="2"/>
    </row>
    <row r="62" customFormat="false" ht="16.4" hidden="false" customHeight="false" outlineLevel="0" collapsed="false">
      <c r="A62" s="2" t="n">
        <v>61</v>
      </c>
      <c r="B62" s="3" t="s">
        <v>132</v>
      </c>
      <c r="C62" s="3" t="s">
        <v>145</v>
      </c>
      <c r="D62" s="7" t="s">
        <v>122</v>
      </c>
      <c r="E62" s="2" t="s">
        <v>146</v>
      </c>
      <c r="F62" s="2"/>
      <c r="G62" s="2"/>
      <c r="H62" s="2"/>
      <c r="I62" s="2"/>
      <c r="J62" s="2"/>
      <c r="K62" s="2"/>
    </row>
    <row r="63" customFormat="false" ht="16.4" hidden="false" customHeight="false" outlineLevel="0" collapsed="false">
      <c r="A63" s="2" t="n">
        <v>62</v>
      </c>
      <c r="B63" s="3" t="s">
        <v>132</v>
      </c>
      <c r="C63" s="3" t="s">
        <v>147</v>
      </c>
      <c r="D63" s="7" t="s">
        <v>122</v>
      </c>
      <c r="E63" s="2" t="s">
        <v>148</v>
      </c>
      <c r="F63" s="2"/>
      <c r="G63" s="2"/>
      <c r="H63" s="2"/>
      <c r="I63" s="2"/>
      <c r="J63" s="2"/>
      <c r="K63" s="2"/>
    </row>
    <row r="64" customFormat="false" ht="13.8" hidden="false" customHeight="false" outlineLevel="0" collapsed="false">
      <c r="A64" s="2" t="n">
        <v>63</v>
      </c>
      <c r="B64" s="7" t="s">
        <v>132</v>
      </c>
      <c r="C64" s="7" t="s">
        <v>149</v>
      </c>
      <c r="D64" s="7" t="s">
        <v>122</v>
      </c>
      <c r="E64" s="2" t="s">
        <v>150</v>
      </c>
      <c r="F64" s="2"/>
      <c r="G64" s="2"/>
      <c r="H64" s="2"/>
      <c r="I64" s="2"/>
      <c r="J64" s="2"/>
      <c r="K64" s="2"/>
    </row>
    <row r="65" customFormat="false" ht="13.8" hidden="false" customHeight="false" outlineLevel="0" collapsed="false">
      <c r="A65" s="2" t="n">
        <v>64</v>
      </c>
      <c r="B65" s="7" t="s">
        <v>132</v>
      </c>
      <c r="C65" s="7" t="s">
        <v>151</v>
      </c>
      <c r="D65" s="7" t="s">
        <v>122</v>
      </c>
      <c r="E65" s="2" t="s">
        <v>152</v>
      </c>
      <c r="F65" s="2"/>
      <c r="G65" s="2"/>
      <c r="H65" s="2"/>
      <c r="I65" s="2"/>
      <c r="J65" s="2"/>
      <c r="K65" s="2"/>
    </row>
    <row r="66" customFormat="false" ht="13.8" hidden="false" customHeight="false" outlineLevel="0" collapsed="false">
      <c r="A66" s="2" t="n">
        <v>65</v>
      </c>
      <c r="B66" s="7" t="s">
        <v>132</v>
      </c>
      <c r="C66" s="7" t="s">
        <v>153</v>
      </c>
      <c r="D66" s="7" t="s">
        <v>122</v>
      </c>
      <c r="E66" s="2" t="s">
        <v>154</v>
      </c>
      <c r="F66" s="2"/>
      <c r="G66" s="2"/>
      <c r="H66" s="2"/>
      <c r="I66" s="2"/>
      <c r="J66" s="2"/>
      <c r="K66" s="2"/>
    </row>
    <row r="67" customFormat="false" ht="13.8" hidden="false" customHeight="false" outlineLevel="0" collapsed="false">
      <c r="A67" s="2" t="n">
        <v>66</v>
      </c>
      <c r="B67" s="7" t="s">
        <v>155</v>
      </c>
      <c r="C67" s="7" t="s">
        <v>156</v>
      </c>
      <c r="D67" s="7" t="s">
        <v>122</v>
      </c>
      <c r="E67" s="2" t="s">
        <v>157</v>
      </c>
      <c r="F67" s="2"/>
      <c r="G67" s="2"/>
      <c r="H67" s="2"/>
      <c r="I67" s="2"/>
      <c r="J67" s="2"/>
      <c r="K67" s="2"/>
    </row>
    <row r="68" customFormat="false" ht="13.8" hidden="false" customHeight="false" outlineLevel="0" collapsed="false">
      <c r="A68" s="2" t="n">
        <v>67</v>
      </c>
      <c r="B68" s="7" t="s">
        <v>155</v>
      </c>
      <c r="C68" s="7" t="s">
        <v>158</v>
      </c>
      <c r="D68" s="7" t="s">
        <v>122</v>
      </c>
      <c r="E68" s="2" t="s">
        <v>159</v>
      </c>
      <c r="F68" s="2"/>
      <c r="G68" s="2"/>
      <c r="H68" s="2"/>
      <c r="I68" s="2"/>
      <c r="J68" s="2"/>
      <c r="K68" s="2"/>
    </row>
    <row r="69" customFormat="false" ht="13.8" hidden="false" customHeight="false" outlineLevel="0" collapsed="false">
      <c r="A69" s="2" t="n">
        <v>68</v>
      </c>
      <c r="B69" s="7" t="s">
        <v>155</v>
      </c>
      <c r="C69" s="7" t="s">
        <v>160</v>
      </c>
      <c r="D69" s="7" t="s">
        <v>122</v>
      </c>
      <c r="E69" s="2" t="s">
        <v>161</v>
      </c>
      <c r="F69" s="2"/>
      <c r="G69" s="2"/>
      <c r="H69" s="2"/>
      <c r="I69" s="2"/>
      <c r="J69" s="2"/>
      <c r="K69" s="2"/>
    </row>
    <row r="70" customFormat="false" ht="13.8" hidden="false" customHeight="false" outlineLevel="0" collapsed="false">
      <c r="A70" s="2" t="n">
        <v>69</v>
      </c>
      <c r="B70" s="7" t="s">
        <v>155</v>
      </c>
      <c r="C70" s="7" t="s">
        <v>162</v>
      </c>
      <c r="D70" s="7" t="s">
        <v>122</v>
      </c>
      <c r="E70" s="2" t="s">
        <v>163</v>
      </c>
      <c r="F70" s="2"/>
      <c r="G70" s="2"/>
      <c r="H70" s="2"/>
      <c r="I70" s="2"/>
      <c r="J70" s="2"/>
      <c r="K70" s="2"/>
    </row>
    <row r="71" customFormat="false" ht="13.8" hidden="false" customHeight="false" outlineLevel="0" collapsed="false">
      <c r="A71" s="2" t="n">
        <v>70</v>
      </c>
      <c r="B71" s="7" t="s">
        <v>155</v>
      </c>
      <c r="C71" s="7" t="s">
        <v>164</v>
      </c>
      <c r="D71" s="7" t="s">
        <v>122</v>
      </c>
      <c r="E71" s="2" t="s">
        <v>165</v>
      </c>
      <c r="F71" s="2"/>
      <c r="G71" s="2"/>
      <c r="H71" s="2"/>
      <c r="I71" s="2"/>
      <c r="J71" s="2"/>
      <c r="K71" s="2"/>
    </row>
    <row r="72" customFormat="false" ht="13.8" hidden="false" customHeight="false" outlineLevel="0" collapsed="false">
      <c r="A72" s="2" t="n">
        <v>71</v>
      </c>
      <c r="B72" s="7" t="s">
        <v>66</v>
      </c>
      <c r="C72" s="7" t="s">
        <v>166</v>
      </c>
      <c r="D72" s="7" t="s">
        <v>167</v>
      </c>
      <c r="E72" s="2" t="s">
        <v>168</v>
      </c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2" t="n">
        <v>72</v>
      </c>
      <c r="B73" s="7" t="s">
        <v>66</v>
      </c>
      <c r="C73" s="7" t="s">
        <v>169</v>
      </c>
      <c r="D73" s="7" t="s">
        <v>167</v>
      </c>
      <c r="E73" s="2" t="s">
        <v>170</v>
      </c>
      <c r="F73" s="2"/>
      <c r="G73" s="2"/>
      <c r="H73" s="2"/>
      <c r="I73" s="2"/>
      <c r="J73" s="2"/>
      <c r="K73" s="2"/>
    </row>
    <row r="74" customFormat="false" ht="13.8" hidden="false" customHeight="false" outlineLevel="0" collapsed="false">
      <c r="A74" s="2" t="n">
        <v>73</v>
      </c>
      <c r="B74" s="7" t="s">
        <v>66</v>
      </c>
      <c r="C74" s="7" t="s">
        <v>171</v>
      </c>
      <c r="D74" s="7" t="s">
        <v>167</v>
      </c>
      <c r="E74" s="2" t="s">
        <v>172</v>
      </c>
      <c r="F74" s="2"/>
      <c r="G74" s="2"/>
      <c r="H74" s="2"/>
      <c r="I74" s="2"/>
      <c r="J74" s="2"/>
      <c r="K74" s="2"/>
    </row>
    <row r="75" customFormat="false" ht="13.8" hidden="false" customHeight="false" outlineLevel="0" collapsed="false">
      <c r="A75" s="2" t="n">
        <v>74</v>
      </c>
      <c r="B75" s="7" t="s">
        <v>66</v>
      </c>
      <c r="C75" s="7" t="s">
        <v>173</v>
      </c>
      <c r="D75" s="7" t="s">
        <v>167</v>
      </c>
      <c r="E75" s="2" t="s">
        <v>174</v>
      </c>
      <c r="F75" s="2"/>
      <c r="G75" s="2"/>
      <c r="H75" s="2"/>
      <c r="I75" s="2"/>
      <c r="J75" s="2"/>
      <c r="K75" s="2"/>
    </row>
    <row r="76" customFormat="false" ht="13.8" hidden="false" customHeight="false" outlineLevel="0" collapsed="false">
      <c r="A76" s="2" t="n">
        <v>75</v>
      </c>
      <c r="B76" s="7" t="s">
        <v>66</v>
      </c>
      <c r="C76" s="7" t="s">
        <v>175</v>
      </c>
      <c r="D76" s="7" t="s">
        <v>167</v>
      </c>
      <c r="E76" s="2" t="s">
        <v>176</v>
      </c>
      <c r="F76" s="2"/>
      <c r="G76" s="2"/>
      <c r="H76" s="2"/>
      <c r="I76" s="2"/>
      <c r="J76" s="2"/>
      <c r="K76" s="2"/>
    </row>
    <row r="77" customFormat="false" ht="13.8" hidden="false" customHeight="false" outlineLevel="0" collapsed="false">
      <c r="A77" s="2" t="n">
        <v>76</v>
      </c>
      <c r="B77" s="7" t="s">
        <v>177</v>
      </c>
      <c r="C77" s="7" t="s">
        <v>178</v>
      </c>
      <c r="D77" s="7" t="s">
        <v>167</v>
      </c>
      <c r="E77" s="2" t="s">
        <v>179</v>
      </c>
      <c r="F77" s="2"/>
      <c r="G77" s="2"/>
      <c r="H77" s="2"/>
      <c r="I77" s="2"/>
      <c r="J77" s="2"/>
      <c r="K77" s="2"/>
    </row>
    <row r="78" customFormat="false" ht="13.8" hidden="false" customHeight="false" outlineLevel="0" collapsed="false">
      <c r="A78" s="2" t="n">
        <v>77</v>
      </c>
      <c r="B78" s="7" t="s">
        <v>46</v>
      </c>
      <c r="C78" s="7" t="s">
        <v>180</v>
      </c>
      <c r="D78" s="7" t="s">
        <v>167</v>
      </c>
      <c r="E78" s="7" t="s">
        <v>181</v>
      </c>
      <c r="F78" s="2"/>
      <c r="G78" s="2"/>
      <c r="H78" s="2"/>
      <c r="I78" s="2"/>
      <c r="J78" s="2"/>
      <c r="K78" s="2"/>
    </row>
    <row r="79" customFormat="false" ht="13.8" hidden="false" customHeight="false" outlineLevel="0" collapsed="false">
      <c r="A79" s="2" t="n">
        <v>78</v>
      </c>
      <c r="B79" s="7" t="s">
        <v>46</v>
      </c>
      <c r="C79" s="7" t="s">
        <v>182</v>
      </c>
      <c r="D79" s="7" t="s">
        <v>167</v>
      </c>
      <c r="E79" s="2" t="s">
        <v>183</v>
      </c>
      <c r="F79" s="2"/>
      <c r="G79" s="2"/>
      <c r="H79" s="2"/>
      <c r="I79" s="2"/>
      <c r="J79" s="2"/>
      <c r="K79" s="2"/>
    </row>
    <row r="80" customFormat="false" ht="13.8" hidden="false" customHeight="false" outlineLevel="0" collapsed="false">
      <c r="A80" s="2" t="n">
        <v>79</v>
      </c>
      <c r="B80" s="7" t="s">
        <v>46</v>
      </c>
      <c r="C80" s="7" t="s">
        <v>184</v>
      </c>
      <c r="D80" s="7" t="s">
        <v>167</v>
      </c>
      <c r="E80" s="2" t="s">
        <v>185</v>
      </c>
      <c r="F80" s="2"/>
      <c r="G80" s="2"/>
      <c r="H80" s="2"/>
      <c r="I80" s="2"/>
      <c r="J80" s="2"/>
      <c r="K80" s="2"/>
    </row>
    <row r="81" customFormat="false" ht="13.8" hidden="false" customHeight="false" outlineLevel="0" collapsed="false">
      <c r="A81" s="2" t="n">
        <v>80</v>
      </c>
      <c r="B81" s="7" t="s">
        <v>46</v>
      </c>
      <c r="C81" s="7" t="s">
        <v>186</v>
      </c>
      <c r="D81" s="7" t="s">
        <v>167</v>
      </c>
      <c r="E81" s="2" t="s">
        <v>187</v>
      </c>
      <c r="F81" s="2"/>
      <c r="G81" s="2"/>
      <c r="H81" s="2"/>
      <c r="I81" s="2"/>
      <c r="J81" s="2"/>
      <c r="K81" s="2"/>
    </row>
    <row r="82" customFormat="false" ht="13.8" hidden="false" customHeight="false" outlineLevel="0" collapsed="false">
      <c r="A82" s="2" t="n">
        <v>81</v>
      </c>
      <c r="B82" s="7" t="s">
        <v>188</v>
      </c>
      <c r="C82" s="7" t="s">
        <v>189</v>
      </c>
      <c r="D82" s="7" t="s">
        <v>190</v>
      </c>
      <c r="E82" s="2" t="s">
        <v>191</v>
      </c>
      <c r="F82" s="2"/>
      <c r="G82" s="2"/>
      <c r="H82" s="2"/>
      <c r="I82" s="2"/>
      <c r="J82" s="2"/>
      <c r="K82" s="2"/>
    </row>
    <row r="83" customFormat="false" ht="13.8" hidden="false" customHeight="false" outlineLevel="0" collapsed="false">
      <c r="A83" s="2" t="n">
        <v>82</v>
      </c>
      <c r="B83" s="7" t="s">
        <v>188</v>
      </c>
      <c r="C83" s="7" t="s">
        <v>192</v>
      </c>
      <c r="D83" s="7" t="s">
        <v>190</v>
      </c>
      <c r="E83" s="7" t="s">
        <v>193</v>
      </c>
      <c r="F83" s="2"/>
      <c r="G83" s="2"/>
      <c r="H83" s="2"/>
      <c r="I83" s="2"/>
      <c r="J83" s="2"/>
      <c r="K83" s="2"/>
    </row>
    <row r="84" customFormat="false" ht="13.8" hidden="false" customHeight="false" outlineLevel="0" collapsed="false">
      <c r="A84" s="2" t="n">
        <v>83</v>
      </c>
      <c r="B84" s="7" t="s">
        <v>177</v>
      </c>
      <c r="C84" s="7" t="s">
        <v>194</v>
      </c>
      <c r="D84" s="7" t="s">
        <v>190</v>
      </c>
      <c r="E84" s="7" t="s">
        <v>195</v>
      </c>
      <c r="F84" s="2"/>
      <c r="G84" s="2"/>
      <c r="H84" s="2"/>
      <c r="I84" s="2"/>
      <c r="J84" s="2"/>
      <c r="K84" s="2"/>
    </row>
    <row r="85" customFormat="false" ht="13.8" hidden="false" customHeight="false" outlineLevel="0" collapsed="false">
      <c r="A85" s="2" t="n">
        <v>84</v>
      </c>
      <c r="B85" s="7" t="s">
        <v>196</v>
      </c>
      <c r="C85" s="7" t="s">
        <v>197</v>
      </c>
      <c r="D85" s="7" t="s">
        <v>190</v>
      </c>
      <c r="E85" s="7" t="s">
        <v>198</v>
      </c>
      <c r="F85" s="2"/>
      <c r="G85" s="2"/>
      <c r="H85" s="2"/>
      <c r="I85" s="2"/>
      <c r="J85" s="2"/>
      <c r="K85" s="2"/>
    </row>
    <row r="86" customFormat="false" ht="13.8" hidden="false" customHeight="false" outlineLevel="0" collapsed="false">
      <c r="A86" s="2" t="n">
        <v>85</v>
      </c>
      <c r="B86" s="7" t="s">
        <v>196</v>
      </c>
      <c r="C86" s="7" t="s">
        <v>199</v>
      </c>
      <c r="D86" s="7" t="s">
        <v>190</v>
      </c>
      <c r="E86" s="7" t="s">
        <v>200</v>
      </c>
      <c r="F86" s="7"/>
      <c r="G86" s="7"/>
      <c r="H86" s="7"/>
      <c r="I86" s="7"/>
      <c r="J86" s="7"/>
      <c r="K86" s="7"/>
    </row>
    <row r="87" customFormat="false" ht="13.8" hidden="false" customHeight="false" outlineLevel="0" collapsed="false">
      <c r="A87" s="2" t="n">
        <v>86</v>
      </c>
      <c r="B87" s="7" t="s">
        <v>196</v>
      </c>
      <c r="C87" s="7" t="s">
        <v>201</v>
      </c>
      <c r="D87" s="7" t="s">
        <v>190</v>
      </c>
      <c r="E87" s="7" t="s">
        <v>202</v>
      </c>
      <c r="F87" s="7"/>
      <c r="G87" s="7"/>
      <c r="H87" s="7"/>
      <c r="I87" s="7"/>
      <c r="J87" s="7"/>
      <c r="K87" s="7"/>
    </row>
    <row r="88" customFormat="false" ht="13.8" hidden="false" customHeight="false" outlineLevel="0" collapsed="false">
      <c r="A88" s="2" t="n">
        <v>87</v>
      </c>
      <c r="B88" s="7" t="s">
        <v>196</v>
      </c>
      <c r="C88" s="7" t="s">
        <v>203</v>
      </c>
      <c r="D88" s="7" t="s">
        <v>190</v>
      </c>
      <c r="E88" s="7" t="s">
        <v>204</v>
      </c>
      <c r="F88" s="7"/>
      <c r="G88" s="7"/>
      <c r="H88" s="7"/>
      <c r="I88" s="7"/>
      <c r="J88" s="7"/>
      <c r="K88" s="7"/>
    </row>
    <row r="89" customFormat="false" ht="13.8" hidden="false" customHeight="false" outlineLevel="0" collapsed="false">
      <c r="A89" s="2" t="n">
        <v>88</v>
      </c>
      <c r="B89" s="7" t="s">
        <v>196</v>
      </c>
      <c r="C89" s="7" t="s">
        <v>205</v>
      </c>
      <c r="D89" s="7" t="s">
        <v>190</v>
      </c>
      <c r="E89" s="7" t="s">
        <v>206</v>
      </c>
      <c r="F89" s="7"/>
      <c r="G89" s="7"/>
      <c r="H89" s="7"/>
      <c r="I89" s="7"/>
      <c r="J89" s="7"/>
      <c r="K89" s="7"/>
    </row>
    <row r="90" customFormat="false" ht="13.8" hidden="false" customHeight="false" outlineLevel="0" collapsed="false">
      <c r="A90" s="2" t="n">
        <v>89</v>
      </c>
      <c r="B90" s="7" t="s">
        <v>207</v>
      </c>
      <c r="C90" s="7" t="s">
        <v>208</v>
      </c>
      <c r="D90" s="7" t="s">
        <v>190</v>
      </c>
      <c r="E90" s="7" t="s">
        <v>209</v>
      </c>
      <c r="F90" s="7"/>
      <c r="G90" s="7"/>
      <c r="H90" s="7"/>
      <c r="I90" s="7"/>
      <c r="J90" s="7"/>
      <c r="K90" s="7"/>
    </row>
    <row r="91" customFormat="false" ht="13.8" hidden="false" customHeight="false" outlineLevel="0" collapsed="false">
      <c r="A91" s="2" t="n">
        <v>90</v>
      </c>
      <c r="B91" s="7" t="s">
        <v>210</v>
      </c>
      <c r="C91" s="7"/>
      <c r="D91" s="7" t="s">
        <v>190</v>
      </c>
      <c r="E91" s="7" t="s">
        <v>211</v>
      </c>
      <c r="F91" s="7"/>
      <c r="G91" s="7"/>
      <c r="H91" s="7"/>
      <c r="I91" s="7"/>
      <c r="J91" s="7"/>
      <c r="K91" s="7"/>
    </row>
    <row r="92" customFormat="false" ht="13.8" hidden="false" customHeight="false" outlineLevel="0" collapsed="false">
      <c r="A92" s="2" t="n">
        <v>91</v>
      </c>
      <c r="B92" s="7" t="s">
        <v>11</v>
      </c>
      <c r="C92" s="7" t="s">
        <v>212</v>
      </c>
      <c r="D92" s="7" t="s">
        <v>213</v>
      </c>
      <c r="E92" s="7" t="s">
        <v>214</v>
      </c>
      <c r="F92" s="7"/>
      <c r="G92" s="7"/>
      <c r="H92" s="7"/>
      <c r="I92" s="7"/>
      <c r="J92" s="7"/>
      <c r="K92" s="7"/>
    </row>
    <row r="93" customFormat="false" ht="13.8" hidden="false" customHeight="false" outlineLevel="0" collapsed="false">
      <c r="A93" s="2" t="n">
        <v>92</v>
      </c>
      <c r="B93" s="7" t="s">
        <v>215</v>
      </c>
      <c r="C93" s="7" t="s">
        <v>216</v>
      </c>
      <c r="D93" s="7" t="s">
        <v>213</v>
      </c>
      <c r="E93" s="7" t="s">
        <v>217</v>
      </c>
      <c r="F93" s="7"/>
      <c r="G93" s="7"/>
      <c r="H93" s="7"/>
      <c r="I93" s="7"/>
      <c r="J93" s="7"/>
      <c r="K93" s="7"/>
    </row>
    <row r="94" customFormat="false" ht="13.8" hidden="false" customHeight="false" outlineLevel="0" collapsed="false">
      <c r="A94" s="2" t="n">
        <v>93</v>
      </c>
      <c r="B94" s="7" t="s">
        <v>218</v>
      </c>
      <c r="C94" s="7" t="s">
        <v>219</v>
      </c>
      <c r="D94" s="7" t="s">
        <v>213</v>
      </c>
      <c r="E94" s="7" t="s">
        <v>220</v>
      </c>
      <c r="F94" s="7"/>
      <c r="G94" s="7"/>
      <c r="H94" s="7"/>
      <c r="I94" s="7"/>
      <c r="J94" s="7"/>
      <c r="K94" s="7"/>
    </row>
    <row r="95" customFormat="false" ht="13.8" hidden="false" customHeight="false" outlineLevel="0" collapsed="false">
      <c r="A95" s="2" t="n">
        <v>94</v>
      </c>
      <c r="B95" s="7" t="s">
        <v>218</v>
      </c>
      <c r="C95" s="7" t="s">
        <v>221</v>
      </c>
      <c r="D95" s="7" t="s">
        <v>213</v>
      </c>
      <c r="E95" s="7" t="s">
        <v>222</v>
      </c>
      <c r="F95" s="7"/>
      <c r="G95" s="7"/>
      <c r="H95" s="7"/>
      <c r="I95" s="7"/>
      <c r="J95" s="7"/>
      <c r="K95" s="7"/>
    </row>
    <row r="96" customFormat="false" ht="13.8" hidden="false" customHeight="false" outlineLevel="0" collapsed="false">
      <c r="A96" s="2" t="n">
        <v>95</v>
      </c>
      <c r="B96" s="7" t="s">
        <v>218</v>
      </c>
      <c r="C96" s="7" t="s">
        <v>223</v>
      </c>
      <c r="D96" s="7" t="s">
        <v>213</v>
      </c>
      <c r="E96" s="7" t="s">
        <v>224</v>
      </c>
      <c r="F96" s="7"/>
      <c r="G96" s="7"/>
      <c r="H96" s="7"/>
      <c r="I96" s="7"/>
      <c r="J96" s="7"/>
      <c r="K96" s="7"/>
    </row>
    <row r="97" customFormat="false" ht="13.8" hidden="false" customHeight="false" outlineLevel="0" collapsed="false">
      <c r="A97" s="2" t="n">
        <v>96</v>
      </c>
      <c r="B97" s="7" t="s">
        <v>218</v>
      </c>
      <c r="C97" s="7" t="s">
        <v>225</v>
      </c>
      <c r="D97" s="7" t="s">
        <v>213</v>
      </c>
      <c r="E97" s="7" t="s">
        <v>226</v>
      </c>
      <c r="F97" s="7"/>
      <c r="G97" s="7"/>
      <c r="H97" s="7"/>
      <c r="I97" s="7"/>
      <c r="J97" s="7"/>
      <c r="K97" s="7"/>
    </row>
    <row r="98" customFormat="false" ht="13.8" hidden="false" customHeight="false" outlineLevel="0" collapsed="false">
      <c r="A98" s="2" t="n">
        <v>97</v>
      </c>
      <c r="B98" s="7" t="s">
        <v>218</v>
      </c>
      <c r="C98" s="7" t="s">
        <v>227</v>
      </c>
      <c r="D98" s="7" t="s">
        <v>213</v>
      </c>
      <c r="E98" s="7" t="s">
        <v>228</v>
      </c>
      <c r="F98" s="7"/>
      <c r="G98" s="7"/>
      <c r="H98" s="7"/>
      <c r="I98" s="7"/>
      <c r="J98" s="7"/>
      <c r="K98" s="7"/>
    </row>
    <row r="99" customFormat="false" ht="13.8" hidden="false" customHeight="false" outlineLevel="0" collapsed="false">
      <c r="A99" s="2" t="n">
        <v>98</v>
      </c>
      <c r="B99" s="7" t="s">
        <v>218</v>
      </c>
      <c r="C99" s="7" t="s">
        <v>229</v>
      </c>
      <c r="D99" s="7" t="s">
        <v>213</v>
      </c>
      <c r="E99" s="7" t="s">
        <v>230</v>
      </c>
      <c r="F99" s="7"/>
      <c r="G99" s="7"/>
      <c r="H99" s="7"/>
      <c r="I99" s="7"/>
      <c r="J99" s="7"/>
      <c r="K99" s="7"/>
    </row>
    <row r="100" customFormat="false" ht="13.8" hidden="false" customHeight="false" outlineLevel="0" collapsed="false">
      <c r="A100" s="2" t="n">
        <v>99</v>
      </c>
      <c r="B100" s="7" t="s">
        <v>218</v>
      </c>
      <c r="C100" s="7" t="s">
        <v>231</v>
      </c>
      <c r="D100" s="7" t="s">
        <v>213</v>
      </c>
      <c r="E100" s="7" t="s">
        <v>232</v>
      </c>
      <c r="F100" s="7"/>
      <c r="G100" s="7"/>
      <c r="H100" s="7"/>
      <c r="I100" s="7"/>
      <c r="J100" s="7"/>
      <c r="K100" s="7"/>
    </row>
    <row r="101" customFormat="false" ht="13.8" hidden="false" customHeight="false" outlineLevel="0" collapsed="false">
      <c r="A101" s="2" t="n">
        <v>100</v>
      </c>
      <c r="B101" s="7" t="s">
        <v>155</v>
      </c>
      <c r="C101" s="7" t="s">
        <v>233</v>
      </c>
      <c r="D101" s="7" t="s">
        <v>213</v>
      </c>
      <c r="E101" s="7" t="s">
        <v>234</v>
      </c>
      <c r="F101" s="7"/>
      <c r="G101" s="7"/>
      <c r="H101" s="7"/>
      <c r="I101" s="7"/>
      <c r="J101" s="7"/>
      <c r="K101" s="7"/>
    </row>
    <row r="102" customFormat="false" ht="13.8" hidden="false" customHeight="false" outlineLevel="0" collapsed="false">
      <c r="A102" s="2" t="n">
        <v>101</v>
      </c>
      <c r="B102" s="7" t="s">
        <v>155</v>
      </c>
      <c r="C102" s="7" t="s">
        <v>235</v>
      </c>
      <c r="D102" s="7" t="s">
        <v>213</v>
      </c>
      <c r="E102" s="7" t="s">
        <v>236</v>
      </c>
      <c r="F102" s="7"/>
      <c r="G102" s="7"/>
      <c r="H102" s="7"/>
      <c r="I102" s="7"/>
      <c r="J102" s="7"/>
      <c r="K102" s="7"/>
    </row>
    <row r="103" customFormat="false" ht="13.8" hidden="false" customHeight="false" outlineLevel="0" collapsed="false">
      <c r="A103" s="2" t="n">
        <v>102</v>
      </c>
      <c r="B103" s="7" t="s">
        <v>155</v>
      </c>
      <c r="C103" s="7" t="s">
        <v>237</v>
      </c>
      <c r="D103" s="7" t="s">
        <v>213</v>
      </c>
      <c r="E103" s="7" t="s">
        <v>238</v>
      </c>
      <c r="F103" s="7"/>
      <c r="G103" s="7"/>
      <c r="H103" s="7"/>
      <c r="I103" s="7"/>
      <c r="J103" s="7"/>
      <c r="K103" s="7"/>
    </row>
    <row r="104" customFormat="false" ht="13.8" hidden="false" customHeight="false" outlineLevel="0" collapsed="false">
      <c r="A104" s="2" t="n">
        <v>103</v>
      </c>
      <c r="B104" s="7" t="s">
        <v>155</v>
      </c>
      <c r="C104" s="7" t="s">
        <v>239</v>
      </c>
      <c r="D104" s="7" t="s">
        <v>213</v>
      </c>
      <c r="E104" s="7" t="s">
        <v>240</v>
      </c>
      <c r="F104" s="7"/>
      <c r="G104" s="7"/>
      <c r="H104" s="7"/>
      <c r="I104" s="7"/>
      <c r="J104" s="7"/>
      <c r="K104" s="7"/>
    </row>
    <row r="105" customFormat="false" ht="13.8" hidden="false" customHeight="false" outlineLevel="0" collapsed="false">
      <c r="A105" s="2" t="n">
        <v>104</v>
      </c>
      <c r="B105" s="7" t="s">
        <v>218</v>
      </c>
      <c r="C105" s="7" t="s">
        <v>241</v>
      </c>
      <c r="D105" s="7" t="s">
        <v>242</v>
      </c>
      <c r="E105" s="7" t="s">
        <v>243</v>
      </c>
      <c r="F105" s="7"/>
      <c r="G105" s="7"/>
      <c r="H105" s="7"/>
      <c r="I105" s="7"/>
      <c r="J105" s="7"/>
      <c r="K105" s="7"/>
    </row>
    <row r="106" customFormat="false" ht="13.8" hidden="false" customHeight="false" outlineLevel="0" collapsed="false">
      <c r="A106" s="2" t="n">
        <v>105</v>
      </c>
      <c r="B106" s="7" t="s">
        <v>11</v>
      </c>
      <c r="C106" s="7" t="s">
        <v>244</v>
      </c>
      <c r="D106" s="7" t="s">
        <v>245</v>
      </c>
      <c r="E106" s="7" t="s">
        <v>246</v>
      </c>
      <c r="F106" s="7"/>
      <c r="G106" s="7"/>
      <c r="H106" s="7"/>
      <c r="I106" s="7"/>
      <c r="J106" s="7"/>
      <c r="K106" s="7"/>
    </row>
    <row r="107" customFormat="false" ht="13.8" hidden="false" customHeight="false" outlineLevel="0" collapsed="false">
      <c r="A107" s="2" t="n">
        <v>106</v>
      </c>
      <c r="B107" s="7" t="s">
        <v>11</v>
      </c>
      <c r="C107" s="7" t="s">
        <v>247</v>
      </c>
      <c r="D107" s="7" t="s">
        <v>245</v>
      </c>
      <c r="E107" s="7" t="s">
        <v>248</v>
      </c>
      <c r="F107" s="7"/>
      <c r="G107" s="7"/>
      <c r="H107" s="7"/>
      <c r="I107" s="7"/>
      <c r="J107" s="7"/>
      <c r="K107" s="7"/>
    </row>
    <row r="108" customFormat="false" ht="13.8" hidden="false" customHeight="false" outlineLevel="0" collapsed="false">
      <c r="A108" s="2" t="n">
        <v>107</v>
      </c>
      <c r="B108" s="7" t="s">
        <v>11</v>
      </c>
      <c r="C108" s="7" t="s">
        <v>249</v>
      </c>
      <c r="D108" s="7" t="s">
        <v>245</v>
      </c>
      <c r="E108" s="7" t="s">
        <v>250</v>
      </c>
      <c r="F108" s="7"/>
      <c r="G108" s="7"/>
      <c r="H108" s="7"/>
      <c r="I108" s="7"/>
      <c r="J108" s="7"/>
      <c r="K108" s="7"/>
    </row>
    <row r="109" customFormat="false" ht="13.8" hidden="false" customHeight="false" outlineLevel="0" collapsed="false">
      <c r="A109" s="2" t="n">
        <v>108</v>
      </c>
      <c r="B109" s="7" t="s">
        <v>132</v>
      </c>
      <c r="C109" s="7" t="s">
        <v>251</v>
      </c>
      <c r="D109" s="7" t="s">
        <v>245</v>
      </c>
      <c r="E109" s="7" t="s">
        <v>252</v>
      </c>
      <c r="F109" s="7"/>
      <c r="G109" s="7"/>
      <c r="H109" s="7"/>
      <c r="I109" s="7"/>
      <c r="J109" s="7"/>
      <c r="K109" s="7"/>
    </row>
    <row r="110" customFormat="false" ht="13.8" hidden="false" customHeight="false" outlineLevel="0" collapsed="false">
      <c r="A110" s="2" t="n">
        <v>109</v>
      </c>
      <c r="B110" s="7" t="s">
        <v>132</v>
      </c>
      <c r="C110" s="7" t="s">
        <v>253</v>
      </c>
      <c r="D110" s="7" t="s">
        <v>245</v>
      </c>
      <c r="E110" s="7" t="s">
        <v>254</v>
      </c>
      <c r="F110" s="7"/>
      <c r="G110" s="7"/>
      <c r="H110" s="7"/>
      <c r="I110" s="7"/>
      <c r="J110" s="7"/>
      <c r="K110" s="7"/>
    </row>
    <row r="111" customFormat="false" ht="13.8" hidden="false" customHeight="false" outlineLevel="0" collapsed="false">
      <c r="A111" s="2" t="n">
        <v>110</v>
      </c>
      <c r="B111" s="7" t="s">
        <v>46</v>
      </c>
      <c r="C111" s="7" t="s">
        <v>255</v>
      </c>
      <c r="D111" s="7" t="s">
        <v>245</v>
      </c>
      <c r="E111" s="7" t="s">
        <v>256</v>
      </c>
      <c r="F111" s="7"/>
      <c r="G111" s="7"/>
      <c r="H111" s="7"/>
      <c r="I111" s="7"/>
      <c r="J111" s="7"/>
      <c r="K111" s="7"/>
    </row>
    <row r="112" customFormat="false" ht="13.8" hidden="false" customHeight="false" outlineLevel="0" collapsed="false">
      <c r="A112" s="2" t="n">
        <v>111</v>
      </c>
      <c r="B112" s="7" t="s">
        <v>257</v>
      </c>
      <c r="C112" s="7" t="s">
        <v>258</v>
      </c>
      <c r="D112" s="7" t="s">
        <v>245</v>
      </c>
      <c r="E112" s="7" t="s">
        <v>259</v>
      </c>
      <c r="F112" s="7"/>
      <c r="G112" s="7"/>
      <c r="H112" s="7"/>
      <c r="I112" s="7"/>
      <c r="J112" s="7"/>
      <c r="K112" s="7"/>
    </row>
    <row r="113" customFormat="false" ht="13.8" hidden="false" customHeight="false" outlineLevel="0" collapsed="false">
      <c r="A113" s="2" t="n">
        <v>112</v>
      </c>
      <c r="B113" s="7" t="s">
        <v>260</v>
      </c>
      <c r="C113" s="7" t="s">
        <v>261</v>
      </c>
      <c r="D113" s="7" t="s">
        <v>262</v>
      </c>
      <c r="E113" s="7" t="s">
        <v>263</v>
      </c>
      <c r="F113" s="7"/>
      <c r="G113" s="7"/>
      <c r="H113" s="7"/>
      <c r="I113" s="7"/>
      <c r="J113" s="7"/>
      <c r="K113" s="7"/>
    </row>
    <row r="114" customFormat="false" ht="13.8" hidden="false" customHeight="false" outlineLevel="0" collapsed="false">
      <c r="A114" s="2" t="n">
        <v>113</v>
      </c>
      <c r="B114" s="7" t="s">
        <v>264</v>
      </c>
      <c r="C114" s="7" t="s">
        <v>265</v>
      </c>
      <c r="D114" s="7" t="s">
        <v>262</v>
      </c>
      <c r="E114" s="7" t="s">
        <v>266</v>
      </c>
      <c r="F114" s="7"/>
      <c r="G114" s="7"/>
      <c r="H114" s="7"/>
      <c r="I114" s="7"/>
      <c r="J114" s="7"/>
      <c r="K114" s="7"/>
    </row>
    <row r="115" customFormat="false" ht="13.8" hidden="false" customHeight="false" outlineLevel="0" collapsed="false">
      <c r="A115" s="2" t="n">
        <v>114</v>
      </c>
      <c r="B115" s="7" t="s">
        <v>264</v>
      </c>
      <c r="C115" s="7" t="s">
        <v>267</v>
      </c>
      <c r="D115" s="7" t="s">
        <v>262</v>
      </c>
      <c r="E115" s="7" t="s">
        <v>268</v>
      </c>
      <c r="F115" s="7"/>
      <c r="G115" s="7"/>
      <c r="H115" s="7"/>
      <c r="I115" s="7"/>
      <c r="J115" s="7"/>
      <c r="K115" s="7"/>
    </row>
    <row r="116" customFormat="false" ht="13.8" hidden="false" customHeight="false" outlineLevel="0" collapsed="false">
      <c r="A116" s="2" t="n">
        <v>115</v>
      </c>
      <c r="B116" s="7" t="s">
        <v>264</v>
      </c>
      <c r="C116" s="7" t="s">
        <v>269</v>
      </c>
      <c r="D116" s="7" t="s">
        <v>262</v>
      </c>
      <c r="E116" s="7" t="s">
        <v>270</v>
      </c>
      <c r="F116" s="7"/>
      <c r="G116" s="7"/>
      <c r="H116" s="7"/>
      <c r="I116" s="7"/>
      <c r="J116" s="7"/>
      <c r="K116" s="7"/>
    </row>
    <row r="117" customFormat="false" ht="13.8" hidden="false" customHeight="false" outlineLevel="0" collapsed="false">
      <c r="A117" s="2" t="n">
        <v>116</v>
      </c>
      <c r="B117" s="7" t="s">
        <v>264</v>
      </c>
      <c r="C117" s="7" t="s">
        <v>271</v>
      </c>
      <c r="D117" s="7" t="s">
        <v>262</v>
      </c>
      <c r="E117" s="7" t="s">
        <v>272</v>
      </c>
      <c r="F117" s="7"/>
      <c r="G117" s="7"/>
      <c r="H117" s="7"/>
      <c r="I117" s="7"/>
      <c r="J117" s="7"/>
      <c r="K117" s="7"/>
    </row>
    <row r="118" customFormat="false" ht="13.8" hidden="false" customHeight="false" outlineLevel="0" collapsed="false">
      <c r="A118" s="2" t="n">
        <v>117</v>
      </c>
      <c r="B118" s="7" t="s">
        <v>273</v>
      </c>
      <c r="C118" s="7" t="s">
        <v>274</v>
      </c>
      <c r="D118" s="7" t="s">
        <v>262</v>
      </c>
      <c r="E118" s="7" t="s">
        <v>275</v>
      </c>
      <c r="F118" s="7"/>
      <c r="G118" s="7"/>
      <c r="H118" s="7"/>
      <c r="I118" s="7"/>
      <c r="J118" s="7"/>
      <c r="K118" s="7"/>
    </row>
    <row r="119" customFormat="false" ht="13.8" hidden="false" customHeight="false" outlineLevel="0" collapsed="false">
      <c r="A119" s="2" t="n">
        <v>118</v>
      </c>
      <c r="B119" s="7" t="s">
        <v>273</v>
      </c>
      <c r="C119" s="7" t="s">
        <v>276</v>
      </c>
      <c r="D119" s="7" t="s">
        <v>262</v>
      </c>
      <c r="E119" s="7" t="s">
        <v>277</v>
      </c>
      <c r="F119" s="7"/>
      <c r="G119" s="7"/>
      <c r="H119" s="7"/>
      <c r="I119" s="7"/>
      <c r="J119" s="7"/>
      <c r="K119" s="7"/>
    </row>
    <row r="120" customFormat="false" ht="13.8" hidden="false" customHeight="false" outlineLevel="0" collapsed="false">
      <c r="A120" s="2" t="n">
        <v>119</v>
      </c>
      <c r="B120" s="7" t="s">
        <v>278</v>
      </c>
      <c r="C120" s="7" t="s">
        <v>279</v>
      </c>
      <c r="D120" s="7" t="s">
        <v>262</v>
      </c>
      <c r="E120" s="7" t="s">
        <v>280</v>
      </c>
      <c r="F120" s="7"/>
      <c r="G120" s="7"/>
      <c r="H120" s="7"/>
      <c r="I120" s="7"/>
      <c r="J120" s="7"/>
      <c r="K120" s="7"/>
    </row>
    <row r="121" customFormat="false" ht="13.8" hidden="false" customHeight="false" outlineLevel="0" collapsed="false">
      <c r="A121" s="2" t="n">
        <v>120</v>
      </c>
      <c r="B121" s="7" t="s">
        <v>278</v>
      </c>
      <c r="C121" s="7" t="s">
        <v>281</v>
      </c>
      <c r="D121" s="7" t="s">
        <v>262</v>
      </c>
      <c r="E121" s="7" t="s">
        <v>282</v>
      </c>
      <c r="F121" s="7"/>
      <c r="G121" s="7"/>
      <c r="H121" s="7"/>
      <c r="I121" s="7"/>
      <c r="J121" s="7"/>
      <c r="K121" s="7"/>
    </row>
    <row r="122" customFormat="false" ht="13.8" hidden="false" customHeight="false" outlineLevel="0" collapsed="false">
      <c r="A122" s="2" t="n">
        <v>121</v>
      </c>
      <c r="B122" s="7" t="s">
        <v>283</v>
      </c>
      <c r="C122" s="7" t="s">
        <v>284</v>
      </c>
      <c r="D122" s="7" t="s">
        <v>262</v>
      </c>
      <c r="E122" s="7" t="s">
        <v>285</v>
      </c>
      <c r="F122" s="7"/>
      <c r="G122" s="7"/>
      <c r="H122" s="7"/>
      <c r="I122" s="7"/>
      <c r="J122" s="7"/>
      <c r="K122" s="7"/>
    </row>
    <row r="123" customFormat="false" ht="13.8" hidden="false" customHeight="false" outlineLevel="0" collapsed="false">
      <c r="A123" s="2" t="n">
        <v>122</v>
      </c>
      <c r="B123" s="7" t="s">
        <v>283</v>
      </c>
      <c r="C123" s="7" t="s">
        <v>286</v>
      </c>
      <c r="D123" s="7" t="s">
        <v>262</v>
      </c>
      <c r="E123" s="7" t="s">
        <v>287</v>
      </c>
      <c r="F123" s="7"/>
      <c r="G123" s="7"/>
      <c r="H123" s="7"/>
      <c r="I123" s="7"/>
      <c r="J123" s="7"/>
      <c r="K123" s="7"/>
    </row>
    <row r="124" customFormat="false" ht="13.8" hidden="false" customHeight="false" outlineLevel="0" collapsed="false">
      <c r="A124" s="2" t="n">
        <v>123</v>
      </c>
      <c r="B124" s="7" t="s">
        <v>288</v>
      </c>
      <c r="C124" s="7" t="s">
        <v>289</v>
      </c>
      <c r="D124" s="7" t="s">
        <v>290</v>
      </c>
      <c r="E124" s="7" t="s">
        <v>291</v>
      </c>
      <c r="F124" s="7"/>
      <c r="G124" s="7"/>
      <c r="H124" s="7"/>
      <c r="I124" s="7"/>
      <c r="J124" s="7"/>
      <c r="K124" s="7"/>
    </row>
    <row r="125" customFormat="false" ht="13.8" hidden="false" customHeight="false" outlineLevel="0" collapsed="false">
      <c r="A125" s="2" t="n">
        <v>124</v>
      </c>
      <c r="B125" s="7" t="s">
        <v>288</v>
      </c>
      <c r="C125" s="7" t="s">
        <v>292</v>
      </c>
      <c r="D125" s="7" t="s">
        <v>290</v>
      </c>
      <c r="E125" s="7" t="s">
        <v>293</v>
      </c>
      <c r="F125" s="7"/>
      <c r="G125" s="7"/>
      <c r="H125" s="7"/>
      <c r="I125" s="7"/>
      <c r="J125" s="7"/>
      <c r="K125" s="7"/>
    </row>
    <row r="126" customFormat="false" ht="13.8" hidden="false" customHeight="false" outlineLevel="0" collapsed="false">
      <c r="A126" s="2" t="n">
        <v>125</v>
      </c>
      <c r="B126" s="7" t="s">
        <v>288</v>
      </c>
      <c r="C126" s="7" t="s">
        <v>294</v>
      </c>
      <c r="D126" s="7" t="s">
        <v>290</v>
      </c>
      <c r="E126" s="7" t="s">
        <v>295</v>
      </c>
      <c r="F126" s="7"/>
      <c r="G126" s="7"/>
      <c r="H126" s="7"/>
      <c r="I126" s="7"/>
      <c r="J126" s="7"/>
      <c r="K126" s="7"/>
    </row>
    <row r="127" customFormat="false" ht="13.8" hidden="false" customHeight="false" outlineLevel="0" collapsed="false">
      <c r="A127" s="2" t="n">
        <v>126</v>
      </c>
      <c r="B127" s="7" t="s">
        <v>177</v>
      </c>
      <c r="C127" s="7" t="s">
        <v>296</v>
      </c>
      <c r="D127" s="7" t="s">
        <v>290</v>
      </c>
      <c r="E127" s="7" t="s">
        <v>297</v>
      </c>
      <c r="F127" s="7"/>
      <c r="G127" s="7"/>
      <c r="H127" s="7"/>
      <c r="I127" s="7"/>
      <c r="J127" s="7"/>
      <c r="K127" s="7"/>
    </row>
    <row r="128" customFormat="false" ht="13.8" hidden="false" customHeight="false" outlineLevel="0" collapsed="false">
      <c r="A128" s="2" t="n">
        <v>127</v>
      </c>
      <c r="B128" s="7" t="s">
        <v>218</v>
      </c>
      <c r="C128" s="7" t="s">
        <v>298</v>
      </c>
      <c r="D128" s="7" t="s">
        <v>290</v>
      </c>
      <c r="E128" s="7" t="s">
        <v>299</v>
      </c>
      <c r="F128" s="7"/>
      <c r="G128" s="7"/>
      <c r="H128" s="7"/>
      <c r="I128" s="7"/>
      <c r="J128" s="7"/>
      <c r="K128" s="7"/>
    </row>
    <row r="129" customFormat="false" ht="13.8" hidden="false" customHeight="false" outlineLevel="0" collapsed="false">
      <c r="A129" s="2" t="n">
        <v>128</v>
      </c>
      <c r="B129" s="7" t="s">
        <v>218</v>
      </c>
      <c r="C129" s="7" t="s">
        <v>300</v>
      </c>
      <c r="D129" s="7" t="s">
        <v>290</v>
      </c>
      <c r="E129" s="7" t="s">
        <v>301</v>
      </c>
      <c r="F129" s="7"/>
      <c r="G129" s="7"/>
      <c r="H129" s="7"/>
      <c r="I129" s="7"/>
      <c r="J129" s="7"/>
      <c r="K129" s="7"/>
    </row>
    <row r="130" customFormat="false" ht="13.8" hidden="false" customHeight="false" outlineLevel="0" collapsed="false">
      <c r="A130" s="2" t="n">
        <v>129</v>
      </c>
      <c r="B130" s="7" t="s">
        <v>218</v>
      </c>
      <c r="C130" s="7" t="s">
        <v>302</v>
      </c>
      <c r="D130" s="7" t="s">
        <v>290</v>
      </c>
      <c r="E130" s="7" t="s">
        <v>303</v>
      </c>
      <c r="F130" s="7"/>
      <c r="G130" s="7"/>
      <c r="H130" s="7"/>
      <c r="I130" s="7"/>
      <c r="J130" s="7"/>
      <c r="K130" s="7"/>
    </row>
    <row r="131" customFormat="false" ht="13.8" hidden="false" customHeight="false" outlineLevel="0" collapsed="false">
      <c r="A131" s="2" t="n">
        <v>130</v>
      </c>
      <c r="B131" s="7" t="s">
        <v>218</v>
      </c>
      <c r="C131" s="7" t="s">
        <v>304</v>
      </c>
      <c r="D131" s="7" t="s">
        <v>290</v>
      </c>
      <c r="E131" s="7" t="s">
        <v>305</v>
      </c>
      <c r="F131" s="7"/>
      <c r="G131" s="7"/>
      <c r="H131" s="7"/>
      <c r="I131" s="7"/>
      <c r="J131" s="7"/>
      <c r="K131" s="7"/>
    </row>
    <row r="132" customFormat="false" ht="13.8" hidden="false" customHeight="false" outlineLevel="0" collapsed="false">
      <c r="A132" s="2" t="n">
        <v>131</v>
      </c>
      <c r="B132" s="7" t="s">
        <v>218</v>
      </c>
      <c r="C132" s="7" t="s">
        <v>306</v>
      </c>
      <c r="D132" s="7" t="s">
        <v>290</v>
      </c>
      <c r="E132" s="7" t="s">
        <v>307</v>
      </c>
      <c r="F132" s="7"/>
      <c r="G132" s="7"/>
      <c r="H132" s="7"/>
      <c r="I132" s="7"/>
      <c r="J132" s="7"/>
      <c r="K132" s="7"/>
    </row>
    <row r="133" customFormat="false" ht="13.8" hidden="false" customHeight="false" outlineLevel="0" collapsed="false">
      <c r="A133" s="2" t="n">
        <v>132</v>
      </c>
      <c r="B133" s="7" t="s">
        <v>218</v>
      </c>
      <c r="C133" s="7" t="s">
        <v>308</v>
      </c>
      <c r="D133" s="7" t="s">
        <v>290</v>
      </c>
      <c r="E133" s="7" t="s">
        <v>309</v>
      </c>
      <c r="F133" s="7"/>
      <c r="G133" s="7"/>
      <c r="H133" s="7"/>
      <c r="I133" s="7"/>
      <c r="J133" s="7"/>
      <c r="K133" s="7"/>
    </row>
    <row r="134" customFormat="false" ht="13.8" hidden="false" customHeight="false" outlineLevel="0" collapsed="false">
      <c r="A134" s="2" t="n">
        <v>133</v>
      </c>
      <c r="B134" s="7" t="s">
        <v>218</v>
      </c>
      <c r="C134" s="7" t="s">
        <v>310</v>
      </c>
      <c r="D134" s="7" t="s">
        <v>290</v>
      </c>
      <c r="E134" s="7" t="s">
        <v>311</v>
      </c>
      <c r="F134" s="7"/>
      <c r="G134" s="7"/>
      <c r="H134" s="7"/>
      <c r="I134" s="7"/>
      <c r="J134" s="7"/>
      <c r="K134" s="7"/>
    </row>
    <row r="135" customFormat="false" ht="13.8" hidden="false" customHeight="false" outlineLevel="0" collapsed="false">
      <c r="A135" s="2" t="n">
        <v>134</v>
      </c>
      <c r="B135" s="7" t="s">
        <v>218</v>
      </c>
      <c r="C135" s="7" t="s">
        <v>312</v>
      </c>
      <c r="D135" s="7" t="s">
        <v>290</v>
      </c>
      <c r="E135" s="7" t="s">
        <v>313</v>
      </c>
      <c r="F135" s="7"/>
      <c r="G135" s="7"/>
      <c r="H135" s="7"/>
      <c r="I135" s="7"/>
      <c r="J135" s="7"/>
      <c r="K135" s="7"/>
    </row>
    <row r="136" customFormat="false" ht="13.8" hidden="false" customHeight="false" outlineLevel="0" collapsed="false">
      <c r="A136" s="2" t="n">
        <v>135</v>
      </c>
      <c r="B136" s="7" t="s">
        <v>218</v>
      </c>
      <c r="C136" s="7" t="s">
        <v>314</v>
      </c>
      <c r="D136" s="7" t="s">
        <v>290</v>
      </c>
      <c r="E136" s="7" t="s">
        <v>315</v>
      </c>
      <c r="F136" s="7"/>
      <c r="G136" s="7"/>
      <c r="H136" s="7"/>
      <c r="I136" s="7"/>
      <c r="J136" s="7"/>
      <c r="K136" s="7"/>
    </row>
    <row r="137" customFormat="false" ht="13.8" hidden="false" customHeight="false" outlineLevel="0" collapsed="false">
      <c r="A137" s="2" t="n">
        <v>136</v>
      </c>
      <c r="B137" s="7" t="s">
        <v>218</v>
      </c>
      <c r="C137" s="7" t="s">
        <v>316</v>
      </c>
      <c r="D137" s="7" t="s">
        <v>290</v>
      </c>
      <c r="E137" s="7" t="s">
        <v>317</v>
      </c>
      <c r="F137" s="7"/>
      <c r="G137" s="7"/>
      <c r="H137" s="7"/>
      <c r="I137" s="7"/>
      <c r="J137" s="7"/>
      <c r="K137" s="7"/>
    </row>
    <row r="138" customFormat="false" ht="13.8" hidden="false" customHeight="false" outlineLevel="0" collapsed="false">
      <c r="A138" s="2" t="n">
        <v>137</v>
      </c>
      <c r="B138" s="7" t="s">
        <v>46</v>
      </c>
      <c r="C138" s="7" t="s">
        <v>318</v>
      </c>
      <c r="D138" s="7" t="s">
        <v>290</v>
      </c>
      <c r="E138" s="7" t="s">
        <v>319</v>
      </c>
      <c r="F138" s="7"/>
      <c r="G138" s="7"/>
      <c r="H138" s="7"/>
      <c r="I138" s="7"/>
      <c r="J138" s="7"/>
      <c r="K138" s="7"/>
    </row>
    <row r="139" customFormat="false" ht="13.8" hidden="false" customHeight="false" outlineLevel="0" collapsed="false">
      <c r="A139" s="2" t="n">
        <v>138</v>
      </c>
      <c r="B139" s="7" t="s">
        <v>46</v>
      </c>
      <c r="C139" s="7" t="s">
        <v>320</v>
      </c>
      <c r="D139" s="7" t="s">
        <v>290</v>
      </c>
      <c r="E139" s="7" t="s">
        <v>321</v>
      </c>
      <c r="F139" s="7"/>
      <c r="G139" s="7"/>
      <c r="H139" s="7"/>
      <c r="I139" s="7"/>
      <c r="J139" s="7"/>
      <c r="K139" s="7"/>
    </row>
    <row r="140" customFormat="false" ht="13.8" hidden="false" customHeight="false" outlineLevel="0" collapsed="false">
      <c r="A140" s="2" t="n">
        <v>139</v>
      </c>
      <c r="B140" s="7" t="s">
        <v>46</v>
      </c>
      <c r="C140" s="7" t="s">
        <v>322</v>
      </c>
      <c r="D140" s="7" t="s">
        <v>290</v>
      </c>
      <c r="E140" s="7" t="s">
        <v>323</v>
      </c>
      <c r="F140" s="7"/>
      <c r="G140" s="7"/>
      <c r="H140" s="7"/>
      <c r="I140" s="7"/>
      <c r="J140" s="7"/>
      <c r="K140" s="7"/>
    </row>
    <row r="141" customFormat="false" ht="13.8" hidden="false" customHeight="false" outlineLevel="0" collapsed="false">
      <c r="A141" s="2" t="n">
        <v>140</v>
      </c>
      <c r="B141" s="7" t="s">
        <v>46</v>
      </c>
      <c r="C141" s="7" t="s">
        <v>324</v>
      </c>
      <c r="D141" s="7" t="s">
        <v>290</v>
      </c>
      <c r="E141" s="7" t="s">
        <v>325</v>
      </c>
      <c r="F141" s="7"/>
      <c r="G141" s="7"/>
      <c r="H141" s="7"/>
      <c r="I141" s="7"/>
      <c r="J141" s="7"/>
      <c r="K141" s="7"/>
    </row>
    <row r="142" customFormat="false" ht="13.8" hidden="false" customHeight="false" outlineLevel="0" collapsed="false">
      <c r="A142" s="2" t="n">
        <v>141</v>
      </c>
      <c r="B142" s="7" t="s">
        <v>46</v>
      </c>
      <c r="C142" s="7" t="s">
        <v>326</v>
      </c>
      <c r="D142" s="7" t="s">
        <v>290</v>
      </c>
      <c r="E142" s="7" t="s">
        <v>327</v>
      </c>
      <c r="F142" s="7"/>
      <c r="G142" s="7"/>
      <c r="H142" s="7"/>
      <c r="I142" s="7"/>
      <c r="J142" s="7"/>
      <c r="K142" s="7"/>
    </row>
    <row r="143" customFormat="false" ht="13.8" hidden="false" customHeight="false" outlineLevel="0" collapsed="false">
      <c r="A143" s="2" t="n">
        <v>142</v>
      </c>
      <c r="B143" s="7" t="s">
        <v>46</v>
      </c>
      <c r="C143" s="7" t="s">
        <v>328</v>
      </c>
      <c r="D143" s="7" t="s">
        <v>290</v>
      </c>
      <c r="E143" s="7" t="s">
        <v>329</v>
      </c>
      <c r="F143" s="7"/>
      <c r="G143" s="7"/>
      <c r="H143" s="7"/>
      <c r="I143" s="7"/>
      <c r="J143" s="7"/>
      <c r="K143" s="7"/>
    </row>
    <row r="144" customFormat="false" ht="13.8" hidden="false" customHeight="false" outlineLevel="0" collapsed="false">
      <c r="A144" s="2" t="n">
        <v>143</v>
      </c>
      <c r="B144" s="7" t="s">
        <v>330</v>
      </c>
      <c r="C144" s="7" t="s">
        <v>331</v>
      </c>
      <c r="D144" s="7" t="s">
        <v>331</v>
      </c>
      <c r="E144" s="7" t="s">
        <v>332</v>
      </c>
      <c r="F144" s="7"/>
      <c r="G144" s="7"/>
      <c r="H144" s="7"/>
      <c r="I144" s="7"/>
      <c r="J144" s="7"/>
      <c r="K144" s="7"/>
    </row>
    <row r="145" customFormat="false" ht="13.8" hidden="false" customHeight="false" outlineLevel="0" collapsed="false">
      <c r="A145" s="2" t="n">
        <v>144</v>
      </c>
      <c r="B145" s="7" t="s">
        <v>11</v>
      </c>
      <c r="C145" s="7" t="s">
        <v>333</v>
      </c>
      <c r="D145" s="7" t="s">
        <v>334</v>
      </c>
      <c r="E145" s="7" t="s">
        <v>335</v>
      </c>
      <c r="F145" s="7"/>
      <c r="G145" s="7"/>
      <c r="H145" s="7"/>
      <c r="I145" s="7"/>
      <c r="J145" s="7"/>
      <c r="K145" s="7"/>
    </row>
    <row r="146" customFormat="false" ht="13.8" hidden="false" customHeight="false" outlineLevel="0" collapsed="false">
      <c r="A146" s="2" t="n">
        <v>145</v>
      </c>
      <c r="B146" s="7" t="s">
        <v>11</v>
      </c>
      <c r="C146" s="7" t="s">
        <v>336</v>
      </c>
      <c r="D146" s="7" t="s">
        <v>334</v>
      </c>
      <c r="E146" s="7" t="s">
        <v>337</v>
      </c>
      <c r="F146" s="7"/>
      <c r="G146" s="7"/>
      <c r="H146" s="7"/>
      <c r="I146" s="7"/>
      <c r="J146" s="7"/>
      <c r="K146" s="7"/>
    </row>
    <row r="147" customFormat="false" ht="13.8" hidden="false" customHeight="false" outlineLevel="0" collapsed="false">
      <c r="A147" s="2" t="n">
        <v>146</v>
      </c>
      <c r="B147" s="7" t="s">
        <v>11</v>
      </c>
      <c r="C147" s="7" t="s">
        <v>338</v>
      </c>
      <c r="D147" s="7" t="s">
        <v>334</v>
      </c>
      <c r="E147" s="7" t="s">
        <v>339</v>
      </c>
      <c r="F147" s="7"/>
      <c r="G147" s="7"/>
      <c r="H147" s="7"/>
      <c r="I147" s="7"/>
      <c r="J147" s="7"/>
      <c r="K147" s="7"/>
    </row>
    <row r="148" customFormat="false" ht="13.8" hidden="false" customHeight="false" outlineLevel="0" collapsed="false">
      <c r="A148" s="2" t="n">
        <v>147</v>
      </c>
      <c r="B148" s="7" t="s">
        <v>11</v>
      </c>
      <c r="C148" s="7" t="s">
        <v>340</v>
      </c>
      <c r="D148" s="7" t="s">
        <v>334</v>
      </c>
      <c r="E148" s="7" t="s">
        <v>341</v>
      </c>
      <c r="F148" s="7"/>
      <c r="G148" s="7"/>
      <c r="H148" s="7"/>
      <c r="I148" s="7"/>
      <c r="J148" s="7"/>
      <c r="K148" s="7"/>
    </row>
    <row r="149" customFormat="false" ht="13.8" hidden="false" customHeight="false" outlineLevel="0" collapsed="false">
      <c r="A149" s="2" t="n">
        <v>148</v>
      </c>
      <c r="B149" s="7" t="s">
        <v>188</v>
      </c>
      <c r="C149" s="7" t="s">
        <v>342</v>
      </c>
      <c r="D149" s="7" t="s">
        <v>334</v>
      </c>
      <c r="E149" s="7" t="s">
        <v>343</v>
      </c>
      <c r="F149" s="7"/>
      <c r="G149" s="7"/>
      <c r="H149" s="7"/>
      <c r="I149" s="7"/>
      <c r="J149" s="7"/>
      <c r="K149" s="7"/>
    </row>
    <row r="150" customFormat="false" ht="13.8" hidden="false" customHeight="false" outlineLevel="0" collapsed="false">
      <c r="A150" s="2" t="n">
        <v>149</v>
      </c>
      <c r="B150" s="7" t="s">
        <v>188</v>
      </c>
      <c r="C150" s="7" t="s">
        <v>344</v>
      </c>
      <c r="D150" s="7" t="s">
        <v>334</v>
      </c>
      <c r="E150" s="7" t="s">
        <v>345</v>
      </c>
      <c r="F150" s="7"/>
      <c r="G150" s="7"/>
      <c r="H150" s="7"/>
      <c r="I150" s="7"/>
      <c r="J150" s="7"/>
      <c r="K150" s="7"/>
    </row>
    <row r="151" customFormat="false" ht="13.8" hidden="false" customHeight="false" outlineLevel="0" collapsed="false">
      <c r="A151" s="2" t="n">
        <v>150</v>
      </c>
      <c r="B151" s="7" t="s">
        <v>215</v>
      </c>
      <c r="C151" s="7" t="s">
        <v>346</v>
      </c>
      <c r="D151" s="7" t="s">
        <v>334</v>
      </c>
      <c r="E151" s="7" t="s">
        <v>347</v>
      </c>
      <c r="F151" s="7"/>
      <c r="G151" s="7"/>
      <c r="H151" s="7"/>
      <c r="I151" s="7"/>
      <c r="J151" s="7"/>
      <c r="K151" s="7"/>
    </row>
    <row r="152" customFormat="false" ht="13.8" hidden="false" customHeight="false" outlineLevel="0" collapsed="false">
      <c r="A152" s="2" t="n">
        <v>151</v>
      </c>
      <c r="B152" s="7" t="s">
        <v>218</v>
      </c>
      <c r="C152" s="7" t="s">
        <v>348</v>
      </c>
      <c r="D152" s="7" t="s">
        <v>334</v>
      </c>
      <c r="E152" s="7" t="s">
        <v>349</v>
      </c>
      <c r="F152" s="7"/>
      <c r="G152" s="7"/>
      <c r="H152" s="7"/>
      <c r="I152" s="7"/>
      <c r="J152" s="7"/>
      <c r="K152" s="7"/>
    </row>
    <row r="153" customFormat="false" ht="13.8" hidden="false" customHeight="false" outlineLevel="0" collapsed="false">
      <c r="A153" s="2" t="n">
        <v>152</v>
      </c>
      <c r="B153" s="7" t="s">
        <v>218</v>
      </c>
      <c r="C153" s="7" t="s">
        <v>350</v>
      </c>
      <c r="D153" s="7" t="s">
        <v>334</v>
      </c>
      <c r="E153" s="7" t="s">
        <v>351</v>
      </c>
      <c r="F153" s="7"/>
      <c r="G153" s="7"/>
      <c r="H153" s="7"/>
      <c r="I153" s="7"/>
      <c r="J153" s="7"/>
      <c r="K153" s="7"/>
    </row>
    <row r="154" customFormat="false" ht="13.8" hidden="false" customHeight="false" outlineLevel="0" collapsed="false">
      <c r="A154" s="2" t="n">
        <v>153</v>
      </c>
      <c r="B154" s="7" t="s">
        <v>218</v>
      </c>
      <c r="C154" s="7" t="s">
        <v>352</v>
      </c>
      <c r="D154" s="7" t="s">
        <v>334</v>
      </c>
      <c r="E154" s="7" t="s">
        <v>353</v>
      </c>
      <c r="F154" s="7"/>
      <c r="G154" s="7"/>
      <c r="H154" s="7"/>
      <c r="I154" s="7"/>
      <c r="J154" s="7"/>
      <c r="K154" s="7"/>
    </row>
    <row r="155" customFormat="false" ht="13.8" hidden="false" customHeight="false" outlineLevel="0" collapsed="false">
      <c r="A155" s="2" t="n">
        <v>154</v>
      </c>
      <c r="B155" s="7" t="s">
        <v>46</v>
      </c>
      <c r="C155" s="7" t="s">
        <v>354</v>
      </c>
      <c r="D155" s="7" t="s">
        <v>334</v>
      </c>
      <c r="E155" s="7" t="s">
        <v>355</v>
      </c>
      <c r="F155" s="7"/>
      <c r="G155" s="7"/>
      <c r="H155" s="7"/>
      <c r="I155" s="7"/>
      <c r="J155" s="7"/>
      <c r="K155" s="7"/>
    </row>
    <row r="156" customFormat="false" ht="13.8" hidden="false" customHeight="false" outlineLevel="0" collapsed="false">
      <c r="A156" s="2" t="n">
        <v>155</v>
      </c>
      <c r="B156" s="7" t="s">
        <v>11</v>
      </c>
      <c r="C156" s="7" t="s">
        <v>356</v>
      </c>
      <c r="D156" s="7" t="s">
        <v>357</v>
      </c>
      <c r="E156" s="7" t="s">
        <v>358</v>
      </c>
      <c r="F156" s="7"/>
      <c r="G156" s="7"/>
      <c r="H156" s="7"/>
      <c r="I156" s="7"/>
      <c r="J156" s="7"/>
      <c r="K156" s="7"/>
    </row>
    <row r="157" customFormat="false" ht="13.8" hidden="false" customHeight="false" outlineLevel="0" collapsed="false">
      <c r="A157" s="2" t="n">
        <v>156</v>
      </c>
      <c r="B157" s="7" t="s">
        <v>11</v>
      </c>
      <c r="C157" s="7" t="s">
        <v>359</v>
      </c>
      <c r="D157" s="7" t="s">
        <v>357</v>
      </c>
      <c r="E157" s="7" t="s">
        <v>360</v>
      </c>
      <c r="F157" s="7"/>
      <c r="G157" s="7"/>
      <c r="H157" s="7"/>
      <c r="I157" s="7"/>
      <c r="J157" s="7"/>
      <c r="K157" s="7"/>
    </row>
    <row r="158" customFormat="false" ht="13.8" hidden="false" customHeight="false" outlineLevel="0" collapsed="false">
      <c r="A158" s="2" t="n">
        <v>157</v>
      </c>
      <c r="B158" s="7" t="s">
        <v>11</v>
      </c>
      <c r="C158" s="7" t="s">
        <v>361</v>
      </c>
      <c r="D158" s="7" t="s">
        <v>357</v>
      </c>
      <c r="E158" s="7" t="s">
        <v>362</v>
      </c>
      <c r="F158" s="7"/>
      <c r="G158" s="7"/>
      <c r="H158" s="7"/>
      <c r="I158" s="7"/>
      <c r="J158" s="7"/>
      <c r="K158" s="7"/>
    </row>
    <row r="159" customFormat="false" ht="13.8" hidden="false" customHeight="false" outlineLevel="0" collapsed="false">
      <c r="A159" s="2" t="n">
        <v>158</v>
      </c>
      <c r="B159" s="7" t="s">
        <v>11</v>
      </c>
      <c r="C159" s="7" t="s">
        <v>363</v>
      </c>
      <c r="D159" s="7" t="s">
        <v>357</v>
      </c>
      <c r="E159" s="7" t="s">
        <v>364</v>
      </c>
      <c r="F159" s="7"/>
      <c r="G159" s="7"/>
      <c r="H159" s="7"/>
      <c r="I159" s="7"/>
      <c r="J159" s="7"/>
      <c r="K159" s="7"/>
    </row>
    <row r="160" customFormat="false" ht="13.8" hidden="false" customHeight="false" outlineLevel="0" collapsed="false">
      <c r="A160" s="2" t="n">
        <v>159</v>
      </c>
      <c r="B160" s="7" t="s">
        <v>66</v>
      </c>
      <c r="C160" s="7" t="s">
        <v>365</v>
      </c>
      <c r="D160" s="7" t="s">
        <v>357</v>
      </c>
      <c r="E160" s="7" t="s">
        <v>366</v>
      </c>
      <c r="F160" s="7"/>
      <c r="G160" s="7"/>
      <c r="H160" s="7"/>
      <c r="I160" s="7"/>
      <c r="J160" s="7"/>
      <c r="K160" s="7"/>
    </row>
    <row r="161" customFormat="false" ht="13.8" hidden="false" customHeight="false" outlineLevel="0" collapsed="false">
      <c r="A161" s="2" t="n">
        <v>160</v>
      </c>
      <c r="B161" s="7" t="s">
        <v>66</v>
      </c>
      <c r="C161" s="7" t="s">
        <v>367</v>
      </c>
      <c r="D161" s="7" t="s">
        <v>357</v>
      </c>
      <c r="E161" s="7" t="s">
        <v>368</v>
      </c>
      <c r="F161" s="7"/>
      <c r="G161" s="7"/>
      <c r="H161" s="7"/>
      <c r="I161" s="7"/>
      <c r="J161" s="7"/>
      <c r="K161" s="7"/>
    </row>
    <row r="162" customFormat="false" ht="13.8" hidden="false" customHeight="false" outlineLevel="0" collapsed="false">
      <c r="A162" s="2" t="n">
        <v>161</v>
      </c>
      <c r="B162" s="7" t="s">
        <v>66</v>
      </c>
      <c r="C162" s="7" t="s">
        <v>369</v>
      </c>
      <c r="D162" s="7" t="s">
        <v>357</v>
      </c>
      <c r="E162" s="7" t="s">
        <v>370</v>
      </c>
      <c r="F162" s="7"/>
      <c r="G162" s="7"/>
      <c r="H162" s="7"/>
      <c r="I162" s="7"/>
      <c r="J162" s="7"/>
      <c r="K162" s="7"/>
    </row>
    <row r="163" customFormat="false" ht="13.8" hidden="false" customHeight="false" outlineLevel="0" collapsed="false">
      <c r="A163" s="2" t="n">
        <v>162</v>
      </c>
      <c r="B163" s="7" t="s">
        <v>66</v>
      </c>
      <c r="C163" s="7" t="s">
        <v>371</v>
      </c>
      <c r="D163" s="7" t="s">
        <v>357</v>
      </c>
      <c r="E163" s="7" t="s">
        <v>372</v>
      </c>
      <c r="F163" s="7"/>
      <c r="G163" s="7"/>
      <c r="H163" s="7"/>
      <c r="I163" s="7"/>
      <c r="J163" s="7"/>
      <c r="K163" s="7"/>
    </row>
    <row r="164" customFormat="false" ht="13.8" hidden="false" customHeight="false" outlineLevel="0" collapsed="false">
      <c r="A164" s="2" t="n">
        <v>163</v>
      </c>
      <c r="B164" s="7" t="s">
        <v>66</v>
      </c>
      <c r="C164" s="7" t="s">
        <v>373</v>
      </c>
      <c r="D164" s="7" t="s">
        <v>357</v>
      </c>
      <c r="E164" s="7" t="s">
        <v>374</v>
      </c>
      <c r="F164" s="7"/>
      <c r="G164" s="7"/>
      <c r="H164" s="7"/>
      <c r="I164" s="7"/>
      <c r="J164" s="7"/>
      <c r="K164" s="7"/>
    </row>
    <row r="165" customFormat="false" ht="13.8" hidden="false" customHeight="false" outlineLevel="0" collapsed="false">
      <c r="A165" s="2" t="n">
        <v>164</v>
      </c>
      <c r="B165" s="7" t="s">
        <v>66</v>
      </c>
      <c r="C165" s="7" t="s">
        <v>375</v>
      </c>
      <c r="D165" s="7" t="s">
        <v>357</v>
      </c>
      <c r="E165" s="7" t="s">
        <v>376</v>
      </c>
      <c r="F165" s="7"/>
      <c r="G165" s="7"/>
      <c r="H165" s="7"/>
      <c r="I165" s="7"/>
      <c r="J165" s="7"/>
      <c r="K165" s="7"/>
    </row>
    <row r="166" customFormat="false" ht="13.8" hidden="false" customHeight="false" outlineLevel="0" collapsed="false">
      <c r="A166" s="2" t="n">
        <v>165</v>
      </c>
      <c r="B166" s="7" t="s">
        <v>177</v>
      </c>
      <c r="C166" s="7" t="s">
        <v>377</v>
      </c>
      <c r="D166" s="7" t="s">
        <v>357</v>
      </c>
      <c r="E166" s="7" t="s">
        <v>378</v>
      </c>
      <c r="F166" s="7"/>
      <c r="G166" s="7"/>
      <c r="H166" s="7"/>
      <c r="I166" s="7"/>
      <c r="J166" s="7"/>
      <c r="K166" s="7"/>
    </row>
    <row r="167" customFormat="false" ht="13.8" hidden="false" customHeight="false" outlineLevel="0" collapsed="false">
      <c r="A167" s="2" t="n">
        <v>166</v>
      </c>
      <c r="B167" s="7" t="s">
        <v>177</v>
      </c>
      <c r="C167" s="7" t="s">
        <v>379</v>
      </c>
      <c r="D167" s="7" t="s">
        <v>357</v>
      </c>
      <c r="E167" s="7" t="s">
        <v>380</v>
      </c>
      <c r="F167" s="7"/>
      <c r="G167" s="7"/>
      <c r="H167" s="7"/>
      <c r="I167" s="7"/>
      <c r="J167" s="7"/>
      <c r="K167" s="7"/>
    </row>
    <row r="168" customFormat="false" ht="13.8" hidden="false" customHeight="false" outlineLevel="0" collapsed="false">
      <c r="A168" s="2" t="n">
        <v>167</v>
      </c>
      <c r="B168" s="7" t="s">
        <v>46</v>
      </c>
      <c r="C168" s="7" t="s">
        <v>381</v>
      </c>
      <c r="D168" s="7" t="s">
        <v>357</v>
      </c>
      <c r="E168" s="7" t="s">
        <v>382</v>
      </c>
      <c r="F168" s="7"/>
      <c r="G168" s="7"/>
      <c r="H168" s="7"/>
      <c r="I168" s="7"/>
      <c r="J168" s="7"/>
      <c r="K168" s="7"/>
    </row>
    <row r="169" customFormat="false" ht="13.8" hidden="false" customHeight="false" outlineLevel="0" collapsed="false">
      <c r="A169" s="2" t="n">
        <v>168</v>
      </c>
      <c r="B169" s="7" t="s">
        <v>46</v>
      </c>
      <c r="C169" s="7" t="s">
        <v>383</v>
      </c>
      <c r="D169" s="7" t="s">
        <v>357</v>
      </c>
      <c r="E169" s="7" t="s">
        <v>384</v>
      </c>
      <c r="F169" s="7"/>
      <c r="G169" s="7"/>
      <c r="H169" s="7"/>
      <c r="I169" s="7"/>
      <c r="J169" s="7"/>
      <c r="K169" s="7"/>
    </row>
    <row r="170" customFormat="false" ht="13.8" hidden="false" customHeight="false" outlineLevel="0" collapsed="false">
      <c r="A170" s="2" t="n">
        <v>169</v>
      </c>
      <c r="B170" s="7" t="s">
        <v>19</v>
      </c>
      <c r="C170" s="7" t="s">
        <v>385</v>
      </c>
      <c r="D170" s="7" t="s">
        <v>386</v>
      </c>
      <c r="E170" s="7" t="s">
        <v>387</v>
      </c>
      <c r="F170" s="7"/>
      <c r="G170" s="7"/>
      <c r="H170" s="7"/>
      <c r="I170" s="7"/>
      <c r="J170" s="7"/>
      <c r="K170" s="7"/>
    </row>
    <row r="171" customFormat="false" ht="13.8" hidden="false" customHeight="false" outlineLevel="0" collapsed="false">
      <c r="A171" s="2" t="n">
        <v>170</v>
      </c>
      <c r="B171" s="7" t="s">
        <v>19</v>
      </c>
      <c r="C171" s="7" t="s">
        <v>388</v>
      </c>
      <c r="D171" s="7" t="s">
        <v>386</v>
      </c>
      <c r="E171" s="7" t="s">
        <v>389</v>
      </c>
      <c r="F171" s="7"/>
      <c r="G171" s="7"/>
      <c r="H171" s="7"/>
      <c r="I171" s="7"/>
      <c r="J171" s="7"/>
      <c r="K171" s="7"/>
    </row>
    <row r="172" customFormat="false" ht="13.8" hidden="false" customHeight="false" outlineLevel="0" collapsed="false">
      <c r="A172" s="2" t="n">
        <v>171</v>
      </c>
      <c r="B172" s="7" t="s">
        <v>19</v>
      </c>
      <c r="C172" s="7" t="s">
        <v>390</v>
      </c>
      <c r="D172" s="7" t="s">
        <v>386</v>
      </c>
      <c r="E172" s="7" t="s">
        <v>391</v>
      </c>
      <c r="F172" s="7"/>
      <c r="G172" s="7"/>
      <c r="H172" s="7"/>
      <c r="I172" s="7"/>
      <c r="J172" s="7"/>
      <c r="K172" s="7"/>
    </row>
    <row r="173" customFormat="false" ht="13.8" hidden="false" customHeight="false" outlineLevel="0" collapsed="false">
      <c r="A173" s="2" t="n">
        <v>172</v>
      </c>
      <c r="B173" s="7" t="s">
        <v>19</v>
      </c>
      <c r="C173" s="7" t="s">
        <v>392</v>
      </c>
      <c r="D173" s="7" t="s">
        <v>386</v>
      </c>
      <c r="E173" s="7" t="s">
        <v>393</v>
      </c>
      <c r="F173" s="7"/>
      <c r="G173" s="7"/>
      <c r="H173" s="7"/>
      <c r="I173" s="7"/>
      <c r="J173" s="7"/>
      <c r="K173" s="7"/>
    </row>
    <row r="174" customFormat="false" ht="13.8" hidden="false" customHeight="false" outlineLevel="0" collapsed="false">
      <c r="A174" s="2" t="n">
        <v>173</v>
      </c>
      <c r="B174" s="7" t="s">
        <v>66</v>
      </c>
      <c r="C174" s="7" t="s">
        <v>394</v>
      </c>
      <c r="D174" s="7" t="s">
        <v>386</v>
      </c>
      <c r="E174" s="7" t="s">
        <v>395</v>
      </c>
      <c r="F174" s="7"/>
      <c r="G174" s="7"/>
      <c r="H174" s="7"/>
      <c r="I174" s="7"/>
      <c r="J174" s="7"/>
      <c r="K174" s="7"/>
    </row>
    <row r="175" customFormat="false" ht="13.8" hidden="false" customHeight="false" outlineLevel="0" collapsed="false">
      <c r="A175" s="2" t="n">
        <v>174</v>
      </c>
      <c r="B175" s="7" t="s">
        <v>66</v>
      </c>
      <c r="C175" s="7" t="s">
        <v>396</v>
      </c>
      <c r="D175" s="7" t="s">
        <v>386</v>
      </c>
      <c r="E175" s="7" t="s">
        <v>397</v>
      </c>
      <c r="F175" s="7"/>
      <c r="G175" s="7"/>
      <c r="H175" s="7"/>
      <c r="I175" s="7"/>
      <c r="J175" s="7"/>
      <c r="K175" s="7"/>
    </row>
    <row r="176" customFormat="false" ht="13.8" hidden="false" customHeight="false" outlineLevel="0" collapsed="false">
      <c r="A176" s="2" t="n">
        <v>175</v>
      </c>
      <c r="B176" s="7" t="s">
        <v>66</v>
      </c>
      <c r="C176" s="7" t="s">
        <v>398</v>
      </c>
      <c r="D176" s="7" t="s">
        <v>386</v>
      </c>
      <c r="E176" s="7" t="s">
        <v>399</v>
      </c>
      <c r="F176" s="7"/>
      <c r="G176" s="7"/>
      <c r="H176" s="7"/>
      <c r="I176" s="7"/>
      <c r="J176" s="7"/>
      <c r="K176" s="7"/>
    </row>
    <row r="177" customFormat="false" ht="13.8" hidden="false" customHeight="false" outlineLevel="0" collapsed="false">
      <c r="A177" s="2" t="n">
        <v>176</v>
      </c>
      <c r="B177" s="7" t="s">
        <v>400</v>
      </c>
      <c r="C177" s="7" t="s">
        <v>401</v>
      </c>
      <c r="D177" s="7" t="s">
        <v>386</v>
      </c>
      <c r="E177" s="7" t="s">
        <v>402</v>
      </c>
      <c r="F177" s="7"/>
      <c r="G177" s="7"/>
      <c r="H177" s="7"/>
      <c r="I177" s="7"/>
      <c r="J177" s="7"/>
      <c r="K177" s="7"/>
    </row>
    <row r="178" customFormat="false" ht="13.8" hidden="false" customHeight="false" outlineLevel="0" collapsed="false">
      <c r="A178" s="2" t="n">
        <v>177</v>
      </c>
      <c r="B178" s="7" t="s">
        <v>403</v>
      </c>
      <c r="C178" s="7" t="s">
        <v>404</v>
      </c>
      <c r="D178" s="7" t="s">
        <v>386</v>
      </c>
      <c r="E178" s="7" t="s">
        <v>405</v>
      </c>
      <c r="F178" s="7"/>
      <c r="G178" s="7"/>
      <c r="H178" s="7"/>
      <c r="I178" s="7"/>
      <c r="J178" s="7"/>
      <c r="K178" s="7"/>
    </row>
    <row r="179" customFormat="false" ht="13.8" hidden="false" customHeight="false" outlineLevel="0" collapsed="false">
      <c r="A179" s="2" t="n">
        <v>178</v>
      </c>
      <c r="B179" s="7" t="s">
        <v>155</v>
      </c>
      <c r="C179" s="7" t="s">
        <v>406</v>
      </c>
      <c r="D179" s="7" t="s">
        <v>386</v>
      </c>
      <c r="E179" s="7" t="s">
        <v>407</v>
      </c>
      <c r="F179" s="7"/>
      <c r="G179" s="7"/>
      <c r="H179" s="7"/>
      <c r="I179" s="7"/>
      <c r="J179" s="7"/>
      <c r="K179" s="7"/>
    </row>
    <row r="180" customFormat="false" ht="13.8" hidden="false" customHeight="false" outlineLevel="0" collapsed="false">
      <c r="A180" s="2" t="n">
        <v>179</v>
      </c>
      <c r="B180" s="7" t="s">
        <v>408</v>
      </c>
      <c r="C180" s="7" t="s">
        <v>409</v>
      </c>
      <c r="D180" s="7" t="s">
        <v>386</v>
      </c>
      <c r="E180" s="7" t="s">
        <v>410</v>
      </c>
      <c r="F180" s="7"/>
      <c r="G180" s="7"/>
      <c r="H180" s="7"/>
      <c r="I180" s="7"/>
      <c r="J180" s="7"/>
      <c r="K180" s="7"/>
    </row>
    <row r="181" customFormat="false" ht="13.8" hidden="false" customHeight="false" outlineLevel="0" collapsed="false">
      <c r="A181" s="2" t="n">
        <v>180</v>
      </c>
      <c r="B181" s="7" t="s">
        <v>411</v>
      </c>
      <c r="C181" s="7"/>
      <c r="D181" s="7" t="s">
        <v>412</v>
      </c>
      <c r="E181" s="7" t="s">
        <v>413</v>
      </c>
      <c r="F181" s="7"/>
      <c r="G181" s="7"/>
      <c r="H181" s="7"/>
      <c r="I181" s="7"/>
      <c r="J181" s="7"/>
      <c r="K181" s="7"/>
    </row>
    <row r="182" customFormat="false" ht="13.8" hidden="false" customHeight="false" outlineLevel="0" collapsed="false">
      <c r="A182" s="2" t="n">
        <v>181</v>
      </c>
      <c r="B182" s="7" t="s">
        <v>414</v>
      </c>
      <c r="C182" s="7"/>
      <c r="D182" s="7" t="s">
        <v>412</v>
      </c>
      <c r="E182" s="7" t="s">
        <v>415</v>
      </c>
      <c r="F182" s="7"/>
      <c r="G182" s="7"/>
      <c r="H182" s="7"/>
      <c r="I182" s="7"/>
      <c r="J182" s="7"/>
      <c r="K182" s="7"/>
    </row>
    <row r="183" customFormat="false" ht="13.8" hidden="false" customHeight="false" outlineLevel="0" collapsed="false">
      <c r="A183" s="2" t="n">
        <v>182</v>
      </c>
      <c r="B183" s="7" t="s">
        <v>394</v>
      </c>
      <c r="C183" s="7"/>
      <c r="D183" s="7" t="s">
        <v>412</v>
      </c>
      <c r="E183" s="7" t="s">
        <v>416</v>
      </c>
      <c r="F183" s="7"/>
      <c r="G183" s="7"/>
      <c r="H183" s="7"/>
      <c r="I183" s="7"/>
      <c r="J183" s="7"/>
      <c r="K183" s="7"/>
    </row>
    <row r="184" customFormat="false" ht="13.8" hidden="false" customHeight="false" outlineLevel="0" collapsed="false">
      <c r="A184" s="2" t="n">
        <v>183</v>
      </c>
      <c r="B184" s="7" t="s">
        <v>417</v>
      </c>
      <c r="C184" s="7"/>
      <c r="D184" s="7" t="s">
        <v>412</v>
      </c>
      <c r="E184" s="7" t="s">
        <v>418</v>
      </c>
      <c r="F184" s="7"/>
      <c r="G184" s="7"/>
      <c r="H184" s="7"/>
      <c r="I184" s="7"/>
      <c r="J184" s="7"/>
      <c r="K184" s="7"/>
    </row>
    <row r="185" customFormat="false" ht="13.8" hidden="false" customHeight="false" outlineLevel="0" collapsed="false">
      <c r="A185" s="2" t="n">
        <v>184</v>
      </c>
      <c r="B185" s="7" t="s">
        <v>419</v>
      </c>
      <c r="C185" s="7"/>
      <c r="D185" s="7" t="s">
        <v>412</v>
      </c>
      <c r="E185" s="7" t="s">
        <v>420</v>
      </c>
      <c r="F185" s="7"/>
      <c r="G185" s="7"/>
      <c r="H185" s="7"/>
      <c r="I185" s="7"/>
      <c r="J185" s="7"/>
      <c r="K185" s="7"/>
    </row>
    <row r="186" customFormat="false" ht="13.8" hidden="false" customHeight="false" outlineLevel="0" collapsed="false">
      <c r="A186" s="2" t="n">
        <v>185</v>
      </c>
      <c r="B186" s="7" t="s">
        <v>11</v>
      </c>
      <c r="C186" s="7" t="s">
        <v>421</v>
      </c>
      <c r="D186" s="7" t="s">
        <v>422</v>
      </c>
      <c r="E186" s="7" t="s">
        <v>423</v>
      </c>
      <c r="F186" s="7"/>
      <c r="G186" s="7"/>
      <c r="H186" s="7"/>
      <c r="I186" s="7"/>
      <c r="J186" s="7"/>
      <c r="K186" s="7"/>
    </row>
    <row r="187" customFormat="false" ht="13.8" hidden="false" customHeight="false" outlineLevel="0" collapsed="false">
      <c r="A187" s="2" t="n">
        <v>186</v>
      </c>
      <c r="B187" s="7" t="s">
        <v>11</v>
      </c>
      <c r="C187" s="7" t="s">
        <v>424</v>
      </c>
      <c r="D187" s="7" t="s">
        <v>422</v>
      </c>
      <c r="E187" s="7" t="s">
        <v>425</v>
      </c>
      <c r="F187" s="7"/>
      <c r="G187" s="7"/>
      <c r="H187" s="7"/>
      <c r="I187" s="7"/>
      <c r="J187" s="7"/>
      <c r="K187" s="7"/>
    </row>
    <row r="188" customFormat="false" ht="13.8" hidden="false" customHeight="false" outlineLevel="0" collapsed="false">
      <c r="A188" s="2" t="n">
        <v>187</v>
      </c>
      <c r="B188" s="7" t="s">
        <v>19</v>
      </c>
      <c r="C188" s="7" t="s">
        <v>426</v>
      </c>
      <c r="D188" s="7" t="s">
        <v>422</v>
      </c>
      <c r="E188" s="7" t="s">
        <v>427</v>
      </c>
      <c r="F188" s="7"/>
      <c r="G188" s="7"/>
      <c r="H188" s="7"/>
      <c r="I188" s="7"/>
      <c r="J188" s="7"/>
      <c r="K188" s="7"/>
    </row>
    <row r="189" customFormat="false" ht="13.8" hidden="false" customHeight="false" outlineLevel="0" collapsed="false">
      <c r="A189" s="2" t="n">
        <v>188</v>
      </c>
      <c r="B189" s="7" t="s">
        <v>19</v>
      </c>
      <c r="C189" s="7" t="s">
        <v>428</v>
      </c>
      <c r="D189" s="7" t="s">
        <v>422</v>
      </c>
      <c r="E189" s="7" t="s">
        <v>429</v>
      </c>
      <c r="F189" s="7"/>
      <c r="G189" s="7"/>
      <c r="H189" s="7"/>
      <c r="I189" s="7"/>
      <c r="J189" s="7"/>
      <c r="K189" s="7"/>
    </row>
    <row r="190" customFormat="false" ht="13.8" hidden="false" customHeight="false" outlineLevel="0" collapsed="false">
      <c r="A190" s="2" t="n">
        <v>189</v>
      </c>
      <c r="B190" s="7" t="s">
        <v>66</v>
      </c>
      <c r="C190" s="7" t="s">
        <v>430</v>
      </c>
      <c r="D190" s="7" t="s">
        <v>422</v>
      </c>
      <c r="E190" s="7" t="s">
        <v>431</v>
      </c>
      <c r="F190" s="7"/>
      <c r="G190" s="7"/>
      <c r="H190" s="7"/>
      <c r="I190" s="7"/>
      <c r="J190" s="7"/>
      <c r="K190" s="7"/>
    </row>
    <row r="191" customFormat="false" ht="13.8" hidden="false" customHeight="false" outlineLevel="0" collapsed="false">
      <c r="A191" s="2" t="n">
        <v>190</v>
      </c>
      <c r="B191" s="7" t="s">
        <v>177</v>
      </c>
      <c r="C191" s="7" t="s">
        <v>432</v>
      </c>
      <c r="D191" s="7" t="s">
        <v>422</v>
      </c>
      <c r="E191" s="7" t="s">
        <v>433</v>
      </c>
      <c r="F191" s="7"/>
      <c r="G191" s="7"/>
      <c r="H191" s="7"/>
      <c r="I191" s="7"/>
      <c r="J191" s="7"/>
      <c r="K191" s="7"/>
    </row>
    <row r="192" customFormat="false" ht="13.8" hidden="false" customHeight="false" outlineLevel="0" collapsed="false">
      <c r="A192" s="2" t="n">
        <v>191</v>
      </c>
      <c r="B192" s="7" t="s">
        <v>177</v>
      </c>
      <c r="C192" s="7" t="s">
        <v>434</v>
      </c>
      <c r="D192" s="7" t="s">
        <v>422</v>
      </c>
      <c r="E192" s="7" t="s">
        <v>435</v>
      </c>
      <c r="F192" s="7"/>
      <c r="G192" s="7"/>
      <c r="H192" s="7"/>
      <c r="I192" s="7"/>
      <c r="J192" s="7"/>
      <c r="K192" s="7"/>
    </row>
    <row r="193" customFormat="false" ht="13.8" hidden="false" customHeight="false" outlineLevel="0" collapsed="false">
      <c r="A193" s="2" t="n">
        <v>192</v>
      </c>
      <c r="B193" s="7" t="s">
        <v>177</v>
      </c>
      <c r="C193" s="7" t="s">
        <v>436</v>
      </c>
      <c r="D193" s="7" t="s">
        <v>422</v>
      </c>
      <c r="E193" s="7" t="s">
        <v>437</v>
      </c>
      <c r="F193" s="7"/>
      <c r="G193" s="7"/>
      <c r="H193" s="7"/>
      <c r="I193" s="7"/>
      <c r="J193" s="7"/>
      <c r="K193" s="7"/>
    </row>
    <row r="194" customFormat="false" ht="13.8" hidden="false" customHeight="false" outlineLevel="0" collapsed="false">
      <c r="A194" s="2" t="n">
        <v>193</v>
      </c>
      <c r="B194" s="7" t="s">
        <v>46</v>
      </c>
      <c r="C194" s="7" t="s">
        <v>438</v>
      </c>
      <c r="D194" s="7" t="s">
        <v>422</v>
      </c>
      <c r="E194" s="7" t="s">
        <v>439</v>
      </c>
      <c r="F194" s="7"/>
      <c r="G194" s="7"/>
      <c r="H194" s="7"/>
      <c r="I194" s="7"/>
      <c r="J194" s="7"/>
      <c r="K194" s="7"/>
    </row>
    <row r="195" customFormat="false" ht="13.8" hidden="false" customHeight="false" outlineLevel="0" collapsed="false">
      <c r="A195" s="2" t="n">
        <v>194</v>
      </c>
      <c r="B195" s="7" t="s">
        <v>46</v>
      </c>
      <c r="C195" s="7" t="s">
        <v>440</v>
      </c>
      <c r="D195" s="7" t="s">
        <v>422</v>
      </c>
      <c r="E195" s="7" t="s">
        <v>441</v>
      </c>
      <c r="F195" s="7"/>
      <c r="G195" s="7"/>
      <c r="H195" s="7"/>
      <c r="I195" s="7"/>
      <c r="J195" s="7"/>
      <c r="K195" s="7"/>
    </row>
    <row r="196" customFormat="false" ht="13.8" hidden="false" customHeight="false" outlineLevel="0" collapsed="false">
      <c r="A196" s="2" t="n">
        <v>195</v>
      </c>
      <c r="B196" s="7" t="s">
        <v>46</v>
      </c>
      <c r="C196" s="7" t="s">
        <v>442</v>
      </c>
      <c r="D196" s="7" t="s">
        <v>422</v>
      </c>
      <c r="E196" s="7" t="s">
        <v>443</v>
      </c>
      <c r="F196" s="7"/>
      <c r="G196" s="7"/>
      <c r="H196" s="7"/>
      <c r="I196" s="7"/>
      <c r="J196" s="7"/>
      <c r="K196" s="7"/>
    </row>
    <row r="197" customFormat="false" ht="13.8" hidden="false" customHeight="false" outlineLevel="0" collapsed="false">
      <c r="A197" s="2" t="n">
        <v>196</v>
      </c>
      <c r="B197" s="7" t="s">
        <v>46</v>
      </c>
      <c r="C197" s="7" t="s">
        <v>444</v>
      </c>
      <c r="D197" s="7" t="s">
        <v>422</v>
      </c>
      <c r="E197" s="7" t="s">
        <v>445</v>
      </c>
      <c r="F197" s="7"/>
      <c r="G197" s="7"/>
      <c r="H197" s="7"/>
      <c r="I197" s="7"/>
      <c r="J197" s="7"/>
      <c r="K197" s="7"/>
    </row>
    <row r="198" customFormat="false" ht="13.8" hidden="false" customHeight="false" outlineLevel="0" collapsed="false">
      <c r="A198" s="2" t="n">
        <v>197</v>
      </c>
      <c r="B198" s="7" t="s">
        <v>257</v>
      </c>
      <c r="C198" s="7" t="s">
        <v>446</v>
      </c>
      <c r="D198" s="7" t="s">
        <v>422</v>
      </c>
      <c r="E198" s="7" t="s">
        <v>447</v>
      </c>
      <c r="F198" s="7"/>
      <c r="G198" s="7"/>
      <c r="H198" s="7"/>
      <c r="I198" s="7"/>
      <c r="J198" s="7"/>
      <c r="K198" s="7"/>
    </row>
    <row r="199" customFormat="false" ht="13.8" hidden="false" customHeight="false" outlineLevel="0" collapsed="false">
      <c r="A199" s="2" t="n">
        <v>198</v>
      </c>
      <c r="B199" s="7" t="s">
        <v>11</v>
      </c>
      <c r="C199" s="7" t="s">
        <v>356</v>
      </c>
      <c r="D199" s="7" t="s">
        <v>448</v>
      </c>
      <c r="E199" s="7" t="s">
        <v>449</v>
      </c>
      <c r="F199" s="7"/>
      <c r="G199" s="7"/>
      <c r="H199" s="7"/>
      <c r="I199" s="7"/>
      <c r="J199" s="7"/>
      <c r="K199" s="7"/>
    </row>
    <row r="200" customFormat="false" ht="13.8" hidden="false" customHeight="false" outlineLevel="0" collapsed="false">
      <c r="A200" s="2" t="n">
        <v>199</v>
      </c>
      <c r="B200" s="7" t="s">
        <v>11</v>
      </c>
      <c r="C200" s="7" t="s">
        <v>359</v>
      </c>
      <c r="D200" s="7" t="s">
        <v>448</v>
      </c>
      <c r="E200" s="7" t="s">
        <v>450</v>
      </c>
      <c r="F200" s="7"/>
      <c r="G200" s="7"/>
      <c r="H200" s="7"/>
      <c r="I200" s="7"/>
      <c r="J200" s="7"/>
      <c r="K200" s="7"/>
    </row>
    <row r="201" customFormat="false" ht="13.8" hidden="false" customHeight="false" outlineLevel="0" collapsed="false">
      <c r="A201" s="2" t="n">
        <v>200</v>
      </c>
      <c r="B201" s="7" t="s">
        <v>11</v>
      </c>
      <c r="C201" s="7" t="s">
        <v>361</v>
      </c>
      <c r="D201" s="7" t="s">
        <v>448</v>
      </c>
      <c r="E201" s="7" t="s">
        <v>451</v>
      </c>
      <c r="F201" s="7"/>
      <c r="G201" s="7"/>
      <c r="H201" s="7"/>
      <c r="I201" s="7"/>
      <c r="J201" s="7"/>
      <c r="K201" s="7"/>
    </row>
    <row r="202" customFormat="false" ht="13.8" hidden="false" customHeight="false" outlineLevel="0" collapsed="false">
      <c r="A202" s="2" t="n">
        <v>201</v>
      </c>
      <c r="B202" s="7" t="s">
        <v>11</v>
      </c>
      <c r="C202" s="7" t="s">
        <v>363</v>
      </c>
      <c r="D202" s="7" t="s">
        <v>448</v>
      </c>
      <c r="E202" s="7" t="s">
        <v>452</v>
      </c>
      <c r="F202" s="7"/>
      <c r="G202" s="7"/>
      <c r="H202" s="7"/>
      <c r="I202" s="7"/>
      <c r="J202" s="7"/>
      <c r="K202" s="7"/>
    </row>
    <row r="203" customFormat="false" ht="13.8" hidden="false" customHeight="false" outlineLevel="0" collapsed="false">
      <c r="A203" s="2" t="n">
        <v>202</v>
      </c>
      <c r="B203" s="7" t="s">
        <v>11</v>
      </c>
      <c r="C203" s="7" t="s">
        <v>453</v>
      </c>
      <c r="D203" s="7" t="s">
        <v>448</v>
      </c>
      <c r="E203" s="7" t="s">
        <v>454</v>
      </c>
      <c r="F203" s="7"/>
      <c r="G203" s="7"/>
      <c r="H203" s="7"/>
      <c r="I203" s="7"/>
      <c r="J203" s="7"/>
      <c r="K203" s="7"/>
    </row>
    <row r="204" customFormat="false" ht="13.8" hidden="false" customHeight="false" outlineLevel="0" collapsed="false">
      <c r="A204" s="2" t="n">
        <v>203</v>
      </c>
      <c r="B204" s="7" t="s">
        <v>19</v>
      </c>
      <c r="C204" s="7" t="s">
        <v>455</v>
      </c>
      <c r="D204" s="7" t="s">
        <v>448</v>
      </c>
      <c r="E204" s="7" t="s">
        <v>456</v>
      </c>
      <c r="F204" s="7"/>
      <c r="G204" s="7"/>
      <c r="H204" s="7"/>
      <c r="I204" s="7"/>
      <c r="J204" s="7"/>
      <c r="K204" s="7"/>
    </row>
    <row r="205" customFormat="false" ht="13.8" hidden="false" customHeight="false" outlineLevel="0" collapsed="false">
      <c r="A205" s="2" t="n">
        <v>204</v>
      </c>
      <c r="B205" s="7" t="s">
        <v>19</v>
      </c>
      <c r="C205" s="7" t="s">
        <v>457</v>
      </c>
      <c r="D205" s="7" t="s">
        <v>448</v>
      </c>
      <c r="E205" s="7" t="s">
        <v>458</v>
      </c>
      <c r="F205" s="7"/>
      <c r="G205" s="7"/>
      <c r="H205" s="7"/>
      <c r="I205" s="7"/>
      <c r="J205" s="7"/>
      <c r="K205" s="7"/>
    </row>
    <row r="206" customFormat="false" ht="13.8" hidden="false" customHeight="false" outlineLevel="0" collapsed="false">
      <c r="A206" s="2" t="n">
        <v>205</v>
      </c>
      <c r="B206" s="7" t="s">
        <v>19</v>
      </c>
      <c r="C206" s="7" t="s">
        <v>459</v>
      </c>
      <c r="D206" s="7" t="s">
        <v>448</v>
      </c>
      <c r="E206" s="7" t="s">
        <v>460</v>
      </c>
      <c r="F206" s="7"/>
      <c r="G206" s="7"/>
      <c r="H206" s="7"/>
      <c r="I206" s="7"/>
      <c r="J206" s="7"/>
      <c r="K206" s="7"/>
    </row>
    <row r="207" customFormat="false" ht="13.8" hidden="false" customHeight="false" outlineLevel="0" collapsed="false">
      <c r="A207" s="2" t="n">
        <v>206</v>
      </c>
      <c r="B207" s="7" t="s">
        <v>19</v>
      </c>
      <c r="C207" s="7" t="s">
        <v>461</v>
      </c>
      <c r="D207" s="7" t="s">
        <v>448</v>
      </c>
      <c r="E207" s="7" t="s">
        <v>462</v>
      </c>
      <c r="F207" s="7"/>
      <c r="G207" s="7"/>
      <c r="H207" s="7"/>
      <c r="I207" s="7"/>
      <c r="J207" s="7"/>
      <c r="K207" s="7"/>
    </row>
    <row r="208" customFormat="false" ht="13.8" hidden="false" customHeight="false" outlineLevel="0" collapsed="false">
      <c r="A208" s="2" t="n">
        <v>207</v>
      </c>
      <c r="B208" s="7" t="s">
        <v>19</v>
      </c>
      <c r="C208" s="7" t="s">
        <v>463</v>
      </c>
      <c r="D208" s="7" t="s">
        <v>448</v>
      </c>
      <c r="E208" s="7" t="s">
        <v>464</v>
      </c>
      <c r="F208" s="7"/>
      <c r="G208" s="7"/>
      <c r="H208" s="7"/>
      <c r="I208" s="7"/>
      <c r="J208" s="7"/>
      <c r="K208" s="7"/>
    </row>
    <row r="209" customFormat="false" ht="13.8" hidden="false" customHeight="false" outlineLevel="0" collapsed="false">
      <c r="A209" s="2" t="n">
        <v>208</v>
      </c>
      <c r="B209" s="7" t="s">
        <v>188</v>
      </c>
      <c r="C209" s="7" t="s">
        <v>465</v>
      </c>
      <c r="D209" s="7" t="s">
        <v>448</v>
      </c>
      <c r="E209" s="7" t="s">
        <v>466</v>
      </c>
      <c r="F209" s="7"/>
      <c r="G209" s="7"/>
      <c r="H209" s="7"/>
      <c r="I209" s="7"/>
      <c r="J209" s="7"/>
      <c r="K209" s="7"/>
    </row>
    <row r="210" customFormat="false" ht="13.8" hidden="false" customHeight="false" outlineLevel="0" collapsed="false">
      <c r="A210" s="2" t="n">
        <v>209</v>
      </c>
      <c r="B210" s="7" t="s">
        <v>188</v>
      </c>
      <c r="C210" s="7" t="s">
        <v>467</v>
      </c>
      <c r="D210" s="7" t="s">
        <v>448</v>
      </c>
      <c r="E210" s="7" t="s">
        <v>468</v>
      </c>
      <c r="F210" s="7"/>
      <c r="G210" s="7"/>
      <c r="H210" s="7"/>
      <c r="I210" s="7"/>
      <c r="J210" s="7"/>
      <c r="K210" s="7"/>
    </row>
    <row r="211" customFormat="false" ht="13.8" hidden="false" customHeight="false" outlineLevel="0" collapsed="false">
      <c r="A211" s="2" t="n">
        <v>210</v>
      </c>
      <c r="B211" s="7" t="s">
        <v>188</v>
      </c>
      <c r="C211" s="7" t="s">
        <v>469</v>
      </c>
      <c r="D211" s="7" t="s">
        <v>448</v>
      </c>
      <c r="E211" s="7" t="s">
        <v>470</v>
      </c>
      <c r="F211" s="7"/>
      <c r="G211" s="7"/>
      <c r="H211" s="7"/>
      <c r="I211" s="7"/>
      <c r="J211" s="7"/>
      <c r="K211" s="7"/>
    </row>
    <row r="212" customFormat="false" ht="13.8" hidden="false" customHeight="false" outlineLevel="0" collapsed="false">
      <c r="A212" s="2" t="n">
        <v>211</v>
      </c>
      <c r="B212" s="7" t="s">
        <v>188</v>
      </c>
      <c r="C212" s="7" t="s">
        <v>471</v>
      </c>
      <c r="D212" s="7" t="s">
        <v>448</v>
      </c>
      <c r="E212" s="7" t="s">
        <v>472</v>
      </c>
      <c r="F212" s="7"/>
      <c r="G212" s="7"/>
      <c r="H212" s="7"/>
      <c r="I212" s="7"/>
      <c r="J212" s="7"/>
      <c r="K212" s="7"/>
    </row>
    <row r="213" customFormat="false" ht="13.8" hidden="false" customHeight="false" outlineLevel="0" collapsed="false">
      <c r="A213" s="2" t="n">
        <v>212</v>
      </c>
      <c r="B213" s="7" t="s">
        <v>177</v>
      </c>
      <c r="C213" s="7" t="s">
        <v>377</v>
      </c>
      <c r="D213" s="7" t="s">
        <v>448</v>
      </c>
      <c r="E213" s="7" t="s">
        <v>473</v>
      </c>
      <c r="F213" s="7"/>
      <c r="G213" s="7"/>
      <c r="H213" s="7"/>
      <c r="I213" s="7"/>
      <c r="J213" s="7"/>
      <c r="K213" s="7"/>
    </row>
    <row r="214" customFormat="false" ht="13.8" hidden="false" customHeight="false" outlineLevel="0" collapsed="false">
      <c r="A214" s="2" t="n">
        <v>213</v>
      </c>
      <c r="B214" s="7" t="s">
        <v>177</v>
      </c>
      <c r="C214" s="7" t="s">
        <v>379</v>
      </c>
      <c r="D214" s="7" t="s">
        <v>448</v>
      </c>
      <c r="E214" s="7" t="s">
        <v>474</v>
      </c>
      <c r="F214" s="7"/>
      <c r="G214" s="7"/>
      <c r="H214" s="7"/>
      <c r="I214" s="7"/>
      <c r="J214" s="7"/>
      <c r="K214" s="7"/>
    </row>
    <row r="215" customFormat="false" ht="13.8" hidden="false" customHeight="false" outlineLevel="0" collapsed="false">
      <c r="A215" s="2" t="n">
        <v>214</v>
      </c>
      <c r="B215" s="7" t="s">
        <v>177</v>
      </c>
      <c r="C215" s="7" t="s">
        <v>475</v>
      </c>
      <c r="D215" s="7" t="s">
        <v>448</v>
      </c>
      <c r="E215" s="7" t="s">
        <v>476</v>
      </c>
      <c r="F215" s="7"/>
      <c r="G215" s="7"/>
      <c r="H215" s="7"/>
      <c r="I215" s="7"/>
      <c r="J215" s="7"/>
      <c r="K215" s="7"/>
    </row>
    <row r="216" customFormat="false" ht="13.8" hidden="false" customHeight="false" outlineLevel="0" collapsed="false">
      <c r="A216" s="2" t="n">
        <v>215</v>
      </c>
      <c r="B216" s="7" t="s">
        <v>177</v>
      </c>
      <c r="C216" s="7" t="s">
        <v>477</v>
      </c>
      <c r="D216" s="7" t="s">
        <v>448</v>
      </c>
      <c r="E216" s="7" t="s">
        <v>478</v>
      </c>
      <c r="F216" s="7"/>
      <c r="G216" s="7"/>
      <c r="H216" s="7"/>
      <c r="I216" s="7"/>
      <c r="J216" s="7"/>
      <c r="K216" s="7"/>
    </row>
    <row r="217" customFormat="false" ht="13.8" hidden="false" customHeight="false" outlineLevel="0" collapsed="false">
      <c r="A217" s="2" t="n">
        <v>216</v>
      </c>
      <c r="B217" s="7" t="s">
        <v>215</v>
      </c>
      <c r="C217" s="7" t="s">
        <v>479</v>
      </c>
      <c r="D217" s="7" t="s">
        <v>448</v>
      </c>
      <c r="E217" s="7" t="s">
        <v>480</v>
      </c>
      <c r="F217" s="7"/>
      <c r="G217" s="7"/>
      <c r="H217" s="7"/>
      <c r="I217" s="7"/>
      <c r="J217" s="7"/>
      <c r="K217" s="7"/>
    </row>
    <row r="218" customFormat="false" ht="13.8" hidden="false" customHeight="false" outlineLevel="0" collapsed="false">
      <c r="A218" s="2" t="n">
        <v>217</v>
      </c>
      <c r="B218" s="7" t="s">
        <v>215</v>
      </c>
      <c r="C218" s="7" t="s">
        <v>481</v>
      </c>
      <c r="D218" s="7" t="s">
        <v>448</v>
      </c>
      <c r="E218" s="7" t="s">
        <v>482</v>
      </c>
      <c r="F218" s="7"/>
      <c r="G218" s="7"/>
      <c r="H218" s="7"/>
      <c r="I218" s="7"/>
      <c r="J218" s="7"/>
      <c r="K218" s="7"/>
    </row>
    <row r="219" customFormat="false" ht="13.8" hidden="false" customHeight="false" outlineLevel="0" collapsed="false">
      <c r="A219" s="2" t="n">
        <v>218</v>
      </c>
      <c r="B219" s="7" t="s">
        <v>215</v>
      </c>
      <c r="C219" s="7" t="s">
        <v>483</v>
      </c>
      <c r="D219" s="7" t="s">
        <v>448</v>
      </c>
      <c r="E219" s="7" t="s">
        <v>484</v>
      </c>
      <c r="F219" s="7"/>
      <c r="G219" s="7"/>
      <c r="H219" s="7"/>
      <c r="I219" s="7"/>
      <c r="J219" s="7"/>
      <c r="K219" s="7"/>
    </row>
    <row r="220" customFormat="false" ht="13.8" hidden="false" customHeight="false" outlineLevel="0" collapsed="false">
      <c r="A220" s="2" t="n">
        <v>219</v>
      </c>
      <c r="B220" s="7" t="s">
        <v>215</v>
      </c>
      <c r="C220" s="7" t="s">
        <v>485</v>
      </c>
      <c r="D220" s="7" t="s">
        <v>448</v>
      </c>
      <c r="E220" s="7" t="s">
        <v>486</v>
      </c>
      <c r="F220" s="7"/>
      <c r="G220" s="7"/>
      <c r="H220" s="7"/>
      <c r="I220" s="7"/>
      <c r="J220" s="7"/>
      <c r="K220" s="7"/>
    </row>
    <row r="221" customFormat="false" ht="13.8" hidden="false" customHeight="false" outlineLevel="0" collapsed="false">
      <c r="A221" s="2" t="n">
        <v>220</v>
      </c>
      <c r="B221" s="7" t="s">
        <v>215</v>
      </c>
      <c r="C221" s="7" t="s">
        <v>487</v>
      </c>
      <c r="D221" s="7" t="s">
        <v>448</v>
      </c>
      <c r="E221" s="7" t="s">
        <v>488</v>
      </c>
      <c r="F221" s="7"/>
      <c r="G221" s="7"/>
      <c r="H221" s="7"/>
      <c r="I221" s="7"/>
      <c r="J221" s="7"/>
      <c r="K221" s="7"/>
    </row>
    <row r="222" customFormat="false" ht="13.8" hidden="false" customHeight="false" outlineLevel="0" collapsed="false">
      <c r="A222" s="2" t="n">
        <v>221</v>
      </c>
      <c r="B222" s="7" t="s">
        <v>155</v>
      </c>
      <c r="C222" s="7" t="s">
        <v>489</v>
      </c>
      <c r="D222" s="7" t="s">
        <v>448</v>
      </c>
      <c r="E222" s="7" t="s">
        <v>490</v>
      </c>
      <c r="F222" s="7"/>
      <c r="G222" s="7"/>
      <c r="H222" s="7"/>
      <c r="I222" s="7"/>
      <c r="J222" s="7"/>
      <c r="K222" s="7"/>
    </row>
    <row r="223" customFormat="false" ht="13.8" hidden="false" customHeight="false" outlineLevel="0" collapsed="false">
      <c r="A223" s="2" t="n">
        <v>222</v>
      </c>
      <c r="B223" s="7" t="s">
        <v>155</v>
      </c>
      <c r="C223" s="7" t="s">
        <v>491</v>
      </c>
      <c r="D223" s="7" t="s">
        <v>448</v>
      </c>
      <c r="E223" s="7" t="s">
        <v>492</v>
      </c>
      <c r="F223" s="7"/>
      <c r="G223" s="7"/>
      <c r="H223" s="7"/>
      <c r="I223" s="7"/>
      <c r="J223" s="7"/>
      <c r="K223" s="7"/>
    </row>
    <row r="224" customFormat="false" ht="13.8" hidden="false" customHeight="false" outlineLevel="0" collapsed="false">
      <c r="A224" s="2" t="n">
        <v>223</v>
      </c>
      <c r="B224" s="7" t="s">
        <v>155</v>
      </c>
      <c r="C224" s="7" t="s">
        <v>493</v>
      </c>
      <c r="D224" s="7" t="s">
        <v>448</v>
      </c>
      <c r="E224" s="7" t="s">
        <v>494</v>
      </c>
      <c r="F224" s="7"/>
      <c r="G224" s="7"/>
      <c r="H224" s="7"/>
      <c r="I224" s="7"/>
      <c r="J224" s="7"/>
      <c r="K224" s="7"/>
    </row>
    <row r="225" customFormat="false" ht="13.8" hidden="false" customHeight="false" outlineLevel="0" collapsed="false">
      <c r="A225" s="2" t="n">
        <v>224</v>
      </c>
      <c r="B225" s="7" t="s">
        <v>155</v>
      </c>
      <c r="C225" s="7" t="s">
        <v>495</v>
      </c>
      <c r="D225" s="7" t="s">
        <v>448</v>
      </c>
      <c r="E225" s="7" t="s">
        <v>496</v>
      </c>
      <c r="F225" s="7"/>
      <c r="G225" s="7"/>
      <c r="H225" s="7"/>
      <c r="I225" s="7"/>
      <c r="J225" s="7"/>
      <c r="K225" s="7"/>
    </row>
    <row r="226" customFormat="false" ht="13.8" hidden="false" customHeight="false" outlineLevel="0" collapsed="false">
      <c r="A226" s="2" t="n">
        <v>225</v>
      </c>
      <c r="B226" s="7" t="s">
        <v>155</v>
      </c>
      <c r="C226" s="7" t="s">
        <v>497</v>
      </c>
      <c r="D226" s="7" t="s">
        <v>448</v>
      </c>
      <c r="E226" s="7" t="s">
        <v>498</v>
      </c>
      <c r="F226" s="7"/>
      <c r="G226" s="7"/>
      <c r="H226" s="7"/>
      <c r="I226" s="7"/>
      <c r="J226" s="7"/>
      <c r="K226" s="7"/>
    </row>
    <row r="227" customFormat="false" ht="13.8" hidden="false" customHeight="false" outlineLevel="0" collapsed="false">
      <c r="A227" s="2" t="n">
        <v>226</v>
      </c>
      <c r="B227" s="7" t="s">
        <v>499</v>
      </c>
      <c r="C227" s="7" t="s">
        <v>500</v>
      </c>
      <c r="D227" s="7" t="s">
        <v>448</v>
      </c>
      <c r="E227" s="7" t="s">
        <v>501</v>
      </c>
      <c r="F227" s="7"/>
      <c r="G227" s="7"/>
      <c r="H227" s="7"/>
      <c r="I227" s="7"/>
      <c r="J227" s="7"/>
      <c r="K227" s="7"/>
    </row>
    <row r="228" customFormat="false" ht="13.8" hidden="false" customHeight="false" outlineLevel="0" collapsed="false">
      <c r="A228" s="2" t="n">
        <v>227</v>
      </c>
      <c r="B228" s="7" t="s">
        <v>499</v>
      </c>
      <c r="C228" s="7" t="s">
        <v>502</v>
      </c>
      <c r="D228" s="7" t="s">
        <v>448</v>
      </c>
      <c r="E228" s="7" t="s">
        <v>503</v>
      </c>
      <c r="F228" s="7"/>
      <c r="G228" s="7"/>
      <c r="H228" s="7"/>
      <c r="I228" s="7"/>
      <c r="J228" s="7"/>
      <c r="K228" s="7"/>
    </row>
    <row r="229" customFormat="false" ht="13.8" hidden="false" customHeight="false" outlineLevel="0" collapsed="false">
      <c r="A229" s="2" t="n">
        <v>228</v>
      </c>
      <c r="B229" s="7" t="s">
        <v>499</v>
      </c>
      <c r="C229" s="7" t="s">
        <v>504</v>
      </c>
      <c r="D229" s="7" t="s">
        <v>448</v>
      </c>
      <c r="E229" s="7" t="s">
        <v>505</v>
      </c>
      <c r="F229" s="7"/>
      <c r="G229" s="7"/>
      <c r="H229" s="7"/>
      <c r="I229" s="7"/>
      <c r="J229" s="7"/>
      <c r="K229" s="7"/>
    </row>
    <row r="230" customFormat="false" ht="13.8" hidden="false" customHeight="false" outlineLevel="0" collapsed="false">
      <c r="A230" s="2" t="n">
        <v>229</v>
      </c>
      <c r="B230" s="7" t="s">
        <v>499</v>
      </c>
      <c r="C230" s="7" t="s">
        <v>506</v>
      </c>
      <c r="D230" s="7" t="s">
        <v>448</v>
      </c>
      <c r="E230" s="7" t="s">
        <v>507</v>
      </c>
      <c r="F230" s="7"/>
      <c r="G230" s="7"/>
      <c r="H230" s="7"/>
      <c r="I230" s="7"/>
      <c r="J230" s="7"/>
      <c r="K230" s="7"/>
    </row>
    <row r="231" customFormat="false" ht="13.8" hidden="false" customHeight="false" outlineLevel="0" collapsed="false">
      <c r="A231" s="2" t="n">
        <v>230</v>
      </c>
      <c r="B231" s="7" t="s">
        <v>499</v>
      </c>
      <c r="C231" s="7" t="s">
        <v>508</v>
      </c>
      <c r="D231" s="7" t="s">
        <v>448</v>
      </c>
      <c r="E231" s="7" t="s">
        <v>509</v>
      </c>
      <c r="F231" s="7"/>
      <c r="G231" s="7"/>
      <c r="H231" s="7"/>
      <c r="I231" s="7"/>
      <c r="J231" s="7"/>
      <c r="K231" s="7"/>
    </row>
    <row r="232" customFormat="false" ht="13.8" hidden="false" customHeight="false" outlineLevel="0" collapsed="false">
      <c r="A232" s="2" t="n">
        <v>231</v>
      </c>
      <c r="B232" s="7" t="s">
        <v>11</v>
      </c>
      <c r="C232" s="7" t="s">
        <v>510</v>
      </c>
      <c r="D232" s="7" t="s">
        <v>511</v>
      </c>
      <c r="E232" s="7" t="s">
        <v>512</v>
      </c>
      <c r="F232" s="7"/>
      <c r="G232" s="7"/>
      <c r="H232" s="7"/>
      <c r="I232" s="7"/>
      <c r="J232" s="7"/>
      <c r="K232" s="7"/>
    </row>
    <row r="233" customFormat="false" ht="13.8" hidden="false" customHeight="false" outlineLevel="0" collapsed="false">
      <c r="A233" s="2" t="n">
        <v>232</v>
      </c>
      <c r="B233" s="7" t="s">
        <v>11</v>
      </c>
      <c r="C233" s="7" t="s">
        <v>513</v>
      </c>
      <c r="D233" s="7" t="s">
        <v>511</v>
      </c>
      <c r="E233" s="7" t="s">
        <v>514</v>
      </c>
      <c r="F233" s="7"/>
      <c r="G233" s="7"/>
      <c r="H233" s="7"/>
      <c r="I233" s="7"/>
      <c r="J233" s="7"/>
      <c r="K233" s="7"/>
    </row>
    <row r="234" customFormat="false" ht="13.8" hidden="false" customHeight="false" outlineLevel="0" collapsed="false">
      <c r="A234" s="2" t="n">
        <v>233</v>
      </c>
      <c r="B234" s="7" t="s">
        <v>188</v>
      </c>
      <c r="C234" s="7" t="s">
        <v>515</v>
      </c>
      <c r="D234" s="7" t="s">
        <v>511</v>
      </c>
      <c r="E234" s="7" t="s">
        <v>516</v>
      </c>
      <c r="F234" s="7"/>
      <c r="G234" s="7"/>
      <c r="H234" s="7"/>
      <c r="I234" s="7"/>
      <c r="J234" s="7"/>
      <c r="K234" s="7"/>
    </row>
    <row r="235" customFormat="false" ht="13.8" hidden="false" customHeight="false" outlineLevel="0" collapsed="false">
      <c r="A235" s="2" t="n">
        <v>234</v>
      </c>
      <c r="B235" s="7" t="s">
        <v>188</v>
      </c>
      <c r="C235" s="7" t="s">
        <v>517</v>
      </c>
      <c r="D235" s="7" t="s">
        <v>511</v>
      </c>
      <c r="E235" s="7" t="s">
        <v>518</v>
      </c>
      <c r="F235" s="7"/>
      <c r="G235" s="7"/>
      <c r="H235" s="7"/>
      <c r="I235" s="7"/>
      <c r="J235" s="7"/>
      <c r="K235" s="7"/>
    </row>
    <row r="236" customFormat="false" ht="13.8" hidden="false" customHeight="false" outlineLevel="0" collapsed="false">
      <c r="A236" s="2" t="n">
        <v>235</v>
      </c>
      <c r="B236" s="7" t="s">
        <v>188</v>
      </c>
      <c r="C236" s="7" t="s">
        <v>519</v>
      </c>
      <c r="D236" s="7" t="s">
        <v>511</v>
      </c>
      <c r="E236" s="7" t="s">
        <v>520</v>
      </c>
      <c r="F236" s="7"/>
      <c r="G236" s="7"/>
      <c r="H236" s="7"/>
      <c r="I236" s="7"/>
      <c r="J236" s="7"/>
      <c r="K236" s="7"/>
    </row>
    <row r="237" customFormat="false" ht="13.8" hidden="false" customHeight="false" outlineLevel="0" collapsed="false">
      <c r="A237" s="2" t="n">
        <v>236</v>
      </c>
      <c r="B237" s="7" t="s">
        <v>188</v>
      </c>
      <c r="C237" s="7" t="s">
        <v>521</v>
      </c>
      <c r="D237" s="7" t="s">
        <v>511</v>
      </c>
      <c r="E237" s="7" t="s">
        <v>522</v>
      </c>
      <c r="F237" s="7"/>
      <c r="G237" s="7"/>
      <c r="H237" s="7"/>
      <c r="I237" s="7"/>
      <c r="J237" s="7"/>
      <c r="K237" s="7"/>
    </row>
    <row r="238" customFormat="false" ht="13.8" hidden="false" customHeight="false" outlineLevel="0" collapsed="false">
      <c r="A238" s="2" t="n">
        <v>237</v>
      </c>
      <c r="B238" s="7" t="s">
        <v>177</v>
      </c>
      <c r="C238" s="7" t="s">
        <v>523</v>
      </c>
      <c r="D238" s="7" t="s">
        <v>511</v>
      </c>
      <c r="E238" s="7" t="s">
        <v>524</v>
      </c>
      <c r="F238" s="7"/>
      <c r="G238" s="7"/>
      <c r="H238" s="7"/>
      <c r="I238" s="7"/>
      <c r="J238" s="7"/>
      <c r="K238" s="7"/>
    </row>
    <row r="239" customFormat="false" ht="13.8" hidden="false" customHeight="false" outlineLevel="0" collapsed="false">
      <c r="A239" s="2" t="n">
        <v>238</v>
      </c>
      <c r="B239" s="7" t="s">
        <v>177</v>
      </c>
      <c r="C239" s="7" t="s">
        <v>525</v>
      </c>
      <c r="D239" s="7" t="s">
        <v>511</v>
      </c>
      <c r="E239" s="7" t="s">
        <v>526</v>
      </c>
      <c r="F239" s="7"/>
      <c r="G239" s="7"/>
      <c r="H239" s="7"/>
      <c r="I239" s="7"/>
      <c r="J239" s="7"/>
      <c r="K239" s="7"/>
    </row>
    <row r="240" customFormat="false" ht="13.8" hidden="false" customHeight="false" outlineLevel="0" collapsed="false">
      <c r="A240" s="2" t="n">
        <v>239</v>
      </c>
      <c r="B240" s="7" t="s">
        <v>177</v>
      </c>
      <c r="C240" s="7" t="s">
        <v>527</v>
      </c>
      <c r="D240" s="7" t="s">
        <v>511</v>
      </c>
      <c r="E240" s="7" t="s">
        <v>528</v>
      </c>
      <c r="F240" s="7"/>
      <c r="G240" s="7"/>
      <c r="H240" s="7"/>
      <c r="I240" s="7"/>
      <c r="J240" s="7"/>
      <c r="K240" s="7"/>
    </row>
    <row r="241" customFormat="false" ht="13.8" hidden="false" customHeight="false" outlineLevel="0" collapsed="false">
      <c r="A241" s="2" t="n">
        <v>240</v>
      </c>
      <c r="B241" s="7" t="s">
        <v>46</v>
      </c>
      <c r="C241" s="7" t="s">
        <v>529</v>
      </c>
      <c r="D241" s="7" t="s">
        <v>511</v>
      </c>
      <c r="E241" s="7" t="s">
        <v>530</v>
      </c>
      <c r="F241" s="7"/>
      <c r="G241" s="7"/>
      <c r="H241" s="7"/>
      <c r="I241" s="7"/>
      <c r="J241" s="7"/>
      <c r="K241" s="7"/>
    </row>
    <row r="242" customFormat="false" ht="13.8" hidden="false" customHeight="false" outlineLevel="0" collapsed="false">
      <c r="A242" s="2" t="n">
        <v>241</v>
      </c>
      <c r="B242" s="7" t="s">
        <v>46</v>
      </c>
      <c r="C242" s="7" t="s">
        <v>531</v>
      </c>
      <c r="D242" s="7" t="s">
        <v>511</v>
      </c>
      <c r="E242" s="7" t="s">
        <v>532</v>
      </c>
      <c r="F242" s="7"/>
      <c r="G242" s="7"/>
      <c r="H242" s="7"/>
      <c r="I242" s="7"/>
      <c r="J242" s="7"/>
      <c r="K242" s="7"/>
    </row>
    <row r="243" customFormat="false" ht="13.8" hidden="false" customHeight="false" outlineLevel="0" collapsed="false">
      <c r="A243" s="2" t="n">
        <v>242</v>
      </c>
      <c r="B243" s="7" t="s">
        <v>46</v>
      </c>
      <c r="C243" s="7" t="s">
        <v>533</v>
      </c>
      <c r="D243" s="7" t="s">
        <v>511</v>
      </c>
      <c r="E243" s="7" t="s">
        <v>534</v>
      </c>
      <c r="F243" s="7"/>
      <c r="G243" s="7"/>
      <c r="H243" s="7"/>
      <c r="I243" s="7"/>
      <c r="J243" s="7"/>
      <c r="K243" s="7"/>
    </row>
    <row r="244" customFormat="false" ht="13.8" hidden="false" customHeight="false" outlineLevel="0" collapsed="false">
      <c r="A244" s="2" t="n">
        <v>243</v>
      </c>
      <c r="B244" s="7" t="s">
        <v>46</v>
      </c>
      <c r="C244" s="7" t="s">
        <v>535</v>
      </c>
      <c r="D244" s="7" t="s">
        <v>511</v>
      </c>
      <c r="E244" s="7" t="s">
        <v>536</v>
      </c>
      <c r="F244" s="7"/>
      <c r="G244" s="7"/>
      <c r="H244" s="7"/>
      <c r="I244" s="7"/>
      <c r="J244" s="7"/>
      <c r="K244" s="7"/>
    </row>
    <row r="245" customFormat="false" ht="13.8" hidden="false" customHeight="false" outlineLevel="0" collapsed="false">
      <c r="A245" s="2" t="n">
        <v>244</v>
      </c>
      <c r="B245" s="7" t="s">
        <v>11</v>
      </c>
      <c r="C245" s="7" t="s">
        <v>537</v>
      </c>
      <c r="D245" s="7" t="s">
        <v>538</v>
      </c>
      <c r="E245" s="7" t="s">
        <v>539</v>
      </c>
      <c r="F245" s="7"/>
      <c r="G245" s="7"/>
      <c r="H245" s="7"/>
      <c r="I245" s="7"/>
      <c r="J245" s="7"/>
      <c r="K245" s="7"/>
    </row>
    <row r="246" customFormat="false" ht="13.8" hidden="false" customHeight="false" outlineLevel="0" collapsed="false">
      <c r="A246" s="2" t="n">
        <v>245</v>
      </c>
      <c r="B246" s="7" t="s">
        <v>11</v>
      </c>
      <c r="C246" s="7" t="s">
        <v>540</v>
      </c>
      <c r="D246" s="7" t="s">
        <v>538</v>
      </c>
      <c r="E246" s="7" t="s">
        <v>541</v>
      </c>
      <c r="F246" s="7"/>
      <c r="G246" s="7"/>
      <c r="H246" s="7"/>
      <c r="I246" s="7"/>
      <c r="J246" s="7"/>
      <c r="K246" s="7"/>
    </row>
    <row r="247" customFormat="false" ht="13.8" hidden="false" customHeight="false" outlineLevel="0" collapsed="false">
      <c r="A247" s="2" t="n">
        <v>246</v>
      </c>
      <c r="B247" s="7" t="s">
        <v>11</v>
      </c>
      <c r="C247" s="7" t="s">
        <v>542</v>
      </c>
      <c r="D247" s="7" t="s">
        <v>538</v>
      </c>
      <c r="E247" s="7" t="s">
        <v>543</v>
      </c>
      <c r="F247" s="7"/>
      <c r="G247" s="7"/>
      <c r="H247" s="7"/>
      <c r="I247" s="7"/>
      <c r="J247" s="7"/>
      <c r="K247" s="7"/>
    </row>
    <row r="248" customFormat="false" ht="13.8" hidden="false" customHeight="false" outlineLevel="0" collapsed="false">
      <c r="A248" s="2" t="n">
        <v>247</v>
      </c>
      <c r="B248" s="7" t="s">
        <v>11</v>
      </c>
      <c r="C248" s="7" t="s">
        <v>544</v>
      </c>
      <c r="D248" s="7" t="s">
        <v>538</v>
      </c>
      <c r="E248" s="7" t="s">
        <v>545</v>
      </c>
      <c r="F248" s="7"/>
      <c r="G248" s="7"/>
      <c r="H248" s="7"/>
      <c r="I248" s="7"/>
      <c r="J248" s="7"/>
      <c r="K248" s="7"/>
    </row>
    <row r="249" customFormat="false" ht="13.8" hidden="false" customHeight="false" outlineLevel="0" collapsed="false">
      <c r="A249" s="2" t="n">
        <v>248</v>
      </c>
      <c r="B249" s="7" t="s">
        <v>188</v>
      </c>
      <c r="C249" s="7" t="s">
        <v>546</v>
      </c>
      <c r="D249" s="7" t="s">
        <v>538</v>
      </c>
      <c r="E249" s="7" t="s">
        <v>547</v>
      </c>
      <c r="F249" s="7"/>
      <c r="G249" s="7"/>
      <c r="H249" s="7"/>
      <c r="I249" s="7"/>
      <c r="J249" s="7"/>
      <c r="K249" s="7"/>
    </row>
    <row r="250" customFormat="false" ht="13.8" hidden="false" customHeight="false" outlineLevel="0" collapsed="false">
      <c r="A250" s="2" t="n">
        <v>249</v>
      </c>
      <c r="B250" s="7" t="s">
        <v>188</v>
      </c>
      <c r="C250" s="7" t="s">
        <v>548</v>
      </c>
      <c r="D250" s="7" t="s">
        <v>538</v>
      </c>
      <c r="E250" s="7" t="s">
        <v>549</v>
      </c>
      <c r="F250" s="7"/>
      <c r="G250" s="7"/>
      <c r="H250" s="7"/>
      <c r="I250" s="7"/>
      <c r="J250" s="7"/>
      <c r="K250" s="7"/>
    </row>
    <row r="251" customFormat="false" ht="13.8" hidden="false" customHeight="false" outlineLevel="0" collapsed="false">
      <c r="A251" s="2" t="n">
        <v>250</v>
      </c>
      <c r="B251" s="7" t="s">
        <v>177</v>
      </c>
      <c r="C251" s="7" t="s">
        <v>550</v>
      </c>
      <c r="D251" s="7" t="s">
        <v>538</v>
      </c>
      <c r="E251" s="7" t="s">
        <v>551</v>
      </c>
      <c r="F251" s="7"/>
      <c r="G251" s="7"/>
      <c r="H251" s="7"/>
      <c r="I251" s="7"/>
      <c r="J251" s="7"/>
      <c r="K251" s="7"/>
    </row>
    <row r="252" customFormat="false" ht="13.8" hidden="false" customHeight="false" outlineLevel="0" collapsed="false">
      <c r="A252" s="2" t="n">
        <v>251</v>
      </c>
      <c r="B252" s="7" t="s">
        <v>177</v>
      </c>
      <c r="C252" s="7" t="s">
        <v>552</v>
      </c>
      <c r="D252" s="7" t="s">
        <v>538</v>
      </c>
      <c r="E252" s="7" t="s">
        <v>553</v>
      </c>
      <c r="F252" s="7"/>
      <c r="G252" s="7"/>
      <c r="H252" s="7"/>
      <c r="I252" s="7"/>
      <c r="J252" s="7"/>
      <c r="K252" s="7"/>
    </row>
    <row r="253" customFormat="false" ht="13.8" hidden="false" customHeight="false" outlineLevel="0" collapsed="false">
      <c r="A253" s="2" t="n">
        <v>252</v>
      </c>
      <c r="B253" s="7" t="s">
        <v>177</v>
      </c>
      <c r="C253" s="7" t="s">
        <v>554</v>
      </c>
      <c r="D253" s="7" t="s">
        <v>538</v>
      </c>
      <c r="E253" s="7" t="s">
        <v>555</v>
      </c>
      <c r="F253" s="7"/>
      <c r="G253" s="7"/>
      <c r="H253" s="7"/>
      <c r="I253" s="7"/>
      <c r="J253" s="7"/>
      <c r="K253" s="7"/>
    </row>
    <row r="254" customFormat="false" ht="13.8" hidden="false" customHeight="false" outlineLevel="0" collapsed="false">
      <c r="A254" s="2" t="n">
        <v>253</v>
      </c>
      <c r="B254" s="7" t="s">
        <v>177</v>
      </c>
      <c r="C254" s="7" t="s">
        <v>556</v>
      </c>
      <c r="D254" s="7" t="s">
        <v>538</v>
      </c>
      <c r="E254" s="7" t="s">
        <v>557</v>
      </c>
      <c r="F254" s="7"/>
      <c r="G254" s="7"/>
      <c r="H254" s="7"/>
      <c r="I254" s="7"/>
      <c r="J254" s="7"/>
      <c r="K254" s="7"/>
    </row>
    <row r="255" customFormat="false" ht="13.8" hidden="false" customHeight="false" outlineLevel="0" collapsed="false">
      <c r="A255" s="2" t="n">
        <v>254</v>
      </c>
      <c r="B255" s="7" t="s">
        <v>218</v>
      </c>
      <c r="C255" s="7" t="s">
        <v>558</v>
      </c>
      <c r="D255" s="7" t="s">
        <v>538</v>
      </c>
      <c r="E255" s="7" t="s">
        <v>559</v>
      </c>
      <c r="F255" s="7"/>
      <c r="G255" s="7"/>
      <c r="H255" s="7"/>
      <c r="I255" s="7"/>
      <c r="J255" s="7"/>
      <c r="K255" s="7"/>
    </row>
    <row r="256" customFormat="false" ht="13.8" hidden="false" customHeight="false" outlineLevel="0" collapsed="false">
      <c r="A256" s="2" t="n">
        <v>255</v>
      </c>
      <c r="B256" s="7" t="s">
        <v>218</v>
      </c>
      <c r="C256" s="7" t="s">
        <v>560</v>
      </c>
      <c r="D256" s="7" t="s">
        <v>538</v>
      </c>
      <c r="E256" s="7" t="s">
        <v>561</v>
      </c>
      <c r="F256" s="7"/>
      <c r="G256" s="7"/>
      <c r="H256" s="7"/>
      <c r="I256" s="7"/>
      <c r="J256" s="7"/>
      <c r="K256" s="7"/>
    </row>
    <row r="257" customFormat="false" ht="13.8" hidden="false" customHeight="false" outlineLevel="0" collapsed="false">
      <c r="A257" s="2" t="n">
        <v>256</v>
      </c>
      <c r="B257" s="7" t="s">
        <v>218</v>
      </c>
      <c r="C257" s="7" t="s">
        <v>562</v>
      </c>
      <c r="D257" s="7" t="s">
        <v>538</v>
      </c>
      <c r="E257" s="7" t="s">
        <v>563</v>
      </c>
      <c r="F257" s="7"/>
      <c r="G257" s="7"/>
      <c r="H257" s="7"/>
      <c r="I257" s="7"/>
      <c r="J257" s="7"/>
      <c r="K257" s="7"/>
    </row>
    <row r="258" customFormat="false" ht="13.8" hidden="false" customHeight="false" outlineLevel="0" collapsed="false">
      <c r="A258" s="2" t="n">
        <v>257</v>
      </c>
      <c r="B258" s="7" t="s">
        <v>218</v>
      </c>
      <c r="C258" s="7" t="s">
        <v>564</v>
      </c>
      <c r="D258" s="7" t="s">
        <v>538</v>
      </c>
      <c r="E258" s="7" t="s">
        <v>565</v>
      </c>
      <c r="F258" s="7"/>
      <c r="G258" s="7"/>
      <c r="H258" s="7"/>
      <c r="I258" s="7"/>
      <c r="J258" s="7"/>
      <c r="K258" s="7"/>
    </row>
    <row r="259" customFormat="false" ht="13.8" hidden="false" customHeight="false" outlineLevel="0" collapsed="false">
      <c r="A259" s="2" t="n">
        <v>258</v>
      </c>
      <c r="B259" s="7" t="s">
        <v>218</v>
      </c>
      <c r="C259" s="7" t="s">
        <v>566</v>
      </c>
      <c r="D259" s="7" t="s">
        <v>538</v>
      </c>
      <c r="E259" s="7" t="s">
        <v>567</v>
      </c>
      <c r="F259" s="7"/>
      <c r="G259" s="7"/>
      <c r="H259" s="7"/>
      <c r="I259" s="7"/>
      <c r="J259" s="7"/>
      <c r="K259" s="7"/>
    </row>
    <row r="260" customFormat="false" ht="13.8" hidden="false" customHeight="false" outlineLevel="0" collapsed="false">
      <c r="A260" s="2" t="n">
        <v>259</v>
      </c>
      <c r="B260" s="7" t="s">
        <v>218</v>
      </c>
      <c r="C260" s="7" t="s">
        <v>568</v>
      </c>
      <c r="D260" s="7" t="s">
        <v>538</v>
      </c>
      <c r="E260" s="7" t="s">
        <v>569</v>
      </c>
      <c r="F260" s="7"/>
      <c r="G260" s="7"/>
      <c r="H260" s="7"/>
      <c r="I260" s="7"/>
      <c r="J260" s="7"/>
      <c r="K260" s="7"/>
    </row>
    <row r="261" customFormat="false" ht="13.8" hidden="false" customHeight="false" outlineLevel="0" collapsed="false">
      <c r="A261" s="2" t="n">
        <v>260</v>
      </c>
      <c r="B261" s="7" t="s">
        <v>155</v>
      </c>
      <c r="C261" s="7" t="s">
        <v>570</v>
      </c>
      <c r="D261" s="7" t="s">
        <v>538</v>
      </c>
      <c r="E261" s="7" t="s">
        <v>571</v>
      </c>
      <c r="F261" s="7"/>
      <c r="G261" s="7"/>
      <c r="H261" s="7"/>
      <c r="I261" s="7"/>
      <c r="J261" s="7"/>
      <c r="K261" s="7"/>
    </row>
    <row r="262" customFormat="false" ht="13.8" hidden="false" customHeight="false" outlineLevel="0" collapsed="false">
      <c r="A262" s="2" t="n">
        <v>261</v>
      </c>
      <c r="B262" s="7" t="s">
        <v>155</v>
      </c>
      <c r="C262" s="7" t="s">
        <v>572</v>
      </c>
      <c r="D262" s="7" t="s">
        <v>538</v>
      </c>
      <c r="E262" s="7" t="s">
        <v>573</v>
      </c>
      <c r="F262" s="7"/>
      <c r="G262" s="7"/>
      <c r="H262" s="7"/>
      <c r="I262" s="7"/>
      <c r="J262" s="7"/>
      <c r="K262" s="7"/>
    </row>
    <row r="263" customFormat="false" ht="13.8" hidden="false" customHeight="false" outlineLevel="0" collapsed="false">
      <c r="A263" s="2" t="n">
        <v>262</v>
      </c>
      <c r="B263" s="7" t="s">
        <v>155</v>
      </c>
      <c r="C263" s="7" t="s">
        <v>574</v>
      </c>
      <c r="D263" s="7" t="s">
        <v>538</v>
      </c>
      <c r="E263" s="7" t="s">
        <v>575</v>
      </c>
      <c r="F263" s="7"/>
      <c r="G263" s="7"/>
      <c r="H263" s="7"/>
      <c r="I263" s="7"/>
      <c r="J263" s="7"/>
      <c r="K263" s="7"/>
    </row>
    <row r="264" customFormat="false" ht="13.8" hidden="false" customHeight="false" outlineLevel="0" collapsed="false">
      <c r="A264" s="2" t="n">
        <v>263</v>
      </c>
      <c r="B264" s="7" t="s">
        <v>155</v>
      </c>
      <c r="C264" s="7" t="s">
        <v>576</v>
      </c>
      <c r="D264" s="7" t="s">
        <v>538</v>
      </c>
      <c r="E264" s="7" t="s">
        <v>577</v>
      </c>
      <c r="F264" s="7"/>
      <c r="G264" s="7"/>
      <c r="H264" s="7"/>
      <c r="I264" s="7"/>
      <c r="J264" s="7"/>
      <c r="K264" s="7"/>
    </row>
    <row r="265" customFormat="false" ht="13.8" hidden="false" customHeight="false" outlineLevel="0" collapsed="false">
      <c r="A265" s="2" t="n">
        <v>264</v>
      </c>
      <c r="B265" s="7" t="s">
        <v>155</v>
      </c>
      <c r="C265" s="7" t="s">
        <v>578</v>
      </c>
      <c r="D265" s="7" t="s">
        <v>538</v>
      </c>
      <c r="E265" s="7" t="s">
        <v>579</v>
      </c>
      <c r="F265" s="7"/>
      <c r="G265" s="7"/>
      <c r="H265" s="7"/>
      <c r="I265" s="7"/>
      <c r="J265" s="7"/>
      <c r="K265" s="7"/>
    </row>
    <row r="266" customFormat="false" ht="13.8" hidden="false" customHeight="false" outlineLevel="0" collapsed="false">
      <c r="A266" s="2" t="n">
        <v>265</v>
      </c>
      <c r="B266" s="7" t="s">
        <v>11</v>
      </c>
      <c r="C266" s="7" t="s">
        <v>580</v>
      </c>
      <c r="D266" s="7" t="s">
        <v>581</v>
      </c>
      <c r="E266" s="7" t="s">
        <v>582</v>
      </c>
      <c r="F266" s="7"/>
      <c r="G266" s="7"/>
      <c r="H266" s="7"/>
      <c r="I266" s="7"/>
      <c r="J266" s="7"/>
      <c r="K266" s="7"/>
    </row>
    <row r="267" customFormat="false" ht="13.8" hidden="false" customHeight="false" outlineLevel="0" collapsed="false">
      <c r="A267" s="2" t="n">
        <v>266</v>
      </c>
      <c r="B267" s="7" t="s">
        <v>11</v>
      </c>
      <c r="C267" s="7" t="s">
        <v>583</v>
      </c>
      <c r="D267" s="7" t="s">
        <v>581</v>
      </c>
      <c r="E267" s="7" t="s">
        <v>584</v>
      </c>
      <c r="F267" s="7"/>
      <c r="G267" s="7"/>
      <c r="H267" s="7"/>
      <c r="I267" s="7"/>
      <c r="J267" s="7"/>
      <c r="K267" s="7"/>
    </row>
    <row r="268" customFormat="false" ht="13.8" hidden="false" customHeight="false" outlineLevel="0" collapsed="false">
      <c r="A268" s="2" t="n">
        <v>267</v>
      </c>
      <c r="B268" s="7" t="s">
        <v>11</v>
      </c>
      <c r="C268" s="7" t="s">
        <v>585</v>
      </c>
      <c r="D268" s="7" t="s">
        <v>581</v>
      </c>
      <c r="E268" s="7" t="s">
        <v>586</v>
      </c>
      <c r="F268" s="7"/>
      <c r="G268" s="7"/>
      <c r="H268" s="7"/>
      <c r="I268" s="7"/>
      <c r="J268" s="7"/>
      <c r="K268" s="7"/>
    </row>
    <row r="269" customFormat="false" ht="13.8" hidden="false" customHeight="false" outlineLevel="0" collapsed="false">
      <c r="A269" s="2" t="n">
        <v>268</v>
      </c>
      <c r="B269" s="7" t="s">
        <v>188</v>
      </c>
      <c r="C269" s="7" t="s">
        <v>587</v>
      </c>
      <c r="D269" s="7" t="s">
        <v>581</v>
      </c>
      <c r="E269" s="7" t="s">
        <v>588</v>
      </c>
      <c r="F269" s="7"/>
      <c r="G269" s="7"/>
      <c r="H269" s="7"/>
      <c r="I269" s="7"/>
      <c r="J269" s="7"/>
      <c r="K269" s="7"/>
    </row>
    <row r="270" customFormat="false" ht="13.8" hidden="false" customHeight="false" outlineLevel="0" collapsed="false">
      <c r="A270" s="2" t="n">
        <v>269</v>
      </c>
      <c r="B270" s="7" t="s">
        <v>188</v>
      </c>
      <c r="C270" s="7" t="s">
        <v>589</v>
      </c>
      <c r="D270" s="7" t="s">
        <v>581</v>
      </c>
      <c r="E270" s="7" t="s">
        <v>590</v>
      </c>
      <c r="F270" s="7"/>
      <c r="G270" s="7"/>
      <c r="H270" s="7"/>
      <c r="I270" s="7"/>
      <c r="J270" s="7"/>
      <c r="K270" s="7"/>
    </row>
    <row r="271" customFormat="false" ht="13.8" hidden="false" customHeight="false" outlineLevel="0" collapsed="false">
      <c r="A271" s="2" t="n">
        <v>270</v>
      </c>
      <c r="B271" s="7" t="s">
        <v>188</v>
      </c>
      <c r="C271" s="7" t="s">
        <v>591</v>
      </c>
      <c r="D271" s="7" t="s">
        <v>581</v>
      </c>
      <c r="E271" s="7" t="s">
        <v>592</v>
      </c>
      <c r="F271" s="7"/>
      <c r="G271" s="7"/>
      <c r="H271" s="7"/>
      <c r="I271" s="7"/>
      <c r="J271" s="7"/>
      <c r="K271" s="7"/>
    </row>
    <row r="272" customFormat="false" ht="13.8" hidden="false" customHeight="false" outlineLevel="0" collapsed="false">
      <c r="A272" s="2" t="n">
        <v>271</v>
      </c>
      <c r="B272" s="7" t="s">
        <v>188</v>
      </c>
      <c r="C272" s="7" t="s">
        <v>593</v>
      </c>
      <c r="D272" s="7" t="s">
        <v>581</v>
      </c>
      <c r="E272" s="7" t="s">
        <v>594</v>
      </c>
      <c r="F272" s="7"/>
      <c r="G272" s="7"/>
      <c r="H272" s="7"/>
      <c r="I272" s="7"/>
      <c r="J272" s="7"/>
      <c r="K272" s="7"/>
    </row>
    <row r="273" customFormat="false" ht="13.8" hidden="false" customHeight="false" outlineLevel="0" collapsed="false">
      <c r="A273" s="2" t="n">
        <v>272</v>
      </c>
      <c r="B273" s="7" t="s">
        <v>595</v>
      </c>
      <c r="C273" s="7" t="s">
        <v>596</v>
      </c>
      <c r="D273" s="7" t="s">
        <v>581</v>
      </c>
      <c r="E273" s="7" t="s">
        <v>597</v>
      </c>
      <c r="F273" s="7"/>
      <c r="G273" s="7"/>
      <c r="H273" s="7"/>
      <c r="I273" s="7"/>
      <c r="J273" s="7"/>
      <c r="K273" s="7"/>
    </row>
    <row r="274" customFormat="false" ht="13.8" hidden="false" customHeight="false" outlineLevel="0" collapsed="false">
      <c r="A274" s="2" t="n">
        <v>273</v>
      </c>
      <c r="B274" s="7" t="s">
        <v>218</v>
      </c>
      <c r="C274" s="7" t="s">
        <v>598</v>
      </c>
      <c r="D274" s="7" t="s">
        <v>581</v>
      </c>
      <c r="E274" s="7" t="s">
        <v>599</v>
      </c>
      <c r="F274" s="7"/>
      <c r="G274" s="7"/>
      <c r="H274" s="7"/>
      <c r="I274" s="7"/>
      <c r="J274" s="7"/>
      <c r="K274" s="7"/>
    </row>
    <row r="275" customFormat="false" ht="13.8" hidden="false" customHeight="false" outlineLevel="0" collapsed="false">
      <c r="A275" s="2" t="n">
        <v>274</v>
      </c>
      <c r="B275" s="7" t="s">
        <v>218</v>
      </c>
      <c r="C275" s="7" t="s">
        <v>600</v>
      </c>
      <c r="D275" s="7" t="s">
        <v>581</v>
      </c>
      <c r="E275" s="7" t="s">
        <v>601</v>
      </c>
      <c r="F275" s="7"/>
      <c r="G275" s="7"/>
      <c r="H275" s="7"/>
      <c r="I275" s="7"/>
      <c r="J275" s="7"/>
      <c r="K275" s="7"/>
    </row>
    <row r="276" customFormat="false" ht="13.8" hidden="false" customHeight="false" outlineLevel="0" collapsed="false">
      <c r="A276" s="2" t="n">
        <v>275</v>
      </c>
      <c r="B276" s="7" t="s">
        <v>218</v>
      </c>
      <c r="C276" s="7" t="s">
        <v>602</v>
      </c>
      <c r="D276" s="7" t="s">
        <v>581</v>
      </c>
      <c r="E276" s="7" t="s">
        <v>603</v>
      </c>
      <c r="F276" s="7"/>
      <c r="G276" s="7"/>
      <c r="H276" s="7"/>
      <c r="I276" s="7"/>
      <c r="J276" s="7"/>
      <c r="K276" s="7"/>
    </row>
    <row r="277" customFormat="false" ht="13.8" hidden="false" customHeight="false" outlineLevel="0" collapsed="false">
      <c r="A277" s="2" t="n">
        <v>276</v>
      </c>
      <c r="B277" s="7" t="s">
        <v>218</v>
      </c>
      <c r="C277" s="7" t="s">
        <v>604</v>
      </c>
      <c r="D277" s="7" t="s">
        <v>581</v>
      </c>
      <c r="E277" s="7" t="s">
        <v>605</v>
      </c>
      <c r="F277" s="7"/>
      <c r="G277" s="7"/>
      <c r="H277" s="7"/>
      <c r="I277" s="7"/>
      <c r="J277" s="7"/>
      <c r="K277" s="7"/>
    </row>
    <row r="278" customFormat="false" ht="13.8" hidden="false" customHeight="false" outlineLevel="0" collapsed="false">
      <c r="A278" s="2" t="n">
        <v>277</v>
      </c>
      <c r="B278" s="7" t="s">
        <v>155</v>
      </c>
      <c r="C278" s="7" t="s">
        <v>606</v>
      </c>
      <c r="D278" s="7" t="s">
        <v>581</v>
      </c>
      <c r="E278" s="7" t="s">
        <v>607</v>
      </c>
      <c r="F278" s="7"/>
      <c r="G278" s="7"/>
      <c r="H278" s="7"/>
      <c r="I278" s="7"/>
      <c r="J278" s="7"/>
      <c r="K278" s="7"/>
    </row>
    <row r="279" customFormat="false" ht="13.8" hidden="false" customHeight="false" outlineLevel="0" collapsed="false">
      <c r="A279" s="2" t="n">
        <v>278</v>
      </c>
      <c r="B279" s="7" t="s">
        <v>155</v>
      </c>
      <c r="C279" s="7" t="s">
        <v>608</v>
      </c>
      <c r="D279" s="7" t="s">
        <v>581</v>
      </c>
      <c r="E279" s="7" t="s">
        <v>609</v>
      </c>
      <c r="F279" s="7"/>
      <c r="G279" s="7"/>
      <c r="H279" s="7"/>
      <c r="I279" s="7"/>
      <c r="J279" s="7"/>
      <c r="K279" s="7"/>
    </row>
    <row r="280" customFormat="false" ht="13.8" hidden="false" customHeight="false" outlineLevel="0" collapsed="false">
      <c r="A280" s="2" t="n">
        <v>279</v>
      </c>
      <c r="B280" s="7" t="s">
        <v>155</v>
      </c>
      <c r="C280" s="7" t="s">
        <v>610</v>
      </c>
      <c r="D280" s="7" t="s">
        <v>581</v>
      </c>
      <c r="E280" s="7" t="s">
        <v>611</v>
      </c>
      <c r="F280" s="7"/>
      <c r="G280" s="7"/>
      <c r="H280" s="7"/>
      <c r="I280" s="7"/>
      <c r="J280" s="7"/>
      <c r="K280" s="7"/>
    </row>
    <row r="281" customFormat="false" ht="13.8" hidden="false" customHeight="false" outlineLevel="0" collapsed="false">
      <c r="A281" s="2" t="n">
        <v>280</v>
      </c>
      <c r="B281" s="7" t="s">
        <v>155</v>
      </c>
      <c r="C281" s="7" t="s">
        <v>612</v>
      </c>
      <c r="D281" s="7" t="s">
        <v>581</v>
      </c>
      <c r="E281" s="7" t="s">
        <v>613</v>
      </c>
      <c r="F281" s="7"/>
      <c r="G281" s="7"/>
      <c r="H281" s="7"/>
      <c r="I281" s="7"/>
      <c r="J281" s="7"/>
      <c r="K281" s="7"/>
    </row>
    <row r="282" customFormat="false" ht="13.8" hidden="false" customHeight="false" outlineLevel="0" collapsed="false">
      <c r="A282" s="2" t="n">
        <v>281</v>
      </c>
      <c r="B282" s="7" t="s">
        <v>614</v>
      </c>
      <c r="C282" s="7" t="s">
        <v>615</v>
      </c>
      <c r="D282" s="7" t="s">
        <v>616</v>
      </c>
      <c r="E282" s="7" t="s">
        <v>617</v>
      </c>
      <c r="F282" s="7"/>
      <c r="G282" s="7"/>
      <c r="H282" s="7"/>
      <c r="I282" s="7"/>
      <c r="J282" s="7"/>
      <c r="K282" s="7"/>
    </row>
    <row r="283" customFormat="false" ht="13.8" hidden="false" customHeight="false" outlineLevel="0" collapsed="false">
      <c r="A283" s="2" t="n">
        <v>282</v>
      </c>
      <c r="B283" s="7" t="s">
        <v>614</v>
      </c>
      <c r="C283" s="7" t="s">
        <v>618</v>
      </c>
      <c r="D283" s="7" t="s">
        <v>616</v>
      </c>
      <c r="E283" s="7" t="s">
        <v>619</v>
      </c>
      <c r="F283" s="7"/>
      <c r="G283" s="7"/>
      <c r="H283" s="7"/>
      <c r="I283" s="7"/>
      <c r="J283" s="7"/>
      <c r="K283" s="7"/>
    </row>
    <row r="284" customFormat="false" ht="13.8" hidden="false" customHeight="false" outlineLevel="0" collapsed="false">
      <c r="A284" s="2" t="n">
        <v>283</v>
      </c>
      <c r="B284" s="7" t="s">
        <v>11</v>
      </c>
      <c r="C284" s="7" t="s">
        <v>620</v>
      </c>
      <c r="D284" s="7" t="s">
        <v>616</v>
      </c>
      <c r="E284" s="7" t="s">
        <v>621</v>
      </c>
      <c r="F284" s="7"/>
      <c r="G284" s="7"/>
      <c r="H284" s="7"/>
      <c r="I284" s="7"/>
      <c r="J284" s="7"/>
      <c r="K284" s="7"/>
    </row>
    <row r="285" customFormat="false" ht="13.8" hidden="false" customHeight="false" outlineLevel="0" collapsed="false">
      <c r="A285" s="2" t="n">
        <v>284</v>
      </c>
      <c r="B285" s="7" t="s">
        <v>11</v>
      </c>
      <c r="C285" s="7" t="s">
        <v>622</v>
      </c>
      <c r="D285" s="7" t="s">
        <v>616</v>
      </c>
      <c r="E285" s="7" t="s">
        <v>623</v>
      </c>
      <c r="F285" s="7"/>
      <c r="G285" s="7"/>
      <c r="H285" s="7"/>
      <c r="I285" s="7"/>
      <c r="J285" s="7"/>
      <c r="K285" s="7"/>
    </row>
    <row r="286" customFormat="false" ht="13.8" hidden="false" customHeight="false" outlineLevel="0" collapsed="false">
      <c r="A286" s="2" t="n">
        <v>285</v>
      </c>
      <c r="B286" s="7" t="s">
        <v>11</v>
      </c>
      <c r="C286" s="7" t="s">
        <v>624</v>
      </c>
      <c r="D286" s="7" t="s">
        <v>616</v>
      </c>
      <c r="E286" s="7" t="s">
        <v>625</v>
      </c>
      <c r="F286" s="7"/>
      <c r="G286" s="7"/>
      <c r="H286" s="7"/>
      <c r="I286" s="7"/>
      <c r="J286" s="7"/>
      <c r="K286" s="7"/>
    </row>
    <row r="287" customFormat="false" ht="13.8" hidden="false" customHeight="false" outlineLevel="0" collapsed="false">
      <c r="A287" s="2" t="n">
        <v>286</v>
      </c>
      <c r="B287" s="7" t="s">
        <v>11</v>
      </c>
      <c r="C287" s="7" t="s">
        <v>626</v>
      </c>
      <c r="D287" s="7" t="s">
        <v>616</v>
      </c>
      <c r="E287" s="7" t="s">
        <v>627</v>
      </c>
      <c r="F287" s="7"/>
      <c r="G287" s="7"/>
      <c r="H287" s="7"/>
      <c r="I287" s="7"/>
      <c r="J287" s="7"/>
      <c r="K287" s="7"/>
    </row>
    <row r="288" customFormat="false" ht="13.8" hidden="false" customHeight="false" outlineLevel="0" collapsed="false">
      <c r="A288" s="2" t="n">
        <v>287</v>
      </c>
      <c r="B288" s="7" t="s">
        <v>11</v>
      </c>
      <c r="C288" s="7" t="s">
        <v>628</v>
      </c>
      <c r="D288" s="7" t="s">
        <v>616</v>
      </c>
      <c r="E288" s="7" t="s">
        <v>629</v>
      </c>
      <c r="F288" s="7"/>
      <c r="G288" s="7"/>
      <c r="H288" s="7"/>
      <c r="I288" s="7"/>
      <c r="J288" s="7"/>
      <c r="K288" s="7"/>
    </row>
    <row r="289" customFormat="false" ht="13.8" hidden="false" customHeight="false" outlineLevel="0" collapsed="false">
      <c r="A289" s="2" t="n">
        <v>288</v>
      </c>
      <c r="B289" s="7" t="s">
        <v>11</v>
      </c>
      <c r="C289" s="7" t="s">
        <v>630</v>
      </c>
      <c r="D289" s="7" t="s">
        <v>616</v>
      </c>
      <c r="E289" s="7" t="s">
        <v>631</v>
      </c>
      <c r="F289" s="7"/>
      <c r="G289" s="7"/>
      <c r="H289" s="7"/>
      <c r="I289" s="7"/>
      <c r="J289" s="7"/>
      <c r="K289" s="7"/>
    </row>
    <row r="290" customFormat="false" ht="13.8" hidden="false" customHeight="false" outlineLevel="0" collapsed="false">
      <c r="A290" s="2" t="n">
        <v>289</v>
      </c>
      <c r="B290" s="7" t="s">
        <v>11</v>
      </c>
      <c r="C290" s="7" t="s">
        <v>632</v>
      </c>
      <c r="D290" s="7" t="s">
        <v>616</v>
      </c>
      <c r="E290" s="7" t="s">
        <v>633</v>
      </c>
      <c r="F290" s="7"/>
      <c r="G290" s="7"/>
      <c r="H290" s="7"/>
      <c r="I290" s="7"/>
      <c r="J290" s="7"/>
      <c r="K290" s="7"/>
    </row>
    <row r="291" customFormat="false" ht="13.8" hidden="false" customHeight="false" outlineLevel="0" collapsed="false">
      <c r="A291" s="2" t="n">
        <v>290</v>
      </c>
      <c r="B291" s="7" t="s">
        <v>188</v>
      </c>
      <c r="C291" s="7" t="s">
        <v>634</v>
      </c>
      <c r="D291" s="7" t="s">
        <v>616</v>
      </c>
      <c r="E291" s="7" t="s">
        <v>635</v>
      </c>
      <c r="F291" s="7"/>
      <c r="G291" s="7"/>
      <c r="H291" s="7"/>
      <c r="I291" s="7"/>
      <c r="J291" s="7"/>
      <c r="K291" s="7"/>
    </row>
    <row r="292" customFormat="false" ht="13.8" hidden="false" customHeight="false" outlineLevel="0" collapsed="false">
      <c r="A292" s="2" t="n">
        <v>291</v>
      </c>
      <c r="B292" s="7" t="s">
        <v>177</v>
      </c>
      <c r="C292" s="7" t="s">
        <v>636</v>
      </c>
      <c r="D292" s="7" t="s">
        <v>616</v>
      </c>
      <c r="E292" s="7" t="s">
        <v>637</v>
      </c>
      <c r="F292" s="7"/>
      <c r="G292" s="7"/>
      <c r="H292" s="7"/>
      <c r="I292" s="7"/>
      <c r="J292" s="7"/>
      <c r="K292" s="7"/>
    </row>
    <row r="293" customFormat="false" ht="13.8" hidden="false" customHeight="false" outlineLevel="0" collapsed="false">
      <c r="A293" s="2" t="n">
        <v>292</v>
      </c>
      <c r="B293" s="7" t="s">
        <v>177</v>
      </c>
      <c r="C293" s="7" t="s">
        <v>638</v>
      </c>
      <c r="D293" s="7" t="s">
        <v>616</v>
      </c>
      <c r="E293" s="7" t="s">
        <v>639</v>
      </c>
      <c r="F293" s="7"/>
      <c r="G293" s="7"/>
      <c r="H293" s="7"/>
      <c r="I293" s="7"/>
      <c r="J293" s="7"/>
      <c r="K293" s="7"/>
    </row>
    <row r="294" customFormat="false" ht="13.8" hidden="false" customHeight="false" outlineLevel="0" collapsed="false">
      <c r="A294" s="2" t="n">
        <v>293</v>
      </c>
      <c r="B294" s="7" t="s">
        <v>177</v>
      </c>
      <c r="C294" s="7" t="s">
        <v>640</v>
      </c>
      <c r="D294" s="7" t="s">
        <v>616</v>
      </c>
      <c r="E294" s="7" t="s">
        <v>641</v>
      </c>
      <c r="F294" s="7"/>
      <c r="G294" s="7"/>
      <c r="H294" s="7"/>
      <c r="I294" s="7"/>
      <c r="J294" s="7"/>
      <c r="K294" s="7"/>
    </row>
    <row r="295" customFormat="false" ht="13.8" hidden="false" customHeight="false" outlineLevel="0" collapsed="false">
      <c r="A295" s="2" t="n">
        <v>294</v>
      </c>
      <c r="B295" s="7" t="s">
        <v>257</v>
      </c>
      <c r="C295" s="7" t="s">
        <v>642</v>
      </c>
      <c r="D295" s="7" t="s">
        <v>616</v>
      </c>
      <c r="E295" s="7" t="s">
        <v>643</v>
      </c>
      <c r="F295" s="7"/>
      <c r="G295" s="7"/>
      <c r="H295" s="7"/>
      <c r="I295" s="7"/>
      <c r="J295" s="7"/>
      <c r="K295" s="7"/>
    </row>
    <row r="296" customFormat="false" ht="13.8" hidden="false" customHeight="false" outlineLevel="0" collapsed="false">
      <c r="A296" s="2" t="n">
        <v>295</v>
      </c>
      <c r="B296" s="7" t="s">
        <v>257</v>
      </c>
      <c r="C296" s="7" t="s">
        <v>644</v>
      </c>
      <c r="D296" s="7" t="s">
        <v>616</v>
      </c>
      <c r="E296" s="7" t="s">
        <v>645</v>
      </c>
      <c r="F296" s="7"/>
      <c r="G296" s="7"/>
      <c r="H296" s="7"/>
      <c r="I296" s="7"/>
      <c r="J296" s="7"/>
      <c r="K296" s="7"/>
    </row>
    <row r="297" customFormat="false" ht="13.8" hidden="false" customHeight="false" outlineLevel="0" collapsed="false">
      <c r="A297" s="2" t="n">
        <v>296</v>
      </c>
      <c r="B297" s="7" t="s">
        <v>257</v>
      </c>
      <c r="C297" s="7" t="s">
        <v>646</v>
      </c>
      <c r="D297" s="7" t="s">
        <v>616</v>
      </c>
      <c r="E297" s="7" t="s">
        <v>647</v>
      </c>
      <c r="F297" s="7"/>
      <c r="G297" s="7"/>
      <c r="H297" s="7"/>
      <c r="I297" s="7"/>
      <c r="J297" s="7"/>
      <c r="K297" s="7"/>
    </row>
    <row r="298" customFormat="false" ht="13.8" hidden="false" customHeight="false" outlineLevel="0" collapsed="false">
      <c r="A298" s="2" t="n">
        <v>297</v>
      </c>
      <c r="B298" s="7" t="s">
        <v>257</v>
      </c>
      <c r="C298" s="7" t="s">
        <v>648</v>
      </c>
      <c r="D298" s="7" t="s">
        <v>616</v>
      </c>
      <c r="E298" s="7" t="s">
        <v>649</v>
      </c>
      <c r="F298" s="7"/>
      <c r="G298" s="7"/>
      <c r="H298" s="7"/>
      <c r="I298" s="7"/>
      <c r="J298" s="7"/>
      <c r="K298" s="7"/>
    </row>
    <row r="299" customFormat="false" ht="13.8" hidden="false" customHeight="false" outlineLevel="0" collapsed="false">
      <c r="A299" s="2" t="n">
        <v>298</v>
      </c>
      <c r="B299" s="7" t="s">
        <v>257</v>
      </c>
      <c r="C299" s="7" t="s">
        <v>650</v>
      </c>
      <c r="D299" s="7" t="s">
        <v>616</v>
      </c>
      <c r="E299" s="7" t="s">
        <v>651</v>
      </c>
      <c r="F299" s="7"/>
      <c r="G299" s="7"/>
      <c r="H299" s="7"/>
      <c r="I299" s="7"/>
      <c r="J299" s="7"/>
      <c r="K299" s="7"/>
    </row>
    <row r="300" customFormat="false" ht="13.8" hidden="false" customHeight="false" outlineLevel="0" collapsed="false">
      <c r="A300" s="2" t="n">
        <v>299</v>
      </c>
      <c r="B300" s="7" t="s">
        <v>11</v>
      </c>
      <c r="C300" s="7" t="s">
        <v>652</v>
      </c>
      <c r="D300" s="7" t="s">
        <v>653</v>
      </c>
      <c r="E300" s="7" t="s">
        <v>654</v>
      </c>
      <c r="F300" s="7"/>
      <c r="G300" s="7"/>
      <c r="H300" s="7"/>
      <c r="I300" s="7"/>
      <c r="J300" s="7"/>
      <c r="K300" s="7"/>
    </row>
    <row r="301" customFormat="false" ht="13.8" hidden="false" customHeight="false" outlineLevel="0" collapsed="false">
      <c r="A301" s="2" t="n">
        <v>300</v>
      </c>
      <c r="B301" s="7" t="s">
        <v>11</v>
      </c>
      <c r="C301" s="7" t="s">
        <v>655</v>
      </c>
      <c r="D301" s="7" t="s">
        <v>653</v>
      </c>
      <c r="E301" s="7" t="s">
        <v>656</v>
      </c>
      <c r="F301" s="7"/>
      <c r="G301" s="7"/>
      <c r="H301" s="7"/>
      <c r="I301" s="7"/>
      <c r="J301" s="7"/>
      <c r="K301" s="7"/>
    </row>
    <row r="302" customFormat="false" ht="13.8" hidden="false" customHeight="false" outlineLevel="0" collapsed="false">
      <c r="A302" s="2" t="n">
        <v>301</v>
      </c>
      <c r="B302" s="7" t="s">
        <v>11</v>
      </c>
      <c r="C302" s="7" t="s">
        <v>657</v>
      </c>
      <c r="D302" s="7" t="s">
        <v>653</v>
      </c>
      <c r="E302" s="7" t="s">
        <v>658</v>
      </c>
      <c r="F302" s="7"/>
      <c r="G302" s="7"/>
      <c r="H302" s="7"/>
      <c r="I302" s="7"/>
      <c r="J302" s="7"/>
      <c r="K302" s="7"/>
    </row>
    <row r="303" customFormat="false" ht="13.8" hidden="false" customHeight="false" outlineLevel="0" collapsed="false">
      <c r="A303" s="2" t="n">
        <v>302</v>
      </c>
      <c r="B303" s="7" t="s">
        <v>11</v>
      </c>
      <c r="C303" s="7" t="s">
        <v>659</v>
      </c>
      <c r="D303" s="7" t="s">
        <v>653</v>
      </c>
      <c r="E303" s="7" t="s">
        <v>660</v>
      </c>
      <c r="F303" s="7"/>
      <c r="G303" s="7"/>
      <c r="H303" s="7"/>
      <c r="I303" s="7"/>
      <c r="J303" s="7"/>
      <c r="K303" s="7"/>
    </row>
    <row r="304" customFormat="false" ht="13.8" hidden="false" customHeight="false" outlineLevel="0" collapsed="false">
      <c r="A304" s="2" t="n">
        <v>303</v>
      </c>
      <c r="B304" s="7" t="s">
        <v>188</v>
      </c>
      <c r="C304" s="7" t="s">
        <v>661</v>
      </c>
      <c r="D304" s="7" t="s">
        <v>653</v>
      </c>
      <c r="E304" s="7" t="s">
        <v>662</v>
      </c>
      <c r="F304" s="7"/>
      <c r="G304" s="7"/>
      <c r="H304" s="7"/>
      <c r="I304" s="7"/>
      <c r="J304" s="7"/>
      <c r="K304" s="7"/>
    </row>
    <row r="305" customFormat="false" ht="13.8" hidden="false" customHeight="false" outlineLevel="0" collapsed="false">
      <c r="A305" s="2" t="n">
        <v>304</v>
      </c>
      <c r="B305" s="7" t="s">
        <v>663</v>
      </c>
      <c r="C305" s="7" t="s">
        <v>664</v>
      </c>
      <c r="D305" s="7" t="s">
        <v>653</v>
      </c>
      <c r="E305" s="7" t="s">
        <v>665</v>
      </c>
      <c r="F305" s="7"/>
      <c r="G305" s="7"/>
      <c r="H305" s="7"/>
      <c r="I305" s="7"/>
      <c r="J305" s="7"/>
      <c r="K305" s="7"/>
    </row>
    <row r="306" customFormat="false" ht="13.8" hidden="false" customHeight="false" outlineLevel="0" collapsed="false">
      <c r="A306" s="2" t="n">
        <v>305</v>
      </c>
      <c r="B306" s="7" t="s">
        <v>663</v>
      </c>
      <c r="C306" s="7" t="s">
        <v>666</v>
      </c>
      <c r="D306" s="7" t="s">
        <v>653</v>
      </c>
      <c r="E306" s="7" t="s">
        <v>667</v>
      </c>
      <c r="F306" s="7"/>
      <c r="G306" s="7"/>
      <c r="H306" s="7"/>
      <c r="I306" s="7"/>
      <c r="J306" s="7"/>
      <c r="K306" s="7"/>
    </row>
    <row r="307" customFormat="false" ht="13.8" hidden="false" customHeight="false" outlineLevel="0" collapsed="false">
      <c r="A307" s="2" t="n">
        <v>306</v>
      </c>
      <c r="B307" s="7" t="s">
        <v>663</v>
      </c>
      <c r="C307" s="7" t="s">
        <v>668</v>
      </c>
      <c r="D307" s="7" t="s">
        <v>653</v>
      </c>
      <c r="E307" s="7" t="s">
        <v>669</v>
      </c>
      <c r="F307" s="7"/>
      <c r="G307" s="7"/>
      <c r="H307" s="7"/>
      <c r="I307" s="7"/>
      <c r="J307" s="7"/>
      <c r="K307" s="7"/>
    </row>
    <row r="308" customFormat="false" ht="13.8" hidden="false" customHeight="false" outlineLevel="0" collapsed="false">
      <c r="A308" s="2" t="n">
        <v>307</v>
      </c>
      <c r="B308" s="7" t="s">
        <v>663</v>
      </c>
      <c r="C308" s="7" t="s">
        <v>670</v>
      </c>
      <c r="D308" s="7" t="s">
        <v>653</v>
      </c>
      <c r="E308" s="7" t="s">
        <v>671</v>
      </c>
      <c r="F308" s="7"/>
      <c r="G308" s="7"/>
      <c r="H308" s="7"/>
      <c r="I308" s="7"/>
      <c r="J308" s="7"/>
      <c r="K308" s="7"/>
    </row>
    <row r="309" customFormat="false" ht="13.8" hidden="false" customHeight="false" outlineLevel="0" collapsed="false">
      <c r="A309" s="2" t="n">
        <v>308</v>
      </c>
      <c r="B309" s="7" t="s">
        <v>663</v>
      </c>
      <c r="C309" s="7" t="s">
        <v>672</v>
      </c>
      <c r="D309" s="7" t="s">
        <v>653</v>
      </c>
      <c r="E309" s="7" t="s">
        <v>673</v>
      </c>
      <c r="F309" s="7"/>
      <c r="G309" s="7"/>
      <c r="H309" s="7"/>
      <c r="I309" s="7"/>
      <c r="J309" s="7"/>
      <c r="K309" s="7"/>
    </row>
    <row r="310" customFormat="false" ht="13.8" hidden="false" customHeight="false" outlineLevel="0" collapsed="false">
      <c r="A310" s="2" t="n">
        <v>309</v>
      </c>
      <c r="B310" s="7" t="s">
        <v>674</v>
      </c>
      <c r="C310" s="7" t="s">
        <v>675</v>
      </c>
      <c r="D310" s="7" t="s">
        <v>653</v>
      </c>
      <c r="E310" s="7" t="s">
        <v>676</v>
      </c>
      <c r="F310" s="7"/>
      <c r="G310" s="7"/>
      <c r="H310" s="7"/>
      <c r="I310" s="7"/>
      <c r="J310" s="7"/>
      <c r="K310" s="7"/>
    </row>
    <row r="311" customFormat="false" ht="13.8" hidden="false" customHeight="false" outlineLevel="0" collapsed="false">
      <c r="A311" s="2" t="n">
        <v>310</v>
      </c>
      <c r="B311" s="7" t="s">
        <v>46</v>
      </c>
      <c r="C311" s="7" t="s">
        <v>677</v>
      </c>
      <c r="D311" s="7" t="s">
        <v>653</v>
      </c>
      <c r="E311" s="7" t="s">
        <v>678</v>
      </c>
      <c r="F311" s="7"/>
      <c r="G311" s="7"/>
      <c r="H311" s="7"/>
      <c r="I311" s="7"/>
      <c r="J311" s="7"/>
      <c r="K311" s="7"/>
    </row>
    <row r="312" customFormat="false" ht="13.8" hidden="false" customHeight="false" outlineLevel="0" collapsed="false">
      <c r="A312" s="2" t="n">
        <v>311</v>
      </c>
      <c r="B312" s="7" t="s">
        <v>257</v>
      </c>
      <c r="C312" s="7" t="s">
        <v>679</v>
      </c>
      <c r="D312" s="7" t="s">
        <v>653</v>
      </c>
      <c r="E312" s="7" t="s">
        <v>680</v>
      </c>
      <c r="F312" s="7"/>
      <c r="G312" s="7"/>
      <c r="H312" s="7"/>
      <c r="I312" s="7"/>
      <c r="J312" s="7"/>
      <c r="K312" s="7"/>
    </row>
    <row r="313" customFormat="false" ht="13.8" hidden="false" customHeight="false" outlineLevel="0" collapsed="false">
      <c r="A313" s="2" t="n">
        <v>312</v>
      </c>
      <c r="B313" s="7" t="s">
        <v>257</v>
      </c>
      <c r="C313" s="7" t="s">
        <v>681</v>
      </c>
      <c r="D313" s="7" t="s">
        <v>653</v>
      </c>
      <c r="E313" s="7" t="s">
        <v>682</v>
      </c>
      <c r="F313" s="7"/>
      <c r="G313" s="7"/>
      <c r="H313" s="7"/>
      <c r="I313" s="7"/>
      <c r="J313" s="7"/>
      <c r="K313" s="7"/>
    </row>
    <row r="314" customFormat="false" ht="13.8" hidden="false" customHeight="false" outlineLevel="0" collapsed="false">
      <c r="A314" s="2" t="n">
        <v>313</v>
      </c>
      <c r="B314" s="7" t="s">
        <v>257</v>
      </c>
      <c r="C314" s="7" t="s">
        <v>683</v>
      </c>
      <c r="D314" s="7" t="s">
        <v>653</v>
      </c>
      <c r="E314" s="7" t="s">
        <v>684</v>
      </c>
      <c r="F314" s="7"/>
      <c r="G314" s="7"/>
      <c r="H314" s="7"/>
      <c r="I314" s="7"/>
      <c r="J314" s="7"/>
      <c r="K314" s="7"/>
    </row>
    <row r="315" customFormat="false" ht="13.8" hidden="false" customHeight="false" outlineLevel="0" collapsed="false">
      <c r="A315" s="2" t="n">
        <v>314</v>
      </c>
      <c r="B315" s="7" t="s">
        <v>257</v>
      </c>
      <c r="C315" s="7" t="s">
        <v>685</v>
      </c>
      <c r="D315" s="7" t="s">
        <v>653</v>
      </c>
      <c r="E315" s="7" t="s">
        <v>686</v>
      </c>
      <c r="F315" s="7"/>
      <c r="G315" s="7"/>
      <c r="H315" s="7"/>
      <c r="I315" s="7"/>
      <c r="J315" s="7"/>
      <c r="K315" s="7"/>
    </row>
    <row r="316" customFormat="false" ht="13.8" hidden="false" customHeight="false" outlineLevel="0" collapsed="false">
      <c r="A316" s="2" t="n">
        <v>315</v>
      </c>
      <c r="B316" s="7" t="s">
        <v>11</v>
      </c>
      <c r="C316" s="7" t="s">
        <v>687</v>
      </c>
      <c r="D316" s="7" t="s">
        <v>688</v>
      </c>
      <c r="E316" s="7" t="s">
        <v>689</v>
      </c>
      <c r="F316" s="7"/>
      <c r="G316" s="7"/>
      <c r="H316" s="7"/>
      <c r="I316" s="7"/>
      <c r="J316" s="7"/>
      <c r="K316" s="7"/>
    </row>
    <row r="317" customFormat="false" ht="13.8" hidden="false" customHeight="false" outlineLevel="0" collapsed="false">
      <c r="A317" s="2" t="n">
        <v>316</v>
      </c>
      <c r="B317" s="7" t="s">
        <v>11</v>
      </c>
      <c r="C317" s="7" t="s">
        <v>690</v>
      </c>
      <c r="D317" s="7" t="s">
        <v>688</v>
      </c>
      <c r="E317" s="7" t="s">
        <v>691</v>
      </c>
      <c r="F317" s="7"/>
      <c r="G317" s="7"/>
      <c r="H317" s="7"/>
      <c r="I317" s="7"/>
      <c r="J317" s="7"/>
      <c r="K317" s="7"/>
    </row>
    <row r="318" customFormat="false" ht="13.8" hidden="false" customHeight="false" outlineLevel="0" collapsed="false">
      <c r="A318" s="2" t="n">
        <v>317</v>
      </c>
      <c r="B318" s="7" t="s">
        <v>692</v>
      </c>
      <c r="C318" s="7" t="s">
        <v>693</v>
      </c>
      <c r="D318" s="7" t="s">
        <v>688</v>
      </c>
      <c r="E318" s="7" t="s">
        <v>694</v>
      </c>
      <c r="F318" s="7"/>
      <c r="G318" s="7"/>
      <c r="H318" s="7"/>
      <c r="I318" s="7"/>
      <c r="J318" s="7"/>
      <c r="K318" s="7"/>
    </row>
    <row r="319" customFormat="false" ht="13.8" hidden="false" customHeight="false" outlineLevel="0" collapsed="false">
      <c r="A319" s="2" t="n">
        <v>318</v>
      </c>
      <c r="B319" s="7" t="s">
        <v>695</v>
      </c>
      <c r="C319" s="7" t="s">
        <v>696</v>
      </c>
      <c r="D319" s="7" t="s">
        <v>697</v>
      </c>
      <c r="E319" s="7" t="s">
        <v>698</v>
      </c>
      <c r="F319" s="7"/>
      <c r="G319" s="7"/>
      <c r="H319" s="7"/>
      <c r="I319" s="7"/>
      <c r="J319" s="7"/>
      <c r="K319" s="7"/>
    </row>
    <row r="320" customFormat="false" ht="13.8" hidden="false" customHeight="false" outlineLevel="0" collapsed="false">
      <c r="A320" s="2" t="n">
        <v>319</v>
      </c>
      <c r="B320" s="7" t="s">
        <v>695</v>
      </c>
      <c r="C320" s="7" t="s">
        <v>46</v>
      </c>
      <c r="D320" s="7" t="s">
        <v>697</v>
      </c>
      <c r="E320" s="7" t="s">
        <v>699</v>
      </c>
      <c r="F320" s="7"/>
      <c r="G320" s="7"/>
      <c r="H320" s="7"/>
      <c r="I320" s="7"/>
      <c r="J320" s="7"/>
      <c r="K320" s="7"/>
    </row>
    <row r="321" customFormat="false" ht="13.8" hidden="false" customHeight="false" outlineLevel="0" collapsed="false">
      <c r="A321" s="2" t="n">
        <v>320</v>
      </c>
      <c r="B321" s="7" t="s">
        <v>11</v>
      </c>
      <c r="C321" s="7" t="s">
        <v>700</v>
      </c>
      <c r="D321" s="7" t="s">
        <v>697</v>
      </c>
      <c r="E321" s="7" t="s">
        <v>701</v>
      </c>
      <c r="F321" s="7"/>
      <c r="G321" s="7"/>
      <c r="H321" s="7"/>
      <c r="I321" s="7"/>
      <c r="J321" s="7"/>
      <c r="K321" s="7"/>
    </row>
    <row r="322" customFormat="false" ht="13.8" hidden="false" customHeight="false" outlineLevel="0" collapsed="false">
      <c r="A322" s="2" t="n">
        <v>321</v>
      </c>
      <c r="B322" s="7" t="s">
        <v>11</v>
      </c>
      <c r="C322" s="7" t="s">
        <v>702</v>
      </c>
      <c r="D322" s="7" t="s">
        <v>697</v>
      </c>
      <c r="E322" s="7" t="s">
        <v>703</v>
      </c>
      <c r="F322" s="7"/>
      <c r="G322" s="7"/>
      <c r="H322" s="7"/>
      <c r="I322" s="7"/>
      <c r="J322" s="7"/>
      <c r="K322" s="7"/>
    </row>
    <row r="323" customFormat="false" ht="13.8" hidden="false" customHeight="false" outlineLevel="0" collapsed="false">
      <c r="A323" s="2" t="n">
        <v>322</v>
      </c>
      <c r="B323" s="7" t="s">
        <v>11</v>
      </c>
      <c r="C323" s="7" t="s">
        <v>704</v>
      </c>
      <c r="D323" s="7" t="s">
        <v>697</v>
      </c>
      <c r="E323" s="7" t="s">
        <v>705</v>
      </c>
      <c r="F323" s="7"/>
      <c r="G323" s="7"/>
      <c r="H323" s="7"/>
      <c r="I323" s="7"/>
      <c r="J323" s="7"/>
      <c r="K323" s="7"/>
    </row>
    <row r="324" customFormat="false" ht="13.8" hidden="false" customHeight="false" outlineLevel="0" collapsed="false">
      <c r="A324" s="2" t="n">
        <v>323</v>
      </c>
      <c r="B324" s="7" t="s">
        <v>188</v>
      </c>
      <c r="C324" s="7" t="s">
        <v>706</v>
      </c>
      <c r="D324" s="7" t="s">
        <v>697</v>
      </c>
      <c r="E324" s="7" t="s">
        <v>707</v>
      </c>
      <c r="F324" s="7"/>
      <c r="G324" s="7"/>
      <c r="H324" s="7"/>
      <c r="I324" s="7"/>
      <c r="J324" s="7"/>
      <c r="K324" s="7"/>
    </row>
    <row r="325" customFormat="false" ht="13.8" hidden="false" customHeight="false" outlineLevel="0" collapsed="false">
      <c r="A325" s="2" t="n">
        <v>324</v>
      </c>
      <c r="B325" s="7" t="s">
        <v>188</v>
      </c>
      <c r="C325" s="7" t="s">
        <v>708</v>
      </c>
      <c r="D325" s="7" t="s">
        <v>697</v>
      </c>
      <c r="E325" s="7" t="s">
        <v>709</v>
      </c>
      <c r="F325" s="7"/>
      <c r="G325" s="7"/>
      <c r="H325" s="7"/>
      <c r="I325" s="7"/>
      <c r="J325" s="7"/>
      <c r="K325" s="7"/>
    </row>
    <row r="326" customFormat="false" ht="13.8" hidden="false" customHeight="false" outlineLevel="0" collapsed="false">
      <c r="A326" s="2" t="n">
        <v>325</v>
      </c>
      <c r="B326" s="7" t="s">
        <v>710</v>
      </c>
      <c r="C326" s="7" t="s">
        <v>711</v>
      </c>
      <c r="D326" s="7" t="s">
        <v>697</v>
      </c>
      <c r="E326" s="7" t="s">
        <v>712</v>
      </c>
      <c r="F326" s="7"/>
      <c r="G326" s="7"/>
      <c r="H326" s="7"/>
      <c r="I326" s="7"/>
      <c r="J326" s="7"/>
      <c r="K326" s="7"/>
    </row>
    <row r="327" customFormat="false" ht="13.8" hidden="false" customHeight="false" outlineLevel="0" collapsed="false">
      <c r="A327" s="2" t="n">
        <v>326</v>
      </c>
      <c r="B327" s="7" t="s">
        <v>257</v>
      </c>
      <c r="C327" s="7" t="s">
        <v>713</v>
      </c>
      <c r="D327" s="7" t="s">
        <v>697</v>
      </c>
      <c r="E327" s="7" t="s">
        <v>714</v>
      </c>
      <c r="F327" s="7"/>
      <c r="G327" s="7"/>
      <c r="H327" s="7"/>
      <c r="I327" s="7"/>
      <c r="J327" s="7"/>
      <c r="K327" s="7"/>
    </row>
    <row r="328" customFormat="false" ht="13.8" hidden="false" customHeight="false" outlineLevel="0" collapsed="false">
      <c r="A328" s="2" t="n">
        <v>327</v>
      </c>
      <c r="B328" s="7" t="s">
        <v>257</v>
      </c>
      <c r="C328" s="7" t="s">
        <v>715</v>
      </c>
      <c r="D328" s="7" t="s">
        <v>697</v>
      </c>
      <c r="E328" s="7" t="s">
        <v>716</v>
      </c>
      <c r="F328" s="7"/>
      <c r="G328" s="7"/>
      <c r="H328" s="7"/>
      <c r="I328" s="7"/>
      <c r="J328" s="7"/>
      <c r="K328" s="7"/>
    </row>
    <row r="329" customFormat="false" ht="13.8" hidden="false" customHeight="false" outlineLevel="0" collapsed="false">
      <c r="A329" s="2" t="n">
        <v>328</v>
      </c>
      <c r="B329" s="7" t="s">
        <v>257</v>
      </c>
      <c r="C329" s="7" t="s">
        <v>717</v>
      </c>
      <c r="D329" s="7" t="s">
        <v>697</v>
      </c>
      <c r="E329" s="7" t="s">
        <v>718</v>
      </c>
      <c r="F329" s="7"/>
      <c r="G329" s="7"/>
      <c r="H329" s="7"/>
      <c r="I329" s="7"/>
      <c r="J329" s="7"/>
      <c r="K329" s="7"/>
    </row>
    <row r="330" customFormat="false" ht="13.8" hidden="false" customHeight="false" outlineLevel="0" collapsed="false">
      <c r="A330" s="2" t="n">
        <v>329</v>
      </c>
      <c r="B330" s="7" t="s">
        <v>11</v>
      </c>
      <c r="C330" s="7" t="s">
        <v>719</v>
      </c>
      <c r="D330" s="7" t="s">
        <v>720</v>
      </c>
      <c r="E330" s="7" t="s">
        <v>721</v>
      </c>
      <c r="F330" s="7"/>
      <c r="G330" s="7"/>
      <c r="H330" s="7"/>
      <c r="I330" s="7"/>
      <c r="J330" s="7"/>
      <c r="K330" s="7"/>
    </row>
    <row r="331" customFormat="false" ht="13.8" hidden="false" customHeight="false" outlineLevel="0" collapsed="false">
      <c r="A331" s="2" t="n">
        <v>330</v>
      </c>
      <c r="B331" s="7" t="s">
        <v>11</v>
      </c>
      <c r="C331" s="7" t="s">
        <v>722</v>
      </c>
      <c r="D331" s="7" t="s">
        <v>720</v>
      </c>
      <c r="E331" s="7" t="s">
        <v>723</v>
      </c>
      <c r="F331" s="7"/>
      <c r="G331" s="7"/>
      <c r="H331" s="7"/>
      <c r="I331" s="7"/>
      <c r="J331" s="7"/>
      <c r="K331" s="7"/>
    </row>
    <row r="332" customFormat="false" ht="13.8" hidden="false" customHeight="false" outlineLevel="0" collapsed="false">
      <c r="A332" s="2" t="n">
        <v>331</v>
      </c>
      <c r="B332" s="7" t="s">
        <v>11</v>
      </c>
      <c r="C332" s="7" t="s">
        <v>724</v>
      </c>
      <c r="D332" s="7" t="s">
        <v>720</v>
      </c>
      <c r="E332" s="7" t="s">
        <v>725</v>
      </c>
      <c r="F332" s="7"/>
      <c r="G332" s="7"/>
      <c r="H332" s="7"/>
      <c r="I332" s="7"/>
      <c r="J332" s="7"/>
      <c r="K332" s="7"/>
    </row>
    <row r="333" customFormat="false" ht="13.8" hidden="false" customHeight="false" outlineLevel="0" collapsed="false">
      <c r="A333" s="2" t="n">
        <v>332</v>
      </c>
      <c r="B333" s="7" t="s">
        <v>177</v>
      </c>
      <c r="C333" s="7" t="s">
        <v>726</v>
      </c>
      <c r="D333" s="7" t="s">
        <v>720</v>
      </c>
      <c r="E333" s="7" t="s">
        <v>727</v>
      </c>
      <c r="F333" s="7"/>
      <c r="G333" s="7"/>
      <c r="H333" s="7"/>
      <c r="I333" s="7"/>
      <c r="J333" s="7"/>
      <c r="K333" s="7"/>
    </row>
    <row r="334" customFormat="false" ht="13.8" hidden="false" customHeight="false" outlineLevel="0" collapsed="false">
      <c r="A334" s="2" t="n">
        <v>333</v>
      </c>
      <c r="B334" s="7" t="s">
        <v>46</v>
      </c>
      <c r="C334" s="7" t="s">
        <v>728</v>
      </c>
      <c r="D334" s="7" t="s">
        <v>720</v>
      </c>
      <c r="E334" s="7" t="s">
        <v>729</v>
      </c>
      <c r="F334" s="7"/>
      <c r="G334" s="7"/>
      <c r="H334" s="7"/>
      <c r="I334" s="7"/>
      <c r="J334" s="7"/>
      <c r="K334" s="7"/>
    </row>
    <row r="335" customFormat="false" ht="13.8" hidden="false" customHeight="false" outlineLevel="0" collapsed="false">
      <c r="A335" s="2" t="n">
        <v>334</v>
      </c>
      <c r="B335" s="7" t="s">
        <v>46</v>
      </c>
      <c r="C335" s="7" t="s">
        <v>730</v>
      </c>
      <c r="D335" s="7" t="s">
        <v>720</v>
      </c>
      <c r="E335" s="7" t="s">
        <v>731</v>
      </c>
      <c r="F335" s="7"/>
      <c r="G335" s="7"/>
      <c r="H335" s="7"/>
      <c r="I335" s="7"/>
      <c r="J335" s="7"/>
      <c r="K335" s="7"/>
    </row>
    <row r="336" customFormat="false" ht="13.8" hidden="false" customHeight="false" outlineLevel="0" collapsed="false">
      <c r="A336" s="2" t="n">
        <v>335</v>
      </c>
      <c r="B336" s="7" t="s">
        <v>46</v>
      </c>
      <c r="C336" s="7" t="s">
        <v>732</v>
      </c>
      <c r="D336" s="7" t="s">
        <v>720</v>
      </c>
      <c r="E336" s="7" t="s">
        <v>733</v>
      </c>
      <c r="F336" s="7"/>
      <c r="G336" s="7"/>
      <c r="H336" s="7"/>
      <c r="I336" s="7"/>
      <c r="J336" s="7"/>
      <c r="K336" s="7"/>
    </row>
    <row r="337" customFormat="false" ht="13.8" hidden="false" customHeight="false" outlineLevel="0" collapsed="false">
      <c r="A337" s="2" t="n">
        <v>336</v>
      </c>
      <c r="B337" s="7" t="s">
        <v>257</v>
      </c>
      <c r="C337" s="7" t="s">
        <v>734</v>
      </c>
      <c r="D337" s="7" t="s">
        <v>720</v>
      </c>
      <c r="E337" s="7" t="s">
        <v>735</v>
      </c>
      <c r="F337" s="7"/>
      <c r="G337" s="7"/>
      <c r="H337" s="7"/>
      <c r="I337" s="7"/>
      <c r="J337" s="7"/>
      <c r="K337" s="7"/>
    </row>
    <row r="338" customFormat="false" ht="13.8" hidden="false" customHeight="false" outlineLevel="0" collapsed="false">
      <c r="A338" s="2" t="n">
        <v>337</v>
      </c>
      <c r="B338" s="7" t="s">
        <v>257</v>
      </c>
      <c r="C338" s="7" t="s">
        <v>736</v>
      </c>
      <c r="D338" s="7" t="s">
        <v>720</v>
      </c>
      <c r="E338" s="7" t="s">
        <v>737</v>
      </c>
      <c r="F338" s="7"/>
      <c r="G338" s="7"/>
      <c r="H338" s="7"/>
      <c r="I338" s="7"/>
      <c r="J338" s="7"/>
      <c r="K338" s="7"/>
    </row>
    <row r="339" customFormat="false" ht="13.8" hidden="false" customHeight="false" outlineLevel="0" collapsed="false">
      <c r="A339" s="2" t="n">
        <v>338</v>
      </c>
      <c r="B339" s="7" t="s">
        <v>257</v>
      </c>
      <c r="C339" s="7" t="s">
        <v>738</v>
      </c>
      <c r="D339" s="7" t="s">
        <v>720</v>
      </c>
      <c r="E339" s="7" t="s">
        <v>739</v>
      </c>
      <c r="F339" s="7"/>
      <c r="G339" s="7"/>
      <c r="H339" s="7"/>
      <c r="I339" s="7"/>
      <c r="J339" s="7"/>
      <c r="K339" s="7"/>
    </row>
    <row r="340" customFormat="false" ht="13.8" hidden="false" customHeight="false" outlineLevel="0" collapsed="false">
      <c r="A340" s="2" t="n">
        <v>339</v>
      </c>
      <c r="B340" s="7" t="s">
        <v>499</v>
      </c>
      <c r="C340" s="7" t="s">
        <v>740</v>
      </c>
      <c r="D340" s="7" t="s">
        <v>720</v>
      </c>
      <c r="E340" s="7" t="s">
        <v>741</v>
      </c>
      <c r="F340" s="7"/>
      <c r="G340" s="7"/>
      <c r="H340" s="7"/>
      <c r="I340" s="7"/>
      <c r="J340" s="7"/>
      <c r="K340" s="7"/>
    </row>
    <row r="341" customFormat="false" ht="13.8" hidden="false" customHeight="false" outlineLevel="0" collapsed="false">
      <c r="A341" s="2" t="n">
        <v>340</v>
      </c>
      <c r="B341" s="7" t="s">
        <v>499</v>
      </c>
      <c r="C341" s="7" t="s">
        <v>742</v>
      </c>
      <c r="D341" s="7" t="s">
        <v>720</v>
      </c>
      <c r="E341" s="7" t="s">
        <v>743</v>
      </c>
      <c r="F341" s="7"/>
      <c r="G341" s="7"/>
      <c r="H341" s="7"/>
      <c r="I341" s="7"/>
      <c r="J341" s="7"/>
      <c r="K341" s="7"/>
    </row>
    <row r="342" customFormat="false" ht="13.8" hidden="false" customHeight="false" outlineLevel="0" collapsed="false">
      <c r="A342" s="2" t="n">
        <v>341</v>
      </c>
      <c r="B342" s="7" t="s">
        <v>499</v>
      </c>
      <c r="C342" s="7" t="s">
        <v>744</v>
      </c>
      <c r="D342" s="7" t="s">
        <v>720</v>
      </c>
      <c r="E342" s="7" t="s">
        <v>745</v>
      </c>
      <c r="F342" s="7"/>
      <c r="G342" s="7"/>
      <c r="H342" s="7"/>
      <c r="I342" s="7"/>
      <c r="J342" s="7"/>
      <c r="K342" s="7"/>
    </row>
    <row r="343" customFormat="false" ht="13.8" hidden="false" customHeight="false" outlineLevel="0" collapsed="false">
      <c r="A343" s="2" t="n">
        <v>342</v>
      </c>
      <c r="B343" s="7" t="s">
        <v>188</v>
      </c>
      <c r="C343" s="7" t="s">
        <v>746</v>
      </c>
      <c r="D343" s="7" t="s">
        <v>747</v>
      </c>
      <c r="E343" s="7" t="s">
        <v>748</v>
      </c>
      <c r="F343" s="7"/>
      <c r="G343" s="7"/>
      <c r="H343" s="7"/>
      <c r="I343" s="7"/>
      <c r="J343" s="7"/>
      <c r="K343" s="7"/>
    </row>
    <row r="344" customFormat="false" ht="13.8" hidden="false" customHeight="false" outlineLevel="0" collapsed="false">
      <c r="A344" s="2" t="n">
        <v>343</v>
      </c>
      <c r="B344" s="7" t="s">
        <v>403</v>
      </c>
      <c r="C344" s="7" t="s">
        <v>749</v>
      </c>
      <c r="D344" s="7" t="s">
        <v>747</v>
      </c>
      <c r="E344" s="7" t="s">
        <v>750</v>
      </c>
      <c r="F344" s="7"/>
      <c r="G344" s="7"/>
      <c r="H344" s="7"/>
      <c r="I344" s="7"/>
      <c r="J344" s="7"/>
      <c r="K344" s="7"/>
    </row>
    <row r="345" customFormat="false" ht="13.8" hidden="false" customHeight="false" outlineLevel="0" collapsed="false">
      <c r="A345" s="2" t="n">
        <v>344</v>
      </c>
      <c r="B345" s="7" t="s">
        <v>75</v>
      </c>
      <c r="C345" s="7" t="s">
        <v>751</v>
      </c>
      <c r="D345" s="7" t="s">
        <v>747</v>
      </c>
      <c r="E345" s="7" t="s">
        <v>752</v>
      </c>
      <c r="F345" s="7"/>
      <c r="G345" s="7"/>
      <c r="H345" s="7"/>
      <c r="I345" s="7"/>
      <c r="J345" s="7"/>
      <c r="K345" s="7"/>
    </row>
    <row r="346" customFormat="false" ht="13.8" hidden="false" customHeight="false" outlineLevel="0" collapsed="false">
      <c r="A346" s="2" t="n">
        <v>345</v>
      </c>
      <c r="B346" s="7" t="s">
        <v>75</v>
      </c>
      <c r="C346" s="7" t="s">
        <v>753</v>
      </c>
      <c r="D346" s="7" t="s">
        <v>747</v>
      </c>
      <c r="E346" s="7" t="s">
        <v>754</v>
      </c>
      <c r="F346" s="7"/>
      <c r="G346" s="7"/>
      <c r="H346" s="7"/>
      <c r="I346" s="7"/>
      <c r="J346" s="7"/>
      <c r="K346" s="7"/>
    </row>
    <row r="347" customFormat="false" ht="13.8" hidden="false" customHeight="false" outlineLevel="0" collapsed="false">
      <c r="A347" s="2" t="n">
        <v>346</v>
      </c>
      <c r="B347" s="7" t="s">
        <v>46</v>
      </c>
      <c r="C347" s="7" t="s">
        <v>755</v>
      </c>
      <c r="D347" s="7" t="s">
        <v>747</v>
      </c>
      <c r="E347" s="7" t="s">
        <v>756</v>
      </c>
      <c r="F347" s="7"/>
      <c r="G347" s="7"/>
      <c r="H347" s="7"/>
      <c r="I347" s="7"/>
      <c r="J347" s="7"/>
      <c r="K347" s="7"/>
    </row>
    <row r="348" customFormat="false" ht="13.8" hidden="false" customHeight="false" outlineLevel="0" collapsed="false">
      <c r="A348" s="2" t="n">
        <v>347</v>
      </c>
      <c r="B348" s="7" t="s">
        <v>46</v>
      </c>
      <c r="C348" s="7" t="s">
        <v>757</v>
      </c>
      <c r="D348" s="7" t="s">
        <v>747</v>
      </c>
      <c r="E348" s="7" t="s">
        <v>758</v>
      </c>
      <c r="F348" s="7"/>
      <c r="G348" s="7"/>
      <c r="H348" s="7"/>
      <c r="I348" s="7"/>
      <c r="J348" s="7"/>
      <c r="K348" s="7"/>
    </row>
    <row r="349" customFormat="false" ht="13.8" hidden="false" customHeight="false" outlineLevel="0" collapsed="false">
      <c r="A349" s="2" t="n">
        <v>348</v>
      </c>
      <c r="B349" s="7" t="s">
        <v>46</v>
      </c>
      <c r="C349" s="7" t="s">
        <v>759</v>
      </c>
      <c r="D349" s="7" t="s">
        <v>747</v>
      </c>
      <c r="E349" s="7" t="s">
        <v>760</v>
      </c>
      <c r="F349" s="7"/>
      <c r="G349" s="7"/>
      <c r="H349" s="7"/>
      <c r="I349" s="7"/>
      <c r="J349" s="7"/>
      <c r="K349" s="7"/>
    </row>
    <row r="350" customFormat="false" ht="13.8" hidden="false" customHeight="false" outlineLevel="0" collapsed="false">
      <c r="A350" s="2" t="n">
        <v>349</v>
      </c>
      <c r="B350" s="7" t="s">
        <v>46</v>
      </c>
      <c r="C350" s="7" t="s">
        <v>761</v>
      </c>
      <c r="D350" s="7" t="s">
        <v>747</v>
      </c>
      <c r="E350" s="7" t="s">
        <v>762</v>
      </c>
      <c r="F350" s="7"/>
      <c r="G350" s="7"/>
      <c r="H350" s="7"/>
      <c r="I350" s="7"/>
      <c r="J350" s="7"/>
      <c r="K350" s="7"/>
    </row>
    <row r="351" customFormat="false" ht="13.8" hidden="false" customHeight="false" outlineLevel="0" collapsed="false">
      <c r="A351" s="2" t="n">
        <v>350</v>
      </c>
      <c r="B351" s="7" t="s">
        <v>98</v>
      </c>
      <c r="C351" s="7" t="s">
        <v>763</v>
      </c>
      <c r="D351" s="7" t="s">
        <v>747</v>
      </c>
      <c r="E351" s="7" t="s">
        <v>764</v>
      </c>
      <c r="F351" s="7"/>
      <c r="G351" s="7"/>
      <c r="H351" s="7"/>
      <c r="I351" s="7"/>
      <c r="J351" s="7"/>
      <c r="K351" s="7"/>
    </row>
    <row r="352" customFormat="false" ht="13.8" hidden="false" customHeight="false" outlineLevel="0" collapsed="false">
      <c r="A352" s="2" t="n">
        <v>351</v>
      </c>
      <c r="B352" s="7" t="s">
        <v>765</v>
      </c>
      <c r="C352" s="7" t="s">
        <v>766</v>
      </c>
      <c r="D352" s="7" t="s">
        <v>747</v>
      </c>
      <c r="E352" s="7" t="s">
        <v>767</v>
      </c>
      <c r="F352" s="7"/>
      <c r="G352" s="7"/>
      <c r="H352" s="7"/>
      <c r="I352" s="7"/>
      <c r="J352" s="7"/>
      <c r="K352" s="7"/>
    </row>
    <row r="353" customFormat="false" ht="13.8" hidden="false" customHeight="false" outlineLevel="0" collapsed="false">
      <c r="A353" s="2" t="n">
        <v>352</v>
      </c>
      <c r="B353" s="7" t="s">
        <v>765</v>
      </c>
      <c r="C353" s="7" t="s">
        <v>768</v>
      </c>
      <c r="D353" s="7" t="s">
        <v>747</v>
      </c>
      <c r="E353" s="7" t="s">
        <v>769</v>
      </c>
      <c r="F353" s="7"/>
      <c r="G353" s="7"/>
      <c r="H353" s="7"/>
      <c r="I353" s="7"/>
      <c r="J353" s="7"/>
      <c r="K353" s="7"/>
    </row>
    <row r="354" customFormat="false" ht="13.8" hidden="false" customHeight="false" outlineLevel="0" collapsed="false">
      <c r="A354" s="2" t="n">
        <v>353</v>
      </c>
      <c r="B354" s="7" t="s">
        <v>765</v>
      </c>
      <c r="C354" s="7" t="s">
        <v>770</v>
      </c>
      <c r="D354" s="7" t="s">
        <v>747</v>
      </c>
      <c r="E354" s="7" t="s">
        <v>771</v>
      </c>
      <c r="F354" s="7"/>
      <c r="G354" s="7"/>
      <c r="H354" s="7"/>
      <c r="I354" s="7"/>
      <c r="J354" s="7"/>
      <c r="K354" s="7"/>
    </row>
    <row r="355" customFormat="false" ht="13.8" hidden="false" customHeight="false" outlineLevel="0" collapsed="false">
      <c r="A355" s="2" t="n">
        <v>354</v>
      </c>
      <c r="B355" s="7" t="s">
        <v>11</v>
      </c>
      <c r="C355" s="7" t="s">
        <v>772</v>
      </c>
      <c r="D355" s="7" t="s">
        <v>773</v>
      </c>
      <c r="E355" s="7" t="s">
        <v>774</v>
      </c>
      <c r="F355" s="7"/>
      <c r="G355" s="7"/>
      <c r="H355" s="7"/>
      <c r="I355" s="7"/>
      <c r="J355" s="7"/>
      <c r="K355" s="7"/>
    </row>
    <row r="356" customFormat="false" ht="13.8" hidden="false" customHeight="false" outlineLevel="0" collapsed="false">
      <c r="A356" s="2" t="n">
        <v>355</v>
      </c>
      <c r="B356" s="7" t="s">
        <v>11</v>
      </c>
      <c r="C356" s="7" t="s">
        <v>775</v>
      </c>
      <c r="D356" s="7" t="s">
        <v>773</v>
      </c>
      <c r="E356" s="7" t="s">
        <v>776</v>
      </c>
      <c r="F356" s="7"/>
      <c r="G356" s="7"/>
      <c r="H356" s="7"/>
      <c r="I356" s="7"/>
      <c r="J356" s="7"/>
      <c r="K356" s="7"/>
    </row>
    <row r="357" customFormat="false" ht="13.8" hidden="false" customHeight="false" outlineLevel="0" collapsed="false">
      <c r="A357" s="2" t="n">
        <v>356</v>
      </c>
      <c r="B357" s="7" t="s">
        <v>11</v>
      </c>
      <c r="C357" s="7" t="s">
        <v>777</v>
      </c>
      <c r="D357" s="7" t="s">
        <v>773</v>
      </c>
      <c r="E357" s="7" t="s">
        <v>778</v>
      </c>
      <c r="F357" s="7"/>
      <c r="G357" s="7"/>
      <c r="H357" s="7"/>
      <c r="I357" s="7"/>
      <c r="J357" s="7"/>
      <c r="K357" s="7"/>
    </row>
    <row r="358" customFormat="false" ht="13.8" hidden="false" customHeight="false" outlineLevel="0" collapsed="false">
      <c r="A358" s="2" t="n">
        <v>357</v>
      </c>
      <c r="B358" s="7" t="s">
        <v>11</v>
      </c>
      <c r="C358" s="7" t="s">
        <v>779</v>
      </c>
      <c r="D358" s="7" t="s">
        <v>773</v>
      </c>
      <c r="E358" s="7" t="s">
        <v>780</v>
      </c>
      <c r="F358" s="7"/>
      <c r="G358" s="7"/>
      <c r="H358" s="7"/>
      <c r="I358" s="7"/>
      <c r="J358" s="7"/>
      <c r="K358" s="7"/>
    </row>
    <row r="359" customFormat="false" ht="13.8" hidden="false" customHeight="false" outlineLevel="0" collapsed="false">
      <c r="A359" s="2" t="n">
        <v>358</v>
      </c>
      <c r="B359" s="7" t="s">
        <v>11</v>
      </c>
      <c r="C359" s="7" t="s">
        <v>781</v>
      </c>
      <c r="D359" s="7" t="s">
        <v>773</v>
      </c>
      <c r="E359" s="7" t="s">
        <v>782</v>
      </c>
      <c r="F359" s="7"/>
      <c r="G359" s="7"/>
      <c r="H359" s="7"/>
      <c r="I359" s="7"/>
      <c r="J359" s="7"/>
      <c r="K359" s="7"/>
    </row>
    <row r="360" customFormat="false" ht="13.8" hidden="false" customHeight="false" outlineLevel="0" collapsed="false">
      <c r="A360" s="2" t="n">
        <v>359</v>
      </c>
      <c r="B360" s="7" t="s">
        <v>11</v>
      </c>
      <c r="C360" s="7" t="s">
        <v>783</v>
      </c>
      <c r="D360" s="7" t="s">
        <v>773</v>
      </c>
      <c r="E360" s="7" t="s">
        <v>784</v>
      </c>
      <c r="F360" s="7"/>
      <c r="G360" s="7"/>
      <c r="H360" s="7"/>
      <c r="I360" s="7"/>
      <c r="J360" s="7"/>
      <c r="K360" s="7"/>
    </row>
    <row r="361" customFormat="false" ht="13.8" hidden="false" customHeight="false" outlineLevel="0" collapsed="false">
      <c r="A361" s="2" t="n">
        <v>360</v>
      </c>
      <c r="B361" s="7" t="s">
        <v>663</v>
      </c>
      <c r="C361" s="7" t="s">
        <v>785</v>
      </c>
      <c r="D361" s="7" t="s">
        <v>773</v>
      </c>
      <c r="E361" s="7" t="s">
        <v>786</v>
      </c>
      <c r="F361" s="7"/>
      <c r="G361" s="7"/>
      <c r="H361" s="7"/>
      <c r="I361" s="7"/>
      <c r="J361" s="7"/>
      <c r="K361" s="7"/>
    </row>
    <row r="362" customFormat="false" ht="13.8" hidden="false" customHeight="false" outlineLevel="0" collapsed="false">
      <c r="A362" s="2" t="n">
        <v>361</v>
      </c>
      <c r="B362" s="7" t="s">
        <v>663</v>
      </c>
      <c r="C362" s="7" t="s">
        <v>787</v>
      </c>
      <c r="D362" s="7" t="s">
        <v>773</v>
      </c>
      <c r="E362" s="7" t="s">
        <v>788</v>
      </c>
      <c r="F362" s="7"/>
      <c r="G362" s="7"/>
      <c r="H362" s="7"/>
      <c r="I362" s="7"/>
      <c r="J362" s="7"/>
      <c r="K362" s="7"/>
    </row>
    <row r="363" customFormat="false" ht="13.8" hidden="false" customHeight="false" outlineLevel="0" collapsed="false">
      <c r="A363" s="2" t="n">
        <v>362</v>
      </c>
      <c r="B363" s="7" t="s">
        <v>75</v>
      </c>
      <c r="C363" s="7" t="s">
        <v>789</v>
      </c>
      <c r="D363" s="7" t="s">
        <v>773</v>
      </c>
      <c r="E363" s="7" t="s">
        <v>790</v>
      </c>
      <c r="F363" s="7"/>
      <c r="G363" s="7"/>
      <c r="H363" s="7"/>
      <c r="I363" s="7"/>
      <c r="J363" s="7"/>
      <c r="K363" s="7"/>
    </row>
    <row r="364" customFormat="false" ht="13.8" hidden="false" customHeight="false" outlineLevel="0" collapsed="false">
      <c r="A364" s="2" t="n">
        <v>363</v>
      </c>
      <c r="B364" s="7" t="s">
        <v>75</v>
      </c>
      <c r="C364" s="7" t="s">
        <v>791</v>
      </c>
      <c r="D364" s="7" t="s">
        <v>773</v>
      </c>
      <c r="E364" s="7" t="s">
        <v>792</v>
      </c>
      <c r="F364" s="7"/>
      <c r="G364" s="7"/>
      <c r="H364" s="7"/>
      <c r="I364" s="7"/>
      <c r="J364" s="7"/>
      <c r="K364" s="7"/>
    </row>
    <row r="365" customFormat="false" ht="13.8" hidden="false" customHeight="false" outlineLevel="0" collapsed="false">
      <c r="A365" s="2" t="n">
        <v>364</v>
      </c>
      <c r="B365" s="7" t="s">
        <v>75</v>
      </c>
      <c r="C365" s="7" t="s">
        <v>793</v>
      </c>
      <c r="D365" s="7" t="s">
        <v>773</v>
      </c>
      <c r="E365" s="7" t="s">
        <v>794</v>
      </c>
      <c r="F365" s="7"/>
      <c r="G365" s="7"/>
      <c r="H365" s="7"/>
      <c r="I365" s="7"/>
      <c r="J365" s="7"/>
      <c r="K365" s="7"/>
    </row>
    <row r="366" customFormat="false" ht="13.8" hidden="false" customHeight="false" outlineLevel="0" collapsed="false">
      <c r="A366" s="2" t="n">
        <v>365</v>
      </c>
      <c r="B366" s="7" t="s">
        <v>710</v>
      </c>
      <c r="C366" s="7" t="s">
        <v>795</v>
      </c>
      <c r="D366" s="7" t="s">
        <v>773</v>
      </c>
      <c r="E366" s="7" t="s">
        <v>796</v>
      </c>
      <c r="F366" s="7"/>
      <c r="G366" s="7"/>
      <c r="H366" s="7"/>
      <c r="I366" s="7"/>
      <c r="J366" s="7"/>
      <c r="K366" s="7"/>
    </row>
    <row r="367" customFormat="false" ht="13.8" hidden="false" customHeight="false" outlineLevel="0" collapsed="false">
      <c r="A367" s="2" t="n">
        <v>366</v>
      </c>
      <c r="B367" s="7" t="s">
        <v>46</v>
      </c>
      <c r="C367" s="7" t="s">
        <v>797</v>
      </c>
      <c r="D367" s="7" t="s">
        <v>773</v>
      </c>
      <c r="E367" s="7" t="s">
        <v>798</v>
      </c>
      <c r="F367" s="7"/>
      <c r="G367" s="7"/>
      <c r="H367" s="7"/>
      <c r="I367" s="7"/>
      <c r="J367" s="7"/>
      <c r="K367" s="7"/>
    </row>
    <row r="368" customFormat="false" ht="13.8" hidden="false" customHeight="false" outlineLevel="0" collapsed="false">
      <c r="A368" s="2" t="n">
        <v>367</v>
      </c>
      <c r="B368" s="7" t="s">
        <v>98</v>
      </c>
      <c r="C368" s="7" t="s">
        <v>799</v>
      </c>
      <c r="D368" s="7" t="s">
        <v>773</v>
      </c>
      <c r="E368" s="7" t="s">
        <v>800</v>
      </c>
      <c r="F368" s="7"/>
      <c r="G368" s="7"/>
      <c r="H368" s="7"/>
      <c r="I368" s="7"/>
      <c r="J368" s="7"/>
      <c r="K368" s="7"/>
    </row>
    <row r="369" customFormat="false" ht="13.8" hidden="false" customHeight="false" outlineLevel="0" collapsed="false">
      <c r="A369" s="2" t="n">
        <v>368</v>
      </c>
      <c r="B369" s="7" t="s">
        <v>98</v>
      </c>
      <c r="C369" s="7" t="s">
        <v>801</v>
      </c>
      <c r="D369" s="7" t="s">
        <v>773</v>
      </c>
      <c r="E369" s="7" t="s">
        <v>802</v>
      </c>
      <c r="F369" s="7"/>
      <c r="G369" s="7"/>
      <c r="H369" s="7"/>
      <c r="I369" s="7"/>
      <c r="J369" s="7"/>
      <c r="K369" s="7"/>
    </row>
    <row r="370" customFormat="false" ht="13.8" hidden="false" customHeight="false" outlineLevel="0" collapsed="false">
      <c r="A370" s="2" t="n">
        <v>369</v>
      </c>
      <c r="B370" s="7" t="s">
        <v>98</v>
      </c>
      <c r="C370" s="7" t="s">
        <v>803</v>
      </c>
      <c r="D370" s="7" t="s">
        <v>773</v>
      </c>
      <c r="E370" s="7" t="s">
        <v>804</v>
      </c>
      <c r="F370" s="7"/>
      <c r="G370" s="7"/>
      <c r="H370" s="7"/>
      <c r="I370" s="7"/>
      <c r="J370" s="7"/>
      <c r="K370" s="7"/>
    </row>
    <row r="371" customFormat="false" ht="13.8" hidden="false" customHeight="false" outlineLevel="0" collapsed="false">
      <c r="A371" s="2" t="n">
        <v>370</v>
      </c>
      <c r="B371" s="7" t="s">
        <v>98</v>
      </c>
      <c r="C371" s="7" t="s">
        <v>805</v>
      </c>
      <c r="D371" s="7" t="s">
        <v>773</v>
      </c>
      <c r="E371" s="7" t="s">
        <v>806</v>
      </c>
      <c r="F371" s="7"/>
      <c r="G371" s="7"/>
      <c r="H371" s="7"/>
      <c r="I371" s="7"/>
      <c r="J371" s="7"/>
      <c r="K371" s="7"/>
    </row>
    <row r="372" customFormat="false" ht="13.8" hidden="false" customHeight="false" outlineLevel="0" collapsed="false">
      <c r="A372" s="2" t="n">
        <v>371</v>
      </c>
      <c r="B372" s="7" t="s">
        <v>98</v>
      </c>
      <c r="C372" s="7" t="s">
        <v>807</v>
      </c>
      <c r="D372" s="7" t="s">
        <v>773</v>
      </c>
      <c r="E372" s="7" t="s">
        <v>808</v>
      </c>
      <c r="F372" s="7"/>
      <c r="G372" s="7"/>
      <c r="H372" s="7"/>
      <c r="I372" s="7"/>
      <c r="J372" s="7"/>
      <c r="K372" s="7"/>
    </row>
    <row r="373" customFormat="false" ht="13.8" hidden="false" customHeight="false" outlineLevel="0" collapsed="false">
      <c r="A373" s="2" t="n">
        <v>372</v>
      </c>
      <c r="B373" s="7" t="s">
        <v>11</v>
      </c>
      <c r="C373" s="7" t="s">
        <v>809</v>
      </c>
      <c r="D373" s="7" t="s">
        <v>810</v>
      </c>
      <c r="E373" s="7" t="s">
        <v>811</v>
      </c>
      <c r="F373" s="7"/>
      <c r="G373" s="7"/>
      <c r="H373" s="7"/>
      <c r="I373" s="7"/>
      <c r="J373" s="7"/>
      <c r="K373" s="7"/>
    </row>
    <row r="374" customFormat="false" ht="13.8" hidden="false" customHeight="false" outlineLevel="0" collapsed="false">
      <c r="A374" s="2" t="n">
        <v>373</v>
      </c>
      <c r="B374" s="7" t="s">
        <v>11</v>
      </c>
      <c r="C374" s="7" t="s">
        <v>812</v>
      </c>
      <c r="D374" s="7" t="s">
        <v>810</v>
      </c>
      <c r="E374" s="7" t="s">
        <v>813</v>
      </c>
      <c r="F374" s="7"/>
      <c r="G374" s="7"/>
      <c r="H374" s="7"/>
      <c r="I374" s="7"/>
      <c r="J374" s="7"/>
      <c r="K374" s="7"/>
    </row>
    <row r="375" customFormat="false" ht="13.8" hidden="false" customHeight="false" outlineLevel="0" collapsed="false">
      <c r="A375" s="2" t="n">
        <v>374</v>
      </c>
      <c r="B375" s="7" t="s">
        <v>11</v>
      </c>
      <c r="C375" s="7" t="s">
        <v>814</v>
      </c>
      <c r="D375" s="7" t="s">
        <v>810</v>
      </c>
      <c r="E375" s="7" t="s">
        <v>815</v>
      </c>
      <c r="F375" s="7"/>
      <c r="G375" s="7"/>
      <c r="H375" s="7"/>
      <c r="I375" s="7"/>
      <c r="J375" s="7"/>
      <c r="K375" s="7"/>
    </row>
    <row r="376" customFormat="false" ht="13.8" hidden="false" customHeight="false" outlineLevel="0" collapsed="false">
      <c r="A376" s="2" t="n">
        <v>375</v>
      </c>
      <c r="B376" s="7" t="s">
        <v>75</v>
      </c>
      <c r="C376" s="7" t="s">
        <v>816</v>
      </c>
      <c r="D376" s="7" t="s">
        <v>810</v>
      </c>
      <c r="E376" s="7" t="s">
        <v>817</v>
      </c>
      <c r="F376" s="7"/>
      <c r="G376" s="7"/>
      <c r="H376" s="7"/>
      <c r="I376" s="7"/>
      <c r="J376" s="7"/>
      <c r="K376" s="7"/>
    </row>
    <row r="377" customFormat="false" ht="13.8" hidden="false" customHeight="false" outlineLevel="0" collapsed="false">
      <c r="A377" s="2" t="n">
        <v>376</v>
      </c>
      <c r="B377" s="7" t="s">
        <v>75</v>
      </c>
      <c r="C377" s="7" t="s">
        <v>818</v>
      </c>
      <c r="D377" s="7" t="s">
        <v>810</v>
      </c>
      <c r="E377" s="7" t="s">
        <v>819</v>
      </c>
      <c r="F377" s="7"/>
      <c r="G377" s="7"/>
      <c r="H377" s="7"/>
      <c r="I377" s="7"/>
      <c r="J377" s="7"/>
      <c r="K377" s="7"/>
    </row>
    <row r="378" customFormat="false" ht="13.8" hidden="false" customHeight="false" outlineLevel="0" collapsed="false">
      <c r="A378" s="2" t="n">
        <v>377</v>
      </c>
      <c r="B378" s="7" t="s">
        <v>75</v>
      </c>
      <c r="C378" s="7" t="s">
        <v>820</v>
      </c>
      <c r="D378" s="7" t="s">
        <v>810</v>
      </c>
      <c r="E378" s="7" t="s">
        <v>821</v>
      </c>
      <c r="F378" s="7"/>
      <c r="G378" s="7"/>
      <c r="H378" s="7"/>
      <c r="I378" s="7"/>
      <c r="J378" s="7"/>
      <c r="K378" s="7"/>
    </row>
    <row r="379" customFormat="false" ht="13.8" hidden="false" customHeight="false" outlineLevel="0" collapsed="false">
      <c r="A379" s="2" t="n">
        <v>378</v>
      </c>
      <c r="B379" s="7" t="s">
        <v>46</v>
      </c>
      <c r="C379" s="7" t="s">
        <v>822</v>
      </c>
      <c r="D379" s="7" t="s">
        <v>810</v>
      </c>
      <c r="E379" s="7" t="s">
        <v>823</v>
      </c>
      <c r="F379" s="7"/>
      <c r="G379" s="7"/>
      <c r="H379" s="7"/>
      <c r="I379" s="7"/>
      <c r="J379" s="7"/>
      <c r="K379" s="7"/>
    </row>
    <row r="380" customFormat="false" ht="13.8" hidden="false" customHeight="false" outlineLevel="0" collapsed="false">
      <c r="A380" s="2" t="n">
        <v>379</v>
      </c>
      <c r="B380" s="7" t="s">
        <v>46</v>
      </c>
      <c r="C380" s="7" t="s">
        <v>824</v>
      </c>
      <c r="D380" s="7" t="s">
        <v>810</v>
      </c>
      <c r="E380" s="7" t="s">
        <v>825</v>
      </c>
      <c r="F380" s="7"/>
      <c r="G380" s="7"/>
      <c r="H380" s="7"/>
      <c r="I380" s="7"/>
      <c r="J380" s="7"/>
      <c r="K380" s="7"/>
    </row>
    <row r="381" customFormat="false" ht="13.8" hidden="false" customHeight="false" outlineLevel="0" collapsed="false">
      <c r="A381" s="2" t="n">
        <v>380</v>
      </c>
      <c r="B381" s="7" t="s">
        <v>46</v>
      </c>
      <c r="C381" s="7" t="s">
        <v>826</v>
      </c>
      <c r="D381" s="7" t="s">
        <v>810</v>
      </c>
      <c r="E381" s="7" t="s">
        <v>827</v>
      </c>
      <c r="F381" s="7"/>
      <c r="G381" s="7"/>
      <c r="H381" s="7"/>
      <c r="I381" s="7"/>
      <c r="J381" s="7"/>
      <c r="K381" s="7"/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:B42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RowHeight="13.5"/>
  <cols>
    <col collapsed="false" hidden="false" max="1" min="1" style="10" width="5.24882629107981"/>
    <col collapsed="false" hidden="false" max="2" min="2" style="10" width="9"/>
    <col collapsed="false" hidden="false" max="3" min="3" style="10" width="27.6244131455399"/>
    <col collapsed="false" hidden="false" max="4" min="4" style="10" width="47.7511737089202"/>
    <col collapsed="false" hidden="false" max="5" min="5" style="10" width="22.8732394366197"/>
    <col collapsed="false" hidden="false" max="6" min="6" style="10" width="33.7558685446009"/>
    <col collapsed="false" hidden="false" max="10" min="7" style="10" width="7.13145539906103"/>
    <col collapsed="false" hidden="false" max="11" min="11" style="10" width="5.24882629107981"/>
    <col collapsed="false" hidden="false" max="1025" min="12" style="10" width="9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Format="false" ht="13.5" hidden="false" customHeight="false" outlineLevel="0" collapsed="false">
      <c r="A2" s="5" t="n">
        <v>1</v>
      </c>
      <c r="B2" s="12" t="s">
        <v>828</v>
      </c>
      <c r="C2" s="5" t="s">
        <v>829</v>
      </c>
      <c r="D2" s="5" t="s">
        <v>830</v>
      </c>
      <c r="F2" s="0"/>
      <c r="G2" s="0"/>
      <c r="H2" s="0"/>
      <c r="I2" s="0"/>
      <c r="J2" s="0"/>
    </row>
    <row r="3" customFormat="false" ht="13.5" hidden="false" customHeight="false" outlineLevel="0" collapsed="false">
      <c r="A3" s="5" t="n">
        <v>2</v>
      </c>
      <c r="B3" s="12" t="s">
        <v>828</v>
      </c>
      <c r="C3" s="5" t="s">
        <v>831</v>
      </c>
      <c r="D3" s="5" t="s">
        <v>832</v>
      </c>
      <c r="F3" s="0"/>
      <c r="G3" s="0"/>
      <c r="H3" s="0"/>
      <c r="I3" s="0"/>
      <c r="J3" s="0"/>
    </row>
    <row r="4" customFormat="false" ht="13.5" hidden="false" customHeight="false" outlineLevel="0" collapsed="false">
      <c r="A4" s="5" t="n">
        <v>3</v>
      </c>
      <c r="B4" s="12" t="s">
        <v>828</v>
      </c>
      <c r="C4" s="5" t="s">
        <v>833</v>
      </c>
      <c r="D4" s="5" t="s">
        <v>834</v>
      </c>
      <c r="F4" s="0"/>
      <c r="G4" s="0"/>
      <c r="H4" s="0"/>
      <c r="I4" s="0"/>
      <c r="J4" s="0"/>
    </row>
    <row r="5" customFormat="false" ht="13.5" hidden="false" customHeight="false" outlineLevel="0" collapsed="false">
      <c r="A5" s="5" t="n">
        <v>4</v>
      </c>
      <c r="B5" s="12" t="s">
        <v>835</v>
      </c>
      <c r="C5" s="5" t="s">
        <v>836</v>
      </c>
      <c r="D5" s="6" t="s">
        <v>837</v>
      </c>
      <c r="F5" s="0"/>
      <c r="G5" s="0"/>
      <c r="H5" s="0"/>
      <c r="I5" s="0"/>
      <c r="J5" s="0"/>
    </row>
    <row r="6" customFormat="false" ht="13.5" hidden="false" customHeight="false" outlineLevel="0" collapsed="false">
      <c r="A6" s="5" t="n">
        <v>5</v>
      </c>
      <c r="B6" s="12" t="s">
        <v>835</v>
      </c>
      <c r="C6" s="5" t="s">
        <v>838</v>
      </c>
      <c r="D6" s="5" t="s">
        <v>839</v>
      </c>
      <c r="F6" s="5" t="s">
        <v>840</v>
      </c>
      <c r="G6" s="13"/>
      <c r="H6" s="13"/>
      <c r="I6" s="13"/>
      <c r="J6" s="13"/>
    </row>
    <row r="7" customFormat="false" ht="13.5" hidden="false" customHeight="false" outlineLevel="0" collapsed="false">
      <c r="A7" s="5" t="n">
        <v>6</v>
      </c>
      <c r="B7" s="12" t="s">
        <v>841</v>
      </c>
      <c r="C7" s="5" t="s">
        <v>842</v>
      </c>
      <c r="D7" s="5" t="s">
        <v>843</v>
      </c>
      <c r="G7" s="0"/>
      <c r="H7" s="0"/>
      <c r="I7" s="0"/>
      <c r="J7" s="0"/>
    </row>
    <row r="8" customFormat="false" ht="13.5" hidden="false" customHeight="false" outlineLevel="0" collapsed="false">
      <c r="A8" s="5" t="n">
        <v>7</v>
      </c>
      <c r="B8" s="12" t="s">
        <v>844</v>
      </c>
      <c r="C8" s="5" t="s">
        <v>845</v>
      </c>
      <c r="D8" s="5" t="s">
        <v>846</v>
      </c>
      <c r="G8" s="13"/>
      <c r="H8" s="13"/>
      <c r="I8" s="13"/>
      <c r="J8" s="13"/>
    </row>
    <row r="9" customFormat="false" ht="13.5" hidden="false" customHeight="false" outlineLevel="0" collapsed="false">
      <c r="A9" s="5" t="n">
        <v>8</v>
      </c>
      <c r="B9" s="12" t="s">
        <v>847</v>
      </c>
      <c r="C9" s="5" t="s">
        <v>848</v>
      </c>
      <c r="D9" s="5" t="s">
        <v>849</v>
      </c>
      <c r="G9" s="13"/>
      <c r="H9" s="13"/>
      <c r="I9" s="13"/>
      <c r="J9" s="13"/>
    </row>
    <row r="10" customFormat="false" ht="13.5" hidden="false" customHeight="false" outlineLevel="0" collapsed="false">
      <c r="A10" s="5" t="n">
        <v>9</v>
      </c>
      <c r="B10" s="12" t="s">
        <v>828</v>
      </c>
      <c r="C10" s="5" t="s">
        <v>850</v>
      </c>
      <c r="D10" s="6" t="s">
        <v>851</v>
      </c>
      <c r="G10" s="13"/>
      <c r="H10" s="13"/>
      <c r="I10" s="13"/>
      <c r="J10" s="13"/>
    </row>
    <row r="11" customFormat="false" ht="13.5" hidden="false" customHeight="false" outlineLevel="0" collapsed="false">
      <c r="A11" s="5" t="n">
        <v>10</v>
      </c>
      <c r="B11" s="12" t="s">
        <v>841</v>
      </c>
      <c r="C11" s="5" t="s">
        <v>852</v>
      </c>
      <c r="D11" s="5" t="s">
        <v>853</v>
      </c>
    </row>
    <row r="12" customFormat="false" ht="13.5" hidden="false" customHeight="false" outlineLevel="0" collapsed="false">
      <c r="A12" s="5" t="n">
        <v>11</v>
      </c>
      <c r="B12" s="12" t="s">
        <v>835</v>
      </c>
      <c r="C12" s="5" t="s">
        <v>854</v>
      </c>
      <c r="D12" s="5" t="s">
        <v>855</v>
      </c>
    </row>
    <row r="13" customFormat="false" ht="13.5" hidden="false" customHeight="false" outlineLevel="0" collapsed="false">
      <c r="A13" s="5" t="n">
        <v>12</v>
      </c>
      <c r="B13" s="12" t="s">
        <v>844</v>
      </c>
      <c r="C13" s="5" t="s">
        <v>856</v>
      </c>
      <c r="D13" s="5" t="s">
        <v>857</v>
      </c>
    </row>
    <row r="14" customFormat="false" ht="13.5" hidden="false" customHeight="false" outlineLevel="0" collapsed="false">
      <c r="A14" s="5" t="n">
        <v>13</v>
      </c>
      <c r="B14" s="12" t="s">
        <v>835</v>
      </c>
      <c r="C14" s="5" t="s">
        <v>858</v>
      </c>
      <c r="D14" s="5" t="s">
        <v>859</v>
      </c>
    </row>
    <row r="15" customFormat="false" ht="13.5" hidden="false" customHeight="false" outlineLevel="0" collapsed="false">
      <c r="A15" s="5" t="n">
        <v>14</v>
      </c>
      <c r="B15" s="12" t="s">
        <v>835</v>
      </c>
      <c r="C15" s="5" t="s">
        <v>860</v>
      </c>
      <c r="D15" s="5" t="s">
        <v>861</v>
      </c>
    </row>
    <row r="16" customFormat="false" ht="13.5" hidden="false" customHeight="false" outlineLevel="0" collapsed="false">
      <c r="A16" s="5" t="n">
        <v>15</v>
      </c>
      <c r="B16" s="12" t="s">
        <v>844</v>
      </c>
      <c r="C16" s="5" t="s">
        <v>862</v>
      </c>
      <c r="D16" s="5" t="s">
        <v>863</v>
      </c>
    </row>
    <row r="17" customFormat="false" ht="13.5" hidden="false" customHeight="false" outlineLevel="0" collapsed="false">
      <c r="A17" s="5" t="n">
        <v>16</v>
      </c>
      <c r="B17" s="12" t="s">
        <v>864</v>
      </c>
      <c r="C17" s="5" t="s">
        <v>865</v>
      </c>
      <c r="D17" s="5" t="s">
        <v>866</v>
      </c>
    </row>
    <row r="18" customFormat="false" ht="13.5" hidden="false" customHeight="false" outlineLevel="0" collapsed="false">
      <c r="A18" s="5" t="n">
        <v>17</v>
      </c>
      <c r="B18" s="12" t="s">
        <v>844</v>
      </c>
      <c r="C18" s="5" t="s">
        <v>867</v>
      </c>
      <c r="D18" s="5" t="s">
        <v>868</v>
      </c>
    </row>
    <row r="19" customFormat="false" ht="13.5" hidden="false" customHeight="false" outlineLevel="0" collapsed="false">
      <c r="A19" s="5" t="n">
        <v>18</v>
      </c>
      <c r="B19" s="12" t="s">
        <v>847</v>
      </c>
      <c r="C19" s="5" t="s">
        <v>869</v>
      </c>
      <c r="D19" s="5" t="s">
        <v>870</v>
      </c>
    </row>
    <row r="20" customFormat="false" ht="13.5" hidden="false" customHeight="false" outlineLevel="0" collapsed="false">
      <c r="A20" s="5" t="n">
        <v>19</v>
      </c>
      <c r="B20" s="12" t="s">
        <v>828</v>
      </c>
      <c r="C20" s="5" t="s">
        <v>871</v>
      </c>
      <c r="D20" s="5" t="s">
        <v>872</v>
      </c>
    </row>
    <row r="21" customFormat="false" ht="13.5" hidden="false" customHeight="false" outlineLevel="0" collapsed="false">
      <c r="A21" s="5" t="n">
        <v>20</v>
      </c>
      <c r="B21" s="12" t="s">
        <v>828</v>
      </c>
      <c r="C21" s="5" t="s">
        <v>873</v>
      </c>
      <c r="D21" s="5" t="s">
        <v>874</v>
      </c>
    </row>
    <row r="22" customFormat="false" ht="13.5" hidden="false" customHeight="false" outlineLevel="0" collapsed="false">
      <c r="A22" s="5" t="n">
        <v>21</v>
      </c>
      <c r="B22" s="12" t="s">
        <v>841</v>
      </c>
      <c r="C22" s="5" t="s">
        <v>875</v>
      </c>
      <c r="D22" s="5" t="s">
        <v>876</v>
      </c>
    </row>
    <row r="23" customFormat="false" ht="14.25" hidden="false" customHeight="true" outlineLevel="0" collapsed="false">
      <c r="A23" s="5" t="n">
        <v>22</v>
      </c>
      <c r="B23" s="12" t="s">
        <v>835</v>
      </c>
      <c r="C23" s="5" t="s">
        <v>877</v>
      </c>
      <c r="D23" s="5" t="s">
        <v>878</v>
      </c>
    </row>
    <row r="24" customFormat="false" ht="13.5" hidden="false" customHeight="false" outlineLevel="0" collapsed="false">
      <c r="A24" s="5" t="n">
        <v>23</v>
      </c>
      <c r="B24" s="12" t="s">
        <v>844</v>
      </c>
      <c r="C24" s="5" t="s">
        <v>879</v>
      </c>
      <c r="D24" s="5" t="s">
        <v>880</v>
      </c>
    </row>
    <row r="25" customFormat="false" ht="13.5" hidden="false" customHeight="false" outlineLevel="0" collapsed="false">
      <c r="A25" s="5" t="n">
        <v>24</v>
      </c>
      <c r="B25" s="12" t="s">
        <v>881</v>
      </c>
      <c r="C25" s="5" t="s">
        <v>882</v>
      </c>
      <c r="D25" s="5" t="s">
        <v>883</v>
      </c>
    </row>
    <row r="26" customFormat="false" ht="13.5" hidden="false" customHeight="false" outlineLevel="0" collapsed="false">
      <c r="A26" s="5" t="n">
        <v>25</v>
      </c>
      <c r="B26" s="12" t="s">
        <v>835</v>
      </c>
      <c r="C26" s="5" t="s">
        <v>884</v>
      </c>
      <c r="D26" s="5" t="s">
        <v>885</v>
      </c>
    </row>
    <row r="27" customFormat="false" ht="13.5" hidden="false" customHeight="false" outlineLevel="0" collapsed="false">
      <c r="A27" s="5" t="n">
        <v>26</v>
      </c>
      <c r="B27" s="12" t="s">
        <v>828</v>
      </c>
      <c r="C27" s="5" t="s">
        <v>886</v>
      </c>
      <c r="D27" s="5" t="s">
        <v>887</v>
      </c>
    </row>
    <row r="28" customFormat="false" ht="13.5" hidden="false" customHeight="false" outlineLevel="0" collapsed="false">
      <c r="A28" s="5" t="n">
        <v>27</v>
      </c>
      <c r="B28" s="12" t="s">
        <v>828</v>
      </c>
      <c r="C28" s="5" t="s">
        <v>888</v>
      </c>
      <c r="D28" s="5" t="s">
        <v>889</v>
      </c>
    </row>
    <row r="29" customFormat="false" ht="13.5" hidden="false" customHeight="false" outlineLevel="0" collapsed="false">
      <c r="A29" s="5" t="n">
        <v>28</v>
      </c>
      <c r="B29" s="12" t="s">
        <v>881</v>
      </c>
      <c r="C29" s="5" t="s">
        <v>890</v>
      </c>
      <c r="D29" s="5" t="s">
        <v>891</v>
      </c>
    </row>
    <row r="30" customFormat="false" ht="13.5" hidden="false" customHeight="false" outlineLevel="0" collapsed="false">
      <c r="A30" s="5" t="n">
        <v>29</v>
      </c>
      <c r="B30" s="12" t="s">
        <v>828</v>
      </c>
      <c r="C30" s="5" t="s">
        <v>892</v>
      </c>
      <c r="D30" s="5" t="s">
        <v>893</v>
      </c>
    </row>
    <row r="31" customFormat="false" ht="13.5" hidden="false" customHeight="false" outlineLevel="0" collapsed="false">
      <c r="A31" s="5" t="n">
        <v>30</v>
      </c>
      <c r="B31" s="12" t="s">
        <v>828</v>
      </c>
      <c r="C31" s="5" t="s">
        <v>894</v>
      </c>
      <c r="D31" s="5" t="s">
        <v>895</v>
      </c>
    </row>
    <row r="32" customFormat="false" ht="13.5" hidden="false" customHeight="false" outlineLevel="0" collapsed="false">
      <c r="A32" s="5" t="n">
        <v>31</v>
      </c>
      <c r="B32" s="12" t="s">
        <v>844</v>
      </c>
      <c r="C32" s="5" t="s">
        <v>896</v>
      </c>
      <c r="D32" s="5" t="s">
        <v>897</v>
      </c>
    </row>
    <row r="33" customFormat="false" ht="13.5" hidden="false" customHeight="false" outlineLevel="0" collapsed="false">
      <c r="A33" s="5" t="n">
        <v>32</v>
      </c>
      <c r="B33" s="12" t="s">
        <v>828</v>
      </c>
      <c r="C33" s="5" t="s">
        <v>898</v>
      </c>
      <c r="D33" s="5" t="s">
        <v>899</v>
      </c>
    </row>
    <row r="34" customFormat="false" ht="13.5" hidden="false" customHeight="false" outlineLevel="0" collapsed="false">
      <c r="A34" s="5" t="n">
        <v>33</v>
      </c>
      <c r="B34" s="12" t="s">
        <v>844</v>
      </c>
      <c r="C34" s="5" t="s">
        <v>900</v>
      </c>
      <c r="D34" s="5" t="s">
        <v>901</v>
      </c>
    </row>
    <row r="35" customFormat="false" ht="13.5" hidden="false" customHeight="false" outlineLevel="0" collapsed="false">
      <c r="A35" s="5" t="n">
        <v>34</v>
      </c>
      <c r="B35" s="12" t="s">
        <v>844</v>
      </c>
      <c r="C35" s="5" t="s">
        <v>902</v>
      </c>
      <c r="D35" s="5" t="s">
        <v>903</v>
      </c>
    </row>
    <row r="36" customFormat="false" ht="13.5" hidden="false" customHeight="false" outlineLevel="0" collapsed="false">
      <c r="A36" s="5" t="n">
        <v>35</v>
      </c>
      <c r="B36" s="12" t="s">
        <v>844</v>
      </c>
      <c r="C36" s="5" t="s">
        <v>904</v>
      </c>
      <c r="D36" s="5" t="s">
        <v>905</v>
      </c>
    </row>
    <row r="37" customFormat="false" ht="13.5" hidden="false" customHeight="false" outlineLevel="0" collapsed="false">
      <c r="A37" s="5" t="n">
        <v>36</v>
      </c>
      <c r="B37" s="12" t="s">
        <v>844</v>
      </c>
      <c r="C37" s="5" t="s">
        <v>906</v>
      </c>
      <c r="D37" s="5" t="s">
        <v>907</v>
      </c>
    </row>
    <row r="38" customFormat="false" ht="13.5" hidden="false" customHeight="false" outlineLevel="0" collapsed="false">
      <c r="A38" s="5" t="n">
        <v>37</v>
      </c>
      <c r="B38" s="12" t="s">
        <v>844</v>
      </c>
      <c r="C38" s="5" t="s">
        <v>908</v>
      </c>
      <c r="D38" s="5" t="s">
        <v>909</v>
      </c>
    </row>
    <row r="39" customFormat="false" ht="13.5" hidden="false" customHeight="false" outlineLevel="0" collapsed="false">
      <c r="A39" s="5" t="n">
        <v>38</v>
      </c>
      <c r="B39" s="12" t="s">
        <v>847</v>
      </c>
      <c r="C39" s="5" t="s">
        <v>910</v>
      </c>
      <c r="D39" s="5" t="s">
        <v>911</v>
      </c>
    </row>
    <row r="40" customFormat="false" ht="13.5" hidden="false" customHeight="false" outlineLevel="0" collapsed="false">
      <c r="A40" s="5" t="n">
        <v>39</v>
      </c>
      <c r="B40" s="12" t="s">
        <v>847</v>
      </c>
      <c r="C40" s="5" t="s">
        <v>912</v>
      </c>
      <c r="D40" s="5" t="s">
        <v>913</v>
      </c>
    </row>
    <row r="41" customFormat="false" ht="13.5" hidden="false" customHeight="false" outlineLevel="0" collapsed="false">
      <c r="A41" s="5" t="n">
        <v>40</v>
      </c>
      <c r="B41" s="12" t="s">
        <v>847</v>
      </c>
      <c r="C41" s="5" t="s">
        <v>914</v>
      </c>
      <c r="D41" s="5" t="s">
        <v>915</v>
      </c>
    </row>
    <row r="42" customFormat="false" ht="13.5" hidden="false" customHeight="false" outlineLevel="0" collapsed="false">
      <c r="A42" s="5" t="n">
        <v>41</v>
      </c>
      <c r="B42" s="12" t="s">
        <v>847</v>
      </c>
      <c r="C42" s="5" t="s">
        <v>916</v>
      </c>
      <c r="D42" s="5" t="s">
        <v>917</v>
      </c>
    </row>
    <row r="43" customFormat="false" ht="13.5" hidden="false" customHeight="false" outlineLevel="0" collapsed="false">
      <c r="A43" s="5" t="n">
        <v>42</v>
      </c>
      <c r="B43" s="12" t="s">
        <v>847</v>
      </c>
      <c r="C43" s="5" t="s">
        <v>918</v>
      </c>
      <c r="D43" s="5" t="s">
        <v>919</v>
      </c>
    </row>
    <row r="44" customFormat="false" ht="13.5" hidden="false" customHeight="false" outlineLevel="0" collapsed="false">
      <c r="A44" s="5" t="n">
        <v>43</v>
      </c>
      <c r="B44" s="12" t="s">
        <v>847</v>
      </c>
      <c r="C44" s="5" t="s">
        <v>920</v>
      </c>
      <c r="D44" s="5" t="s">
        <v>921</v>
      </c>
    </row>
    <row r="45" customFormat="false" ht="13.5" hidden="false" customHeight="false" outlineLevel="0" collapsed="false">
      <c r="A45" s="5" t="n">
        <v>44</v>
      </c>
      <c r="B45" s="12" t="s">
        <v>828</v>
      </c>
      <c r="C45" s="5" t="s">
        <v>922</v>
      </c>
      <c r="D45" s="5" t="s">
        <v>923</v>
      </c>
    </row>
    <row r="46" customFormat="false" ht="13.5" hidden="false" customHeight="false" outlineLevel="0" collapsed="false">
      <c r="A46" s="5" t="n">
        <v>45</v>
      </c>
      <c r="B46" s="12" t="s">
        <v>841</v>
      </c>
      <c r="C46" s="5" t="s">
        <v>924</v>
      </c>
      <c r="D46" s="5" t="s">
        <v>925</v>
      </c>
    </row>
    <row r="47" customFormat="false" ht="13.5" hidden="false" customHeight="false" outlineLevel="0" collapsed="false">
      <c r="A47" s="5" t="n">
        <v>46</v>
      </c>
      <c r="B47" s="12" t="s">
        <v>835</v>
      </c>
      <c r="C47" s="5" t="s">
        <v>926</v>
      </c>
      <c r="D47" s="5" t="s">
        <v>927</v>
      </c>
    </row>
    <row r="48" customFormat="false" ht="13.5" hidden="false" customHeight="false" outlineLevel="0" collapsed="false">
      <c r="A48" s="5" t="n">
        <v>47</v>
      </c>
      <c r="B48" s="12" t="s">
        <v>835</v>
      </c>
      <c r="C48" s="5" t="s">
        <v>928</v>
      </c>
      <c r="D48" s="5" t="s">
        <v>929</v>
      </c>
    </row>
    <row r="49" customFormat="false" ht="13.5" hidden="false" customHeight="false" outlineLevel="0" collapsed="false">
      <c r="A49" s="5" t="n">
        <v>48</v>
      </c>
      <c r="B49" s="12" t="s">
        <v>844</v>
      </c>
      <c r="C49" s="5" t="s">
        <v>930</v>
      </c>
      <c r="D49" s="5" t="s">
        <v>931</v>
      </c>
    </row>
    <row r="50" customFormat="false" ht="13.5" hidden="false" customHeight="false" outlineLevel="0" collapsed="false">
      <c r="A50" s="5" t="n">
        <v>49</v>
      </c>
      <c r="B50" s="12" t="s">
        <v>835</v>
      </c>
      <c r="C50" s="5" t="s">
        <v>932</v>
      </c>
      <c r="D50" s="5" t="s">
        <v>933</v>
      </c>
    </row>
    <row r="51" customFormat="false" ht="13.5" hidden="false" customHeight="false" outlineLevel="0" collapsed="false">
      <c r="A51" s="5" t="n">
        <v>50</v>
      </c>
      <c r="B51" s="12" t="s">
        <v>841</v>
      </c>
      <c r="C51" s="5" t="s">
        <v>934</v>
      </c>
      <c r="D51" s="5" t="s">
        <v>935</v>
      </c>
    </row>
    <row r="52" customFormat="false" ht="13.5" hidden="false" customHeight="false" outlineLevel="0" collapsed="false">
      <c r="A52" s="5" t="n">
        <v>51</v>
      </c>
      <c r="B52" s="12" t="s">
        <v>828</v>
      </c>
      <c r="C52" s="5" t="s">
        <v>936</v>
      </c>
      <c r="D52" s="5" t="s">
        <v>937</v>
      </c>
    </row>
    <row r="53" customFormat="false" ht="13.5" hidden="false" customHeight="false" outlineLevel="0" collapsed="false">
      <c r="A53" s="5" t="n">
        <v>52</v>
      </c>
      <c r="B53" s="12" t="s">
        <v>844</v>
      </c>
      <c r="C53" s="5" t="s">
        <v>938</v>
      </c>
      <c r="D53" s="5" t="s">
        <v>939</v>
      </c>
    </row>
    <row r="54" customFormat="false" ht="13.5" hidden="false" customHeight="false" outlineLevel="0" collapsed="false">
      <c r="A54" s="5" t="n">
        <v>53</v>
      </c>
      <c r="B54" s="12" t="s">
        <v>828</v>
      </c>
      <c r="C54" s="5" t="s">
        <v>940</v>
      </c>
      <c r="D54" s="5" t="s">
        <v>941</v>
      </c>
    </row>
    <row r="55" customFormat="false" ht="13.5" hidden="false" customHeight="false" outlineLevel="0" collapsed="false">
      <c r="A55" s="5" t="n">
        <v>54</v>
      </c>
      <c r="B55" s="12" t="s">
        <v>841</v>
      </c>
      <c r="C55" s="5" t="s">
        <v>942</v>
      </c>
      <c r="D55" s="5" t="s">
        <v>943</v>
      </c>
    </row>
    <row r="56" customFormat="false" ht="13.5" hidden="false" customHeight="false" outlineLevel="0" collapsed="false">
      <c r="A56" s="5" t="n">
        <v>55</v>
      </c>
      <c r="B56" s="12" t="s">
        <v>847</v>
      </c>
      <c r="C56" s="5" t="s">
        <v>944</v>
      </c>
      <c r="D56" s="5" t="s">
        <v>945</v>
      </c>
    </row>
    <row r="57" customFormat="false" ht="13.5" hidden="false" customHeight="false" outlineLevel="0" collapsed="false">
      <c r="A57" s="5" t="n">
        <v>56</v>
      </c>
      <c r="B57" s="12" t="s">
        <v>835</v>
      </c>
      <c r="C57" s="5" t="s">
        <v>946</v>
      </c>
      <c r="D57" s="5" t="s">
        <v>947</v>
      </c>
    </row>
    <row r="58" customFormat="false" ht="13.5" hidden="false" customHeight="false" outlineLevel="0" collapsed="false">
      <c r="A58" s="5" t="n">
        <v>57</v>
      </c>
      <c r="B58" s="12" t="s">
        <v>844</v>
      </c>
      <c r="C58" s="5" t="s">
        <v>948</v>
      </c>
      <c r="D58" s="5" t="s">
        <v>949</v>
      </c>
    </row>
    <row r="59" customFormat="false" ht="13.5" hidden="false" customHeight="false" outlineLevel="0" collapsed="false">
      <c r="A59" s="5" t="n">
        <v>58</v>
      </c>
      <c r="B59" s="12" t="s">
        <v>844</v>
      </c>
      <c r="C59" s="5" t="s">
        <v>950</v>
      </c>
      <c r="D59" s="5" t="s">
        <v>951</v>
      </c>
    </row>
    <row r="60" customFormat="false" ht="13.5" hidden="false" customHeight="false" outlineLevel="0" collapsed="false">
      <c r="A60" s="5" t="n">
        <v>59</v>
      </c>
      <c r="B60" s="12" t="s">
        <v>828</v>
      </c>
      <c r="C60" s="5" t="s">
        <v>952</v>
      </c>
      <c r="D60" s="5" t="s">
        <v>953</v>
      </c>
    </row>
  </sheetData>
  <dataValidations count="2">
    <dataValidation allowBlank="true" operator="between" showDropDown="false" showErrorMessage="true" showInputMessage="true" sqref="B2:B60" type="list">
      <formula1>"WEB,隐写术,密码学,逆向工程,编程,溢出,安全杂项"</formula1>
      <formula2>0</formula2>
    </dataValidation>
    <dataValidation allowBlank="false" operator="between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5"/>
  <cols>
    <col collapsed="false" hidden="false" max="1" min="1" style="0" width="5.24882629107981"/>
    <col collapsed="false" hidden="false" max="3" min="3" style="0" width="27.6244131455399"/>
    <col collapsed="false" hidden="false" max="4" min="4" style="0" width="60.131455399061"/>
    <col collapsed="false" hidden="false" max="5" min="5" style="0" width="26.9953051643192"/>
    <col collapsed="false" hidden="false" max="6" min="6" style="0" width="26.1267605633803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Format="false" ht="13.5" hidden="false" customHeight="false" outlineLevel="0" collapsed="false">
      <c r="A2" s="5" t="n">
        <v>1</v>
      </c>
      <c r="B2" s="12" t="s">
        <v>841</v>
      </c>
      <c r="C2" s="5" t="s">
        <v>954</v>
      </c>
      <c r="D2" s="5" t="s">
        <v>955</v>
      </c>
      <c r="E2" s="5"/>
      <c r="F2" s="5"/>
      <c r="G2" s="5"/>
      <c r="H2" s="5"/>
      <c r="I2" s="5"/>
      <c r="J2" s="5"/>
      <c r="K2" s="5"/>
    </row>
    <row r="3" customFormat="false" ht="13.5" hidden="false" customHeight="false" outlineLevel="0" collapsed="false">
      <c r="A3" s="5" t="n">
        <v>2</v>
      </c>
      <c r="B3" s="12" t="s">
        <v>841</v>
      </c>
      <c r="C3" s="5" t="s">
        <v>956</v>
      </c>
      <c r="D3" s="5" t="s">
        <v>957</v>
      </c>
      <c r="E3" s="5"/>
      <c r="F3" s="5"/>
      <c r="G3" s="5"/>
      <c r="H3" s="5"/>
      <c r="I3" s="5"/>
      <c r="J3" s="5"/>
      <c r="K3" s="5"/>
    </row>
    <row r="4" customFormat="false" ht="13.5" hidden="false" customHeight="false" outlineLevel="0" collapsed="false">
      <c r="A4" s="5" t="n">
        <v>3</v>
      </c>
      <c r="B4" s="12" t="s">
        <v>847</v>
      </c>
      <c r="C4" s="5" t="s">
        <v>958</v>
      </c>
      <c r="D4" s="5" t="s">
        <v>959</v>
      </c>
      <c r="E4" s="5"/>
      <c r="F4" s="5"/>
      <c r="G4" s="5"/>
      <c r="H4" s="5"/>
      <c r="I4" s="5"/>
      <c r="J4" s="5"/>
      <c r="K4" s="5"/>
    </row>
    <row r="5" customFormat="false" ht="13.5" hidden="false" customHeight="false" outlineLevel="0" collapsed="false">
      <c r="A5" s="5" t="n">
        <v>4</v>
      </c>
      <c r="B5" s="12" t="s">
        <v>828</v>
      </c>
      <c r="C5" s="5" t="s">
        <v>960</v>
      </c>
      <c r="D5" s="5" t="s">
        <v>961</v>
      </c>
      <c r="E5" s="5"/>
      <c r="F5" s="5"/>
      <c r="G5" s="5"/>
      <c r="H5" s="5"/>
      <c r="I5" s="5"/>
      <c r="J5" s="5"/>
      <c r="K5" s="5"/>
    </row>
    <row r="6" customFormat="false" ht="13.5" hidden="false" customHeight="false" outlineLevel="0" collapsed="false">
      <c r="A6" s="5" t="n">
        <v>5</v>
      </c>
      <c r="B6" s="12" t="s">
        <v>841</v>
      </c>
      <c r="C6" s="5" t="s">
        <v>962</v>
      </c>
      <c r="D6" s="5" t="s">
        <v>963</v>
      </c>
      <c r="E6" s="5"/>
      <c r="F6" s="5"/>
      <c r="G6" s="13"/>
      <c r="H6" s="13"/>
      <c r="I6" s="13"/>
      <c r="J6" s="13"/>
      <c r="K6" s="5"/>
    </row>
    <row r="7" customFormat="false" ht="13.5" hidden="false" customHeight="false" outlineLevel="0" collapsed="false">
      <c r="A7" s="5" t="n">
        <v>6</v>
      </c>
      <c r="B7" s="12" t="s">
        <v>841</v>
      </c>
      <c r="C7" s="5" t="s">
        <v>964</v>
      </c>
      <c r="D7" s="5" t="s">
        <v>965</v>
      </c>
      <c r="E7" s="5"/>
      <c r="F7" s="5"/>
      <c r="G7" s="5"/>
      <c r="H7" s="5"/>
      <c r="I7" s="5"/>
      <c r="J7" s="5"/>
      <c r="K7" s="5"/>
    </row>
    <row r="8" customFormat="false" ht="13.5" hidden="false" customHeight="false" outlineLevel="0" collapsed="false">
      <c r="A8" s="5" t="n">
        <v>7</v>
      </c>
      <c r="B8" s="12" t="s">
        <v>841</v>
      </c>
      <c r="C8" s="5" t="s">
        <v>966</v>
      </c>
      <c r="D8" s="5" t="s">
        <v>967</v>
      </c>
      <c r="E8" s="5"/>
      <c r="F8" s="5"/>
      <c r="G8" s="13"/>
      <c r="H8" s="13"/>
      <c r="I8" s="13"/>
      <c r="J8" s="13"/>
      <c r="K8" s="5"/>
    </row>
    <row r="9" customFormat="false" ht="13.5" hidden="false" customHeight="false" outlineLevel="0" collapsed="false">
      <c r="A9" s="5" t="n">
        <v>8</v>
      </c>
      <c r="B9" s="12" t="s">
        <v>841</v>
      </c>
      <c r="C9" s="5" t="s">
        <v>968</v>
      </c>
      <c r="D9" s="5" t="s">
        <v>969</v>
      </c>
      <c r="E9" s="5"/>
      <c r="F9" s="5"/>
      <c r="G9" s="13"/>
      <c r="H9" s="13"/>
      <c r="I9" s="13"/>
      <c r="J9" s="13"/>
      <c r="K9" s="5"/>
    </row>
    <row r="10" customFormat="false" ht="13.5" hidden="false" customHeight="false" outlineLevel="0" collapsed="false">
      <c r="A10" s="5" t="n">
        <v>9</v>
      </c>
      <c r="B10" s="12" t="s">
        <v>841</v>
      </c>
      <c r="C10" s="5" t="s">
        <v>970</v>
      </c>
      <c r="D10" s="5" t="s">
        <v>971</v>
      </c>
      <c r="E10" s="5"/>
      <c r="F10" s="5"/>
      <c r="G10" s="13"/>
      <c r="H10" s="13"/>
      <c r="I10" s="13"/>
      <c r="J10" s="13"/>
      <c r="K10" s="5"/>
    </row>
    <row r="11" customFormat="false" ht="13.5" hidden="false" customHeight="false" outlineLevel="0" collapsed="false">
      <c r="A11" s="5" t="n">
        <v>10</v>
      </c>
      <c r="B11" s="12" t="s">
        <v>841</v>
      </c>
      <c r="C11" s="5" t="s">
        <v>972</v>
      </c>
      <c r="D11" s="5" t="s">
        <v>973</v>
      </c>
      <c r="E11" s="5"/>
      <c r="F11" s="5"/>
      <c r="G11" s="5"/>
      <c r="H11" s="5"/>
      <c r="I11" s="5"/>
      <c r="J11" s="5"/>
      <c r="K11" s="5"/>
    </row>
    <row r="12" customFormat="false" ht="13.5" hidden="false" customHeight="false" outlineLevel="0" collapsed="false">
      <c r="A12" s="5" t="n">
        <v>11</v>
      </c>
      <c r="B12" s="12" t="s">
        <v>844</v>
      </c>
      <c r="C12" s="5" t="s">
        <v>974</v>
      </c>
      <c r="D12" s="5" t="s">
        <v>975</v>
      </c>
      <c r="E12" s="5"/>
      <c r="F12" s="5"/>
      <c r="G12" s="5"/>
      <c r="H12" s="5"/>
      <c r="I12" s="5"/>
      <c r="J12" s="5"/>
      <c r="K12" s="5"/>
    </row>
    <row r="13" customFormat="false" ht="13.5" hidden="false" customHeight="false" outlineLevel="0" collapsed="false">
      <c r="A13" s="5" t="n">
        <v>12</v>
      </c>
      <c r="B13" s="12" t="s">
        <v>835</v>
      </c>
      <c r="C13" s="5" t="s">
        <v>976</v>
      </c>
      <c r="D13" s="5" t="s">
        <v>977</v>
      </c>
      <c r="E13" s="5"/>
      <c r="F13" s="5"/>
      <c r="G13" s="5"/>
      <c r="H13" s="5"/>
      <c r="I13" s="5"/>
      <c r="J13" s="5"/>
      <c r="K13" s="5"/>
    </row>
    <row r="14" customFormat="false" ht="13.5" hidden="false" customHeight="false" outlineLevel="0" collapsed="false">
      <c r="A14" s="5" t="n">
        <v>13</v>
      </c>
      <c r="B14" s="12" t="s">
        <v>881</v>
      </c>
      <c r="C14" s="5" t="s">
        <v>978</v>
      </c>
      <c r="D14" s="5" t="s">
        <v>979</v>
      </c>
      <c r="E14" s="5"/>
      <c r="F14" s="5"/>
      <c r="G14" s="5"/>
      <c r="H14" s="5"/>
      <c r="I14" s="5"/>
      <c r="J14" s="5"/>
      <c r="K14" s="5"/>
    </row>
    <row r="15" customFormat="false" ht="13.5" hidden="false" customHeight="false" outlineLevel="0" collapsed="false">
      <c r="A15" s="5" t="n">
        <v>14</v>
      </c>
      <c r="B15" s="12" t="s">
        <v>835</v>
      </c>
      <c r="C15" s="5" t="s">
        <v>980</v>
      </c>
      <c r="D15" s="5" t="s">
        <v>981</v>
      </c>
      <c r="E15" s="5"/>
      <c r="F15" s="5"/>
      <c r="G15" s="5"/>
      <c r="H15" s="5"/>
      <c r="I15" s="5"/>
      <c r="J15" s="5"/>
      <c r="K15" s="5"/>
    </row>
    <row r="16" customFormat="false" ht="13.5" hidden="false" customHeight="false" outlineLevel="0" collapsed="false">
      <c r="A16" s="5" t="n">
        <v>15</v>
      </c>
      <c r="B16" s="12" t="s">
        <v>835</v>
      </c>
      <c r="C16" s="5" t="s">
        <v>982</v>
      </c>
      <c r="D16" s="5" t="s">
        <v>983</v>
      </c>
      <c r="E16" s="5"/>
      <c r="F16" s="5"/>
      <c r="G16" s="5"/>
      <c r="H16" s="5"/>
      <c r="I16" s="5"/>
      <c r="J16" s="5"/>
      <c r="K16" s="5"/>
    </row>
    <row r="17" customFormat="false" ht="13.5" hidden="false" customHeight="false" outlineLevel="0" collapsed="false">
      <c r="A17" s="5" t="n">
        <v>16</v>
      </c>
      <c r="B17" s="12" t="s">
        <v>828</v>
      </c>
      <c r="C17" s="5" t="s">
        <v>984</v>
      </c>
      <c r="D17" s="5" t="s">
        <v>985</v>
      </c>
      <c r="E17" s="5"/>
      <c r="F17" s="5"/>
      <c r="G17" s="5"/>
      <c r="H17" s="5"/>
      <c r="I17" s="5"/>
      <c r="J17" s="5"/>
      <c r="K17" s="5"/>
    </row>
    <row r="18" customFormat="false" ht="13.5" hidden="false" customHeight="false" outlineLevel="0" collapsed="false">
      <c r="A18" s="5" t="n">
        <v>17</v>
      </c>
      <c r="B18" s="12" t="s">
        <v>828</v>
      </c>
      <c r="C18" s="5" t="s">
        <v>986</v>
      </c>
      <c r="D18" s="5" t="s">
        <v>987</v>
      </c>
      <c r="E18" s="5"/>
      <c r="F18" s="5"/>
      <c r="G18" s="5"/>
      <c r="H18" s="5"/>
      <c r="I18" s="5"/>
      <c r="J18" s="5"/>
      <c r="K18" s="5"/>
    </row>
    <row r="19" customFormat="false" ht="13.5" hidden="false" customHeight="false" outlineLevel="0" collapsed="false">
      <c r="A19" s="5" t="n">
        <v>18</v>
      </c>
      <c r="B19" s="12" t="s">
        <v>828</v>
      </c>
      <c r="C19" s="5" t="s">
        <v>988</v>
      </c>
      <c r="D19" s="5" t="s">
        <v>989</v>
      </c>
      <c r="E19" s="5"/>
      <c r="F19" s="5"/>
      <c r="G19" s="5"/>
      <c r="H19" s="5"/>
      <c r="I19" s="5"/>
      <c r="J19" s="5"/>
      <c r="K19" s="5"/>
    </row>
    <row r="20" customFormat="false" ht="13.5" hidden="false" customHeight="false" outlineLevel="0" collapsed="false">
      <c r="A20" s="5" t="n">
        <v>19</v>
      </c>
      <c r="B20" s="12" t="s">
        <v>828</v>
      </c>
      <c r="C20" s="5" t="s">
        <v>990</v>
      </c>
      <c r="D20" s="5" t="s">
        <v>991</v>
      </c>
      <c r="E20" s="5"/>
      <c r="F20" s="5"/>
      <c r="G20" s="5"/>
      <c r="H20" s="5"/>
      <c r="I20" s="5"/>
      <c r="J20" s="5"/>
      <c r="K20" s="5"/>
    </row>
    <row r="21" customFormat="false" ht="13.5" hidden="false" customHeight="false" outlineLevel="0" collapsed="false">
      <c r="A21" s="5" t="n">
        <v>20</v>
      </c>
      <c r="B21" s="12" t="s">
        <v>828</v>
      </c>
      <c r="C21" s="5" t="s">
        <v>992</v>
      </c>
      <c r="D21" s="5" t="s">
        <v>993</v>
      </c>
      <c r="E21" s="5"/>
      <c r="F21" s="5"/>
      <c r="G21" s="5"/>
      <c r="H21" s="5"/>
      <c r="I21" s="5"/>
      <c r="J21" s="5"/>
      <c r="K21" s="5"/>
    </row>
    <row r="22" customFormat="false" ht="13.5" hidden="false" customHeight="false" outlineLevel="0" collapsed="false">
      <c r="A22" s="5" t="n">
        <v>21</v>
      </c>
      <c r="B22" s="12" t="s">
        <v>835</v>
      </c>
      <c r="C22" s="5" t="s">
        <v>994</v>
      </c>
      <c r="D22" s="5" t="s">
        <v>995</v>
      </c>
      <c r="E22" s="5"/>
      <c r="F22" s="5"/>
      <c r="G22" s="5"/>
      <c r="H22" s="5"/>
      <c r="I22" s="5"/>
      <c r="J22" s="5"/>
      <c r="K22" s="5"/>
    </row>
    <row r="23" customFormat="false" ht="13.5" hidden="false" customHeight="false" outlineLevel="0" collapsed="false">
      <c r="A23" s="5" t="n">
        <v>22</v>
      </c>
      <c r="B23" s="12" t="s">
        <v>835</v>
      </c>
      <c r="C23" s="5" t="s">
        <v>996</v>
      </c>
      <c r="D23" s="5" t="s">
        <v>997</v>
      </c>
      <c r="E23" s="5"/>
      <c r="F23" s="5"/>
      <c r="G23" s="5"/>
      <c r="H23" s="5"/>
      <c r="I23" s="5"/>
      <c r="J23" s="5"/>
      <c r="K23" s="5"/>
    </row>
    <row r="24" customFormat="false" ht="13.5" hidden="false" customHeight="false" outlineLevel="0" collapsed="false">
      <c r="A24" s="5" t="n">
        <v>23</v>
      </c>
      <c r="B24" s="12" t="s">
        <v>828</v>
      </c>
      <c r="C24" s="5" t="s">
        <v>998</v>
      </c>
      <c r="D24" s="5" t="s">
        <v>999</v>
      </c>
      <c r="E24" s="5"/>
      <c r="F24" s="5"/>
      <c r="G24" s="5"/>
      <c r="H24" s="5"/>
      <c r="I24" s="5"/>
      <c r="J24" s="5"/>
      <c r="K24" s="5"/>
    </row>
    <row r="25" customFormat="false" ht="13.5" hidden="false" customHeight="false" outlineLevel="0" collapsed="false">
      <c r="A25" s="5" t="n">
        <v>24</v>
      </c>
      <c r="B25" s="12" t="s">
        <v>847</v>
      </c>
      <c r="C25" s="5" t="s">
        <v>1000</v>
      </c>
      <c r="D25" s="5" t="s">
        <v>1001</v>
      </c>
      <c r="E25" s="5"/>
      <c r="F25" s="5"/>
      <c r="G25" s="5"/>
      <c r="H25" s="5"/>
      <c r="I25" s="5"/>
      <c r="J25" s="5"/>
      <c r="K25" s="5"/>
    </row>
    <row r="26" customFormat="false" ht="13.5" hidden="false" customHeight="false" outlineLevel="0" collapsed="false">
      <c r="A26" s="5" t="n">
        <v>25</v>
      </c>
      <c r="B26" s="12" t="s">
        <v>881</v>
      </c>
      <c r="C26" s="5" t="s">
        <v>1002</v>
      </c>
      <c r="D26" s="5" t="s">
        <v>1003</v>
      </c>
      <c r="E26" s="5"/>
      <c r="F26" s="5"/>
      <c r="G26" s="5"/>
      <c r="H26" s="5"/>
      <c r="I26" s="5"/>
      <c r="J26" s="5"/>
      <c r="K26" s="5"/>
    </row>
    <row r="27" customFormat="false" ht="13.5" hidden="false" customHeight="false" outlineLevel="0" collapsed="false">
      <c r="A27" s="5" t="n">
        <v>26</v>
      </c>
      <c r="B27" s="12" t="s">
        <v>844</v>
      </c>
      <c r="C27" s="5" t="s">
        <v>1004</v>
      </c>
      <c r="D27" s="5" t="s">
        <v>1005</v>
      </c>
      <c r="E27" s="5"/>
      <c r="F27" s="5"/>
      <c r="G27" s="5"/>
      <c r="H27" s="5"/>
      <c r="I27" s="5"/>
      <c r="J27" s="5"/>
      <c r="K27" s="5"/>
    </row>
    <row r="28" customFormat="false" ht="13.5" hidden="false" customHeight="false" outlineLevel="0" collapsed="false">
      <c r="A28" s="5" t="n">
        <v>27</v>
      </c>
      <c r="B28" s="12" t="s">
        <v>844</v>
      </c>
      <c r="C28" s="5" t="s">
        <v>1006</v>
      </c>
      <c r="D28" s="5" t="s">
        <v>1007</v>
      </c>
      <c r="E28" s="5"/>
      <c r="F28" s="5"/>
      <c r="G28" s="5"/>
      <c r="H28" s="5"/>
      <c r="I28" s="5"/>
      <c r="J28" s="5"/>
      <c r="K28" s="5"/>
    </row>
    <row r="29" customFormat="false" ht="13.5" hidden="false" customHeight="false" outlineLevel="0" collapsed="false">
      <c r="A29" s="5" t="n">
        <v>28</v>
      </c>
      <c r="B29" s="12" t="s">
        <v>841</v>
      </c>
      <c r="C29" s="5" t="s">
        <v>1008</v>
      </c>
      <c r="D29" s="5" t="s">
        <v>1009</v>
      </c>
      <c r="E29" s="5"/>
      <c r="F29" s="5"/>
      <c r="G29" s="5"/>
      <c r="H29" s="5"/>
      <c r="I29" s="5"/>
      <c r="J29" s="5"/>
      <c r="K29" s="5"/>
    </row>
    <row r="30" customFormat="false" ht="13.5" hidden="false" customHeight="false" outlineLevel="0" collapsed="false">
      <c r="A30" s="5" t="n">
        <v>29</v>
      </c>
      <c r="B30" s="12" t="s">
        <v>847</v>
      </c>
      <c r="C30" s="5" t="s">
        <v>1010</v>
      </c>
      <c r="D30" s="5" t="s">
        <v>1011</v>
      </c>
      <c r="E30" s="5"/>
      <c r="F30" s="5"/>
      <c r="G30" s="5"/>
      <c r="H30" s="5"/>
      <c r="I30" s="5"/>
      <c r="J30" s="5"/>
      <c r="K30" s="5"/>
    </row>
    <row r="31" customFormat="false" ht="13.5" hidden="false" customHeight="false" outlineLevel="0" collapsed="false">
      <c r="A31" s="5" t="n">
        <v>30</v>
      </c>
      <c r="B31" s="12" t="s">
        <v>881</v>
      </c>
      <c r="C31" s="5" t="s">
        <v>1012</v>
      </c>
      <c r="D31" s="5" t="s">
        <v>1013</v>
      </c>
      <c r="E31" s="5"/>
      <c r="F31" s="5"/>
      <c r="G31" s="5"/>
      <c r="H31" s="5"/>
      <c r="I31" s="5"/>
      <c r="J31" s="5"/>
      <c r="K31" s="5"/>
    </row>
    <row r="32" customFormat="false" ht="13.5" hidden="false" customHeight="false" outlineLevel="0" collapsed="false">
      <c r="A32" s="5" t="n">
        <v>31</v>
      </c>
      <c r="B32" s="12" t="s">
        <v>844</v>
      </c>
      <c r="C32" s="5" t="s">
        <v>1014</v>
      </c>
      <c r="D32" s="5" t="s">
        <v>1015</v>
      </c>
      <c r="E32" s="5"/>
      <c r="F32" s="5"/>
      <c r="G32" s="5"/>
      <c r="H32" s="5"/>
      <c r="I32" s="5"/>
      <c r="J32" s="5"/>
      <c r="K32" s="5"/>
    </row>
    <row r="33" customFormat="false" ht="13.5" hidden="false" customHeight="false" outlineLevel="0" collapsed="false">
      <c r="A33" s="5" t="n">
        <v>32</v>
      </c>
      <c r="B33" s="12" t="s">
        <v>864</v>
      </c>
      <c r="C33" s="5" t="s">
        <v>1016</v>
      </c>
      <c r="D33" s="5" t="s">
        <v>1017</v>
      </c>
      <c r="E33" s="5"/>
      <c r="F33" s="5"/>
      <c r="G33" s="5"/>
      <c r="H33" s="5"/>
      <c r="I33" s="5"/>
      <c r="J33" s="5"/>
      <c r="K33" s="5"/>
    </row>
    <row r="34" customFormat="false" ht="13.5" hidden="false" customHeight="false" outlineLevel="0" collapsed="false">
      <c r="A34" s="5" t="n">
        <v>33</v>
      </c>
      <c r="B34" s="12" t="s">
        <v>841</v>
      </c>
      <c r="C34" s="5" t="s">
        <v>1018</v>
      </c>
      <c r="D34" s="5" t="s">
        <v>1019</v>
      </c>
      <c r="E34" s="5"/>
      <c r="F34" s="5"/>
      <c r="G34" s="5"/>
      <c r="H34" s="5"/>
      <c r="I34" s="5"/>
      <c r="J34" s="5"/>
      <c r="K34" s="5"/>
    </row>
    <row r="35" customFormat="false" ht="13.5" hidden="false" customHeight="false" outlineLevel="0" collapsed="false">
      <c r="A35" s="14" t="n">
        <v>34</v>
      </c>
      <c r="B35" s="15" t="s">
        <v>844</v>
      </c>
      <c r="C35" s="14" t="s">
        <v>1020</v>
      </c>
      <c r="D35" s="14" t="s">
        <v>1021</v>
      </c>
      <c r="E35" s="14"/>
      <c r="F35" s="14"/>
      <c r="G35" s="14"/>
      <c r="H35" s="14"/>
      <c r="I35" s="14"/>
      <c r="J35" s="14"/>
      <c r="K35" s="14"/>
    </row>
    <row r="36" s="16" customFormat="true" ht="13.5" hidden="false" customHeight="false" outlineLevel="0" collapsed="false">
      <c r="A36" s="5" t="n">
        <v>35</v>
      </c>
      <c r="B36" s="12" t="s">
        <v>847</v>
      </c>
      <c r="C36" s="5" t="s">
        <v>1022</v>
      </c>
      <c r="D36" s="5" t="s">
        <v>1023</v>
      </c>
      <c r="E36" s="5"/>
      <c r="F36" s="5"/>
      <c r="G36" s="5"/>
      <c r="H36" s="5"/>
      <c r="I36" s="5"/>
      <c r="J36" s="5"/>
      <c r="K36" s="5"/>
    </row>
  </sheetData>
  <dataValidations count="2">
    <dataValidation allowBlank="true" operator="between" showDropDown="false" showErrorMessage="true" showInputMessage="true" sqref="B2:B36" type="list">
      <formula1>"WEB,隐写术,密码学,逆向工程,编程,溢出,安全杂项"</formula1>
      <formula2>0</formula2>
    </dataValidation>
    <dataValidation allowBlank="false" operator="between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5"/>
  <cols>
    <col collapsed="false" hidden="false" max="1" min="1" style="0" width="5.24882629107981"/>
    <col collapsed="false" hidden="false" max="2" min="2" style="0" width="17.2488262910798"/>
    <col collapsed="false" hidden="false" max="3" min="3" style="0" width="14.9953051643192"/>
    <col collapsed="false" hidden="false" max="4" min="4" style="0" width="38.2488262910798"/>
    <col collapsed="false" hidden="false" max="5" min="5" style="0" width="69"/>
    <col collapsed="false" hidden="false" max="6" min="6" style="0" width="5.24882629107981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Format="false" ht="13.5" hidden="false" customHeight="false" outlineLevel="0" collapsed="false">
      <c r="A2" s="5" t="n">
        <v>1</v>
      </c>
      <c r="B2" s="17" t="s">
        <v>1024</v>
      </c>
      <c r="C2" s="5" t="s">
        <v>1025</v>
      </c>
      <c r="D2" s="5" t="s">
        <v>1026</v>
      </c>
      <c r="E2" s="5" t="s">
        <v>1027</v>
      </c>
      <c r="F2" s="5"/>
      <c r="G2" s="5"/>
      <c r="H2" s="5"/>
      <c r="I2" s="5"/>
      <c r="J2" s="5"/>
      <c r="K2" s="5"/>
    </row>
    <row r="3" customFormat="false" ht="13.5" hidden="false" customHeight="false" outlineLevel="0" collapsed="false">
      <c r="A3" s="5" t="n">
        <v>3</v>
      </c>
      <c r="B3" s="17" t="s">
        <v>1028</v>
      </c>
      <c r="C3" s="5" t="s">
        <v>1029</v>
      </c>
      <c r="D3" s="5" t="s">
        <v>1030</v>
      </c>
      <c r="E3" s="5" t="s">
        <v>1031</v>
      </c>
      <c r="F3" s="5"/>
      <c r="G3" s="5"/>
      <c r="H3" s="5"/>
      <c r="I3" s="5"/>
      <c r="J3" s="5"/>
      <c r="K3" s="5"/>
    </row>
    <row r="4" customFormat="false" ht="13.5" hidden="false" customHeight="false" outlineLevel="0" collapsed="false">
      <c r="A4" s="5" t="n">
        <v>5</v>
      </c>
      <c r="B4" s="17" t="s">
        <v>1032</v>
      </c>
      <c r="C4" s="5" t="s">
        <v>1033</v>
      </c>
      <c r="D4" s="5" t="s">
        <v>1034</v>
      </c>
      <c r="E4" s="5" t="s">
        <v>1035</v>
      </c>
      <c r="F4" s="5"/>
      <c r="G4" s="13"/>
      <c r="H4" s="13"/>
      <c r="I4" s="13"/>
      <c r="J4" s="13"/>
      <c r="K4" s="5"/>
    </row>
    <row r="5" customFormat="false" ht="13.5" hidden="false" customHeight="false" outlineLevel="0" collapsed="false">
      <c r="A5" s="5" t="n">
        <v>6</v>
      </c>
      <c r="B5" s="17" t="s">
        <v>1036</v>
      </c>
      <c r="C5" s="5" t="s">
        <v>1037</v>
      </c>
      <c r="D5" s="5" t="s">
        <v>1038</v>
      </c>
      <c r="E5" s="5" t="s">
        <v>1039</v>
      </c>
      <c r="F5" s="5"/>
      <c r="G5" s="5"/>
      <c r="H5" s="5"/>
      <c r="I5" s="5"/>
      <c r="J5" s="5"/>
      <c r="K5" s="5"/>
    </row>
    <row r="6" customFormat="false" ht="13.5" hidden="false" customHeight="false" outlineLevel="0" collapsed="false">
      <c r="A6" s="5" t="n">
        <v>8</v>
      </c>
      <c r="B6" s="17" t="s">
        <v>1024</v>
      </c>
      <c r="C6" s="5" t="s">
        <v>1040</v>
      </c>
      <c r="D6" s="5" t="s">
        <v>1041</v>
      </c>
      <c r="E6" s="5" t="s">
        <v>1042</v>
      </c>
      <c r="F6" s="5"/>
      <c r="G6" s="13"/>
      <c r="H6" s="13"/>
      <c r="I6" s="13"/>
      <c r="J6" s="13"/>
      <c r="K6" s="5"/>
    </row>
    <row r="7" customFormat="false" ht="13.5" hidden="false" customHeight="false" outlineLevel="0" collapsed="false">
      <c r="A7" s="5" t="n">
        <v>10</v>
      </c>
      <c r="B7" s="17" t="s">
        <v>1043</v>
      </c>
      <c r="C7" s="5" t="s">
        <v>1044</v>
      </c>
      <c r="D7" s="5" t="s">
        <v>1045</v>
      </c>
      <c r="E7" s="5" t="s">
        <v>1046</v>
      </c>
      <c r="F7" s="5"/>
      <c r="G7" s="5"/>
      <c r="H7" s="5"/>
      <c r="I7" s="5"/>
      <c r="J7" s="5"/>
      <c r="K7" s="5"/>
    </row>
    <row r="8" customFormat="false" ht="13.5" hidden="false" customHeight="false" outlineLevel="0" collapsed="false">
      <c r="A8" s="5" t="n">
        <v>11</v>
      </c>
      <c r="B8" s="17" t="s">
        <v>1024</v>
      </c>
      <c r="C8" s="5" t="s">
        <v>1047</v>
      </c>
      <c r="D8" s="5" t="s">
        <v>1048</v>
      </c>
      <c r="E8" s="5" t="s">
        <v>1049</v>
      </c>
      <c r="F8" s="5"/>
      <c r="G8" s="5"/>
      <c r="H8" s="5"/>
      <c r="I8" s="5"/>
      <c r="J8" s="5"/>
      <c r="K8" s="5"/>
    </row>
    <row r="9" customFormat="false" ht="13.5" hidden="false" customHeight="false" outlineLevel="0" collapsed="false">
      <c r="A9" s="5" t="n">
        <v>12</v>
      </c>
      <c r="B9" s="17" t="s">
        <v>1050</v>
      </c>
      <c r="C9" s="5" t="s">
        <v>1051</v>
      </c>
      <c r="D9" s="5" t="s">
        <v>1052</v>
      </c>
      <c r="E9" s="5" t="s">
        <v>1035</v>
      </c>
      <c r="F9" s="5"/>
      <c r="G9" s="5"/>
      <c r="H9" s="5"/>
      <c r="I9" s="5"/>
      <c r="J9" s="5"/>
      <c r="K9" s="5"/>
    </row>
    <row r="10" customFormat="false" ht="13.5" hidden="false" customHeight="false" outlineLevel="0" collapsed="false">
      <c r="A10" s="5" t="n">
        <v>14</v>
      </c>
      <c r="B10" s="17" t="s">
        <v>1024</v>
      </c>
      <c r="C10" s="5" t="s">
        <v>1053</v>
      </c>
      <c r="D10" s="5" t="s">
        <v>1054</v>
      </c>
      <c r="E10" s="5" t="s">
        <v>1055</v>
      </c>
      <c r="F10" s="5"/>
      <c r="G10" s="5"/>
      <c r="H10" s="5"/>
      <c r="I10" s="5"/>
      <c r="J10" s="5"/>
      <c r="K10" s="5"/>
    </row>
    <row r="11" customFormat="false" ht="13.5" hidden="false" customHeight="false" outlineLevel="0" collapsed="false">
      <c r="A11" s="5" t="n">
        <v>15</v>
      </c>
      <c r="B11" s="17" t="s">
        <v>1028</v>
      </c>
      <c r="C11" s="5" t="s">
        <v>1056</v>
      </c>
      <c r="D11" s="5" t="s">
        <v>1057</v>
      </c>
      <c r="E11" s="5" t="s">
        <v>1058</v>
      </c>
      <c r="F11" s="5"/>
      <c r="G11" s="5"/>
      <c r="H11" s="5"/>
      <c r="I11" s="5"/>
      <c r="J11" s="5"/>
      <c r="K11" s="5"/>
    </row>
    <row r="12" customFormat="false" ht="13.5" hidden="false" customHeight="false" outlineLevel="0" collapsed="false">
      <c r="A12" s="5" t="n">
        <v>16</v>
      </c>
      <c r="B12" s="17" t="s">
        <v>1043</v>
      </c>
      <c r="C12" s="5" t="s">
        <v>1059</v>
      </c>
      <c r="D12" s="5" t="s">
        <v>1060</v>
      </c>
      <c r="E12" s="5" t="s">
        <v>1061</v>
      </c>
      <c r="F12" s="5"/>
      <c r="G12" s="5"/>
      <c r="H12" s="5"/>
      <c r="I12" s="5"/>
      <c r="J12" s="5"/>
      <c r="K12" s="5"/>
    </row>
    <row r="13" customFormat="false" ht="13.5" hidden="false" customHeight="false" outlineLevel="0" collapsed="false">
      <c r="A13" s="5" t="n">
        <v>17</v>
      </c>
      <c r="B13" s="17" t="s">
        <v>1028</v>
      </c>
      <c r="C13" s="5" t="s">
        <v>1062</v>
      </c>
      <c r="D13" s="5" t="s">
        <v>1063</v>
      </c>
      <c r="E13" s="5" t="s">
        <v>1064</v>
      </c>
      <c r="F13" s="5"/>
      <c r="G13" s="5"/>
      <c r="H13" s="5"/>
      <c r="I13" s="5"/>
      <c r="J13" s="5"/>
      <c r="K13" s="5"/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:B13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5"/>
  <cols>
    <col collapsed="false" hidden="false" max="1" min="1" style="0" width="5.24882629107981"/>
    <col collapsed="false" hidden="false" max="2" min="2" style="0" width="17.2488262910798"/>
    <col collapsed="false" hidden="false" max="3" min="3" style="0" width="14.9953051643192"/>
    <col collapsed="false" hidden="false" max="4" min="4" style="0" width="38.2488262910798"/>
    <col collapsed="false" hidden="false" max="5" min="5" style="0" width="69"/>
    <col collapsed="false" hidden="false" max="6" min="6" style="0" width="5.24882629107981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Format="false" ht="13.5" hidden="false" customHeight="false" outlineLevel="0" collapsed="false">
      <c r="A2" s="5" t="n">
        <v>1</v>
      </c>
      <c r="B2" s="17" t="s">
        <v>1028</v>
      </c>
      <c r="C2" s="5" t="s">
        <v>1065</v>
      </c>
      <c r="D2" s="5" t="s">
        <v>1066</v>
      </c>
      <c r="E2" s="5" t="s">
        <v>1067</v>
      </c>
      <c r="F2" s="5"/>
      <c r="G2" s="5"/>
      <c r="H2" s="5"/>
      <c r="I2" s="5"/>
      <c r="J2" s="5"/>
      <c r="K2" s="5"/>
    </row>
    <row r="3" customFormat="false" ht="13.5" hidden="false" customHeight="false" outlineLevel="0" collapsed="false">
      <c r="A3" s="5" t="n">
        <v>2</v>
      </c>
      <c r="B3" s="17" t="s">
        <v>1028</v>
      </c>
      <c r="C3" s="5" t="s">
        <v>1068</v>
      </c>
      <c r="D3" s="5" t="s">
        <v>1069</v>
      </c>
      <c r="E3" s="5" t="s">
        <v>1070</v>
      </c>
      <c r="F3" s="5"/>
      <c r="G3" s="5"/>
      <c r="H3" s="5"/>
      <c r="I3" s="5"/>
      <c r="J3" s="5"/>
      <c r="K3" s="5"/>
    </row>
    <row r="4" customFormat="false" ht="13.5" hidden="false" customHeight="false" outlineLevel="0" collapsed="false">
      <c r="A4" s="5" t="n">
        <v>4</v>
      </c>
      <c r="B4" s="17" t="s">
        <v>1043</v>
      </c>
      <c r="C4" s="5" t="s">
        <v>1071</v>
      </c>
      <c r="D4" s="5" t="s">
        <v>1072</v>
      </c>
      <c r="E4" s="5" t="s">
        <v>1073</v>
      </c>
      <c r="F4" s="5"/>
      <c r="G4" s="5"/>
      <c r="H4" s="5"/>
      <c r="I4" s="5"/>
      <c r="J4" s="5"/>
      <c r="K4" s="5"/>
    </row>
    <row r="5" customFormat="false" ht="13.5" hidden="false" customHeight="false" outlineLevel="0" collapsed="false">
      <c r="A5" s="5" t="n">
        <v>5</v>
      </c>
      <c r="B5" s="17" t="s">
        <v>1024</v>
      </c>
      <c r="C5" s="5" t="s">
        <v>1074</v>
      </c>
      <c r="D5" s="5" t="s">
        <v>1075</v>
      </c>
      <c r="E5" s="5" t="s">
        <v>1076</v>
      </c>
      <c r="F5" s="5"/>
      <c r="G5" s="13"/>
      <c r="H5" s="13"/>
      <c r="I5" s="13"/>
      <c r="J5" s="13"/>
      <c r="K5" s="5"/>
    </row>
    <row r="6" customFormat="false" ht="13.5" hidden="false" customHeight="false" outlineLevel="0" collapsed="false">
      <c r="A6" s="5" t="n">
        <v>6</v>
      </c>
      <c r="B6" s="17" t="s">
        <v>1024</v>
      </c>
      <c r="C6" s="5" t="s">
        <v>1077</v>
      </c>
      <c r="D6" s="5" t="s">
        <v>1078</v>
      </c>
      <c r="E6" s="5" t="s">
        <v>1079</v>
      </c>
      <c r="F6" s="5"/>
      <c r="G6" s="5"/>
      <c r="H6" s="5"/>
      <c r="I6" s="5"/>
      <c r="J6" s="5"/>
      <c r="K6" s="5"/>
    </row>
    <row r="7" customFormat="false" ht="13.5" hidden="false" customHeight="false" outlineLevel="0" collapsed="false">
      <c r="A7" s="5" t="n">
        <v>7</v>
      </c>
      <c r="B7" s="17" t="s">
        <v>1080</v>
      </c>
      <c r="C7" s="5" t="s">
        <v>1081</v>
      </c>
      <c r="D7" s="5" t="s">
        <v>1082</v>
      </c>
      <c r="E7" s="5" t="s">
        <v>1083</v>
      </c>
      <c r="F7" s="5"/>
      <c r="G7" s="13"/>
      <c r="H7" s="13"/>
      <c r="I7" s="13"/>
      <c r="J7" s="13"/>
      <c r="K7" s="5"/>
    </row>
    <row r="8" customFormat="false" ht="13.5" hidden="false" customHeight="false" outlineLevel="0" collapsed="false">
      <c r="A8" s="5" t="n">
        <v>8</v>
      </c>
      <c r="B8" s="17" t="s">
        <v>1028</v>
      </c>
      <c r="C8" s="5" t="s">
        <v>1084</v>
      </c>
      <c r="D8" s="5" t="s">
        <v>1085</v>
      </c>
      <c r="E8" s="5" t="s">
        <v>1086</v>
      </c>
      <c r="F8" s="5"/>
      <c r="G8" s="13"/>
      <c r="H8" s="13"/>
      <c r="I8" s="13"/>
      <c r="J8" s="13"/>
      <c r="K8" s="5"/>
    </row>
    <row r="9" customFormat="false" ht="13.5" hidden="false" customHeight="false" outlineLevel="0" collapsed="false">
      <c r="A9" s="5" t="n">
        <v>9</v>
      </c>
      <c r="B9" s="17" t="s">
        <v>1028</v>
      </c>
      <c r="C9" s="5" t="s">
        <v>1087</v>
      </c>
      <c r="D9" s="5" t="s">
        <v>1088</v>
      </c>
      <c r="E9" s="5" t="s">
        <v>1089</v>
      </c>
      <c r="F9" s="5"/>
      <c r="G9" s="13"/>
      <c r="H9" s="13"/>
      <c r="I9" s="13"/>
      <c r="J9" s="13"/>
      <c r="K9" s="5"/>
    </row>
    <row r="10" customFormat="false" ht="13.5" hidden="false" customHeight="false" outlineLevel="0" collapsed="false">
      <c r="A10" s="5" t="n">
        <v>10</v>
      </c>
      <c r="B10" s="17" t="s">
        <v>1080</v>
      </c>
      <c r="C10" s="5" t="s">
        <v>1090</v>
      </c>
      <c r="D10" s="5" t="s">
        <v>1091</v>
      </c>
      <c r="E10" s="5" t="s">
        <v>1092</v>
      </c>
      <c r="F10" s="5"/>
      <c r="G10" s="5"/>
      <c r="H10" s="5"/>
      <c r="I10" s="5"/>
      <c r="J10" s="5"/>
      <c r="K10" s="5"/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:B10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5"/>
  <cols>
    <col collapsed="false" hidden="false" max="1" min="1" style="0" width="5.24882629107981"/>
    <col collapsed="false" hidden="false" max="2" min="2" style="0" width="17.2488262910798"/>
    <col collapsed="false" hidden="false" max="3" min="3" style="0" width="14.9953051643192"/>
    <col collapsed="false" hidden="false" max="4" min="4" style="0" width="38.2488262910798"/>
    <col collapsed="false" hidden="false" max="5" min="5" style="0" width="69"/>
    <col collapsed="false" hidden="false" max="6" min="6" style="0" width="5.24882629107981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customFormat="false" ht="13.5" hidden="false" customHeight="false" outlineLevel="0" collapsed="false">
      <c r="A2" s="5" t="n">
        <v>1</v>
      </c>
      <c r="B2" s="17" t="s">
        <v>1028</v>
      </c>
      <c r="C2" s="5" t="s">
        <v>1093</v>
      </c>
      <c r="D2" s="5" t="s">
        <v>1094</v>
      </c>
      <c r="E2" s="5" t="s">
        <v>1095</v>
      </c>
      <c r="F2" s="5"/>
      <c r="G2" s="5"/>
      <c r="H2" s="5"/>
      <c r="I2" s="5"/>
      <c r="J2" s="5"/>
      <c r="K2" s="5"/>
    </row>
    <row r="3" customFormat="false" ht="13.5" hidden="false" customHeight="false" outlineLevel="0" collapsed="false">
      <c r="A3" s="5" t="n">
        <v>2</v>
      </c>
      <c r="B3" s="17" t="s">
        <v>1043</v>
      </c>
      <c r="C3" s="5" t="s">
        <v>1096</v>
      </c>
      <c r="D3" s="5" t="s">
        <v>1097</v>
      </c>
      <c r="E3" s="5" t="s">
        <v>1098</v>
      </c>
      <c r="F3" s="5"/>
      <c r="G3" s="5"/>
      <c r="H3" s="5"/>
      <c r="I3" s="5"/>
      <c r="J3" s="5"/>
      <c r="K3" s="5"/>
    </row>
    <row r="4" customFormat="false" ht="13.5" hidden="false" customHeight="false" outlineLevel="0" collapsed="false">
      <c r="A4" s="5" t="n">
        <v>4</v>
      </c>
      <c r="B4" s="17" t="s">
        <v>1028</v>
      </c>
      <c r="C4" s="5" t="s">
        <v>1099</v>
      </c>
      <c r="D4" s="5" t="s">
        <v>1100</v>
      </c>
      <c r="E4" s="5" t="s">
        <v>1101</v>
      </c>
      <c r="F4" s="5"/>
      <c r="G4" s="5"/>
      <c r="H4" s="5"/>
      <c r="I4" s="5"/>
      <c r="J4" s="5"/>
      <c r="K4" s="5"/>
    </row>
    <row r="5" customFormat="false" ht="13.5" hidden="false" customHeight="false" outlineLevel="0" collapsed="false">
      <c r="A5" s="5" t="n">
        <v>6</v>
      </c>
      <c r="B5" s="17" t="s">
        <v>1080</v>
      </c>
      <c r="C5" s="5" t="s">
        <v>1102</v>
      </c>
      <c r="D5" s="5" t="s">
        <v>1103</v>
      </c>
      <c r="E5" s="5" t="s">
        <v>1104</v>
      </c>
      <c r="F5" s="5"/>
      <c r="G5" s="5"/>
      <c r="H5" s="5"/>
      <c r="I5" s="5"/>
      <c r="J5" s="5"/>
      <c r="K5" s="5"/>
    </row>
    <row r="6" customFormat="false" ht="13.5" hidden="false" customHeight="false" outlineLevel="0" collapsed="false">
      <c r="A6" s="5" t="n">
        <v>7</v>
      </c>
      <c r="B6" s="17" t="s">
        <v>1028</v>
      </c>
      <c r="C6" s="5" t="s">
        <v>1105</v>
      </c>
      <c r="D6" s="5" t="s">
        <v>1106</v>
      </c>
      <c r="E6" s="5" t="s">
        <v>1107</v>
      </c>
      <c r="F6" s="5"/>
      <c r="G6" s="13"/>
      <c r="H6" s="13"/>
      <c r="I6" s="13"/>
      <c r="J6" s="13"/>
      <c r="K6" s="5"/>
    </row>
    <row r="7" customFormat="false" ht="13.5" hidden="false" customHeight="false" outlineLevel="0" collapsed="false">
      <c r="A7" s="5" t="n">
        <v>8</v>
      </c>
      <c r="B7" s="17" t="s">
        <v>1108</v>
      </c>
      <c r="C7" s="5" t="s">
        <v>1109</v>
      </c>
      <c r="D7" s="5" t="s">
        <v>1110</v>
      </c>
      <c r="E7" s="5" t="s">
        <v>1111</v>
      </c>
      <c r="F7" s="5"/>
      <c r="G7" s="13"/>
      <c r="H7" s="13"/>
      <c r="I7" s="13"/>
      <c r="J7" s="13"/>
      <c r="K7" s="5"/>
    </row>
    <row r="8" customFormat="false" ht="13.5" hidden="false" customHeight="false" outlineLevel="0" collapsed="false">
      <c r="A8" s="5" t="n">
        <v>9</v>
      </c>
      <c r="B8" s="17" t="s">
        <v>1112</v>
      </c>
      <c r="C8" s="5" t="s">
        <v>1113</v>
      </c>
      <c r="D8" s="5" t="s">
        <v>1114</v>
      </c>
      <c r="E8" s="5" t="s">
        <v>1115</v>
      </c>
      <c r="F8" s="5"/>
      <c r="G8" s="13"/>
      <c r="H8" s="13"/>
      <c r="I8" s="13"/>
      <c r="J8" s="13"/>
      <c r="K8" s="5"/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:B8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/>
  <cols>
    <col collapsed="false" hidden="false" max="1" min="1" style="0" width="5.24882629107981"/>
    <col collapsed="false" hidden="false" max="2" min="2" style="0" width="17.2488262910798"/>
    <col collapsed="false" hidden="false" max="3" min="3" style="0" width="14.9953051643192"/>
    <col collapsed="false" hidden="false" max="4" min="4" style="0" width="38.2488262910798"/>
    <col collapsed="false" hidden="false" max="5" min="5" style="0" width="69"/>
    <col collapsed="false" hidden="false" max="6" min="6" style="0" width="5.24882629107981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="5" customFormat="true" ht="13.5" hidden="false" customHeight="false" outlineLevel="0" collapsed="false">
      <c r="A2" s="5" t="n">
        <v>1</v>
      </c>
      <c r="B2" s="17" t="s">
        <v>1080</v>
      </c>
      <c r="C2" s="5" t="s">
        <v>1116</v>
      </c>
      <c r="D2" s="5" t="s">
        <v>1117</v>
      </c>
      <c r="E2" s="5" t="s">
        <v>1118</v>
      </c>
      <c r="L2" s="4"/>
    </row>
    <row r="3" s="6" customFormat="true" ht="13.5" hidden="false" customHeight="false" outlineLevel="0" collapsed="false">
      <c r="A3" s="5" t="n">
        <v>2</v>
      </c>
      <c r="B3" s="17" t="s">
        <v>1028</v>
      </c>
      <c r="C3" s="5" t="s">
        <v>1119</v>
      </c>
      <c r="D3" s="5" t="s">
        <v>1120</v>
      </c>
      <c r="E3" s="5" t="s">
        <v>1121</v>
      </c>
      <c r="F3" s="5"/>
      <c r="G3" s="5"/>
      <c r="H3" s="5"/>
      <c r="I3" s="5"/>
      <c r="J3" s="5"/>
      <c r="K3" s="5"/>
    </row>
    <row r="4" s="6" customFormat="true" ht="13.5" hidden="false" customHeight="false" outlineLevel="0" collapsed="false">
      <c r="A4" s="5" t="n">
        <v>3</v>
      </c>
      <c r="B4" s="17" t="s">
        <v>1024</v>
      </c>
      <c r="C4" s="5" t="s">
        <v>1122</v>
      </c>
      <c r="D4" s="5" t="s">
        <v>1123</v>
      </c>
      <c r="E4" s="5" t="s">
        <v>1124</v>
      </c>
      <c r="F4" s="5"/>
      <c r="G4" s="5"/>
      <c r="H4" s="5"/>
      <c r="I4" s="5"/>
      <c r="J4" s="5"/>
      <c r="K4" s="5"/>
    </row>
    <row r="5" s="6" customFormat="true" ht="13.5" hidden="false" customHeight="false" outlineLevel="0" collapsed="false">
      <c r="A5" s="5" t="n">
        <v>4</v>
      </c>
      <c r="B5" s="17" t="s">
        <v>1024</v>
      </c>
      <c r="C5" s="5" t="s">
        <v>1125</v>
      </c>
      <c r="D5" s="5" t="s">
        <v>1126</v>
      </c>
      <c r="E5" s="5" t="s">
        <v>1127</v>
      </c>
      <c r="F5" s="5"/>
      <c r="G5" s="5"/>
      <c r="H5" s="5"/>
      <c r="I5" s="5"/>
      <c r="J5" s="5"/>
      <c r="K5" s="5"/>
    </row>
    <row r="6" customFormat="false" ht="13.5" hidden="false" customHeight="false" outlineLevel="0" collapsed="false">
      <c r="A6" s="5" t="n">
        <v>5</v>
      </c>
      <c r="B6" s="17" t="s">
        <v>1028</v>
      </c>
      <c r="C6" s="5" t="s">
        <v>1128</v>
      </c>
      <c r="D6" s="5" t="s">
        <v>1129</v>
      </c>
      <c r="E6" s="5" t="s">
        <v>1130</v>
      </c>
      <c r="F6" s="5"/>
      <c r="G6" s="13"/>
      <c r="H6" s="13"/>
      <c r="I6" s="13"/>
      <c r="J6" s="13"/>
      <c r="K6" s="5"/>
    </row>
    <row r="7" customFormat="false" ht="13.5" hidden="false" customHeight="false" outlineLevel="0" collapsed="false">
      <c r="A7" s="5" t="n">
        <v>9</v>
      </c>
      <c r="B7" s="17" t="s">
        <v>1131</v>
      </c>
      <c r="C7" s="5" t="s">
        <v>1132</v>
      </c>
      <c r="D7" s="5" t="s">
        <v>1133</v>
      </c>
      <c r="E7" s="5" t="s">
        <v>1134</v>
      </c>
      <c r="F7" s="5"/>
      <c r="G7" s="13"/>
      <c r="H7" s="13"/>
      <c r="I7" s="13"/>
      <c r="J7" s="13"/>
      <c r="K7" s="5"/>
    </row>
    <row r="8" customFormat="false" ht="13.5" hidden="false" customHeight="false" outlineLevel="0" collapsed="false">
      <c r="A8" s="5" t="n">
        <v>10</v>
      </c>
      <c r="B8" s="17" t="s">
        <v>1131</v>
      </c>
      <c r="C8" s="5" t="s">
        <v>1135</v>
      </c>
      <c r="D8" s="5" t="s">
        <v>1136</v>
      </c>
      <c r="E8" s="5" t="s">
        <v>1137</v>
      </c>
      <c r="F8" s="5"/>
      <c r="G8" s="5"/>
      <c r="H8" s="5"/>
      <c r="I8" s="5"/>
      <c r="J8" s="5"/>
      <c r="K8" s="5"/>
    </row>
    <row r="9" customFormat="false" ht="13.5" hidden="false" customHeight="false" outlineLevel="0" collapsed="false">
      <c r="A9" s="5" t="n">
        <v>11</v>
      </c>
      <c r="B9" s="17" t="s">
        <v>1028</v>
      </c>
      <c r="C9" s="5" t="s">
        <v>1138</v>
      </c>
      <c r="D9" s="5" t="s">
        <v>1139</v>
      </c>
      <c r="E9" s="5" t="s">
        <v>1140</v>
      </c>
      <c r="F9" s="5"/>
      <c r="G9" s="5"/>
      <c r="H9" s="5"/>
      <c r="I9" s="5"/>
      <c r="J9" s="5"/>
      <c r="K9" s="5"/>
    </row>
    <row r="10" customFormat="false" ht="13.5" hidden="false" customHeight="false" outlineLevel="0" collapsed="false">
      <c r="A10" s="5" t="n">
        <v>12</v>
      </c>
      <c r="B10" s="17" t="s">
        <v>1024</v>
      </c>
      <c r="C10" s="5" t="s">
        <v>1141</v>
      </c>
      <c r="D10" s="5" t="s">
        <v>1142</v>
      </c>
      <c r="E10" s="5" t="s">
        <v>1143</v>
      </c>
      <c r="F10" s="5"/>
      <c r="G10" s="5"/>
      <c r="H10" s="5"/>
      <c r="I10" s="5"/>
      <c r="J10" s="5"/>
      <c r="K10" s="5"/>
    </row>
    <row r="11" customFormat="false" ht="13.5" hidden="false" customHeight="false" outlineLevel="0" collapsed="false">
      <c r="A11" s="5" t="n">
        <v>17</v>
      </c>
      <c r="B11" s="17" t="s">
        <v>1112</v>
      </c>
      <c r="C11" s="5" t="s">
        <v>1144</v>
      </c>
      <c r="D11" s="5" t="s">
        <v>1145</v>
      </c>
      <c r="E11" s="5" t="s">
        <v>1146</v>
      </c>
      <c r="F11" s="5"/>
      <c r="G11" s="5"/>
      <c r="H11" s="5"/>
      <c r="I11" s="5"/>
      <c r="J11" s="5"/>
      <c r="K11" s="5"/>
    </row>
    <row r="12" customFormat="false" ht="13.5" hidden="false" customHeight="false" outlineLevel="0" collapsed="false">
      <c r="A12" s="5" t="n">
        <v>18</v>
      </c>
      <c r="B12" s="17" t="s">
        <v>1028</v>
      </c>
      <c r="C12" s="5" t="s">
        <v>1147</v>
      </c>
      <c r="D12" s="5" t="s">
        <v>1148</v>
      </c>
      <c r="E12" s="5" t="s">
        <v>1149</v>
      </c>
      <c r="F12" s="5"/>
      <c r="G12" s="5"/>
      <c r="H12" s="5"/>
      <c r="I12" s="5"/>
      <c r="J12" s="5"/>
      <c r="K12" s="5"/>
    </row>
    <row r="13" customFormat="false" ht="13.5" hidden="false" customHeight="false" outlineLevel="0" collapsed="false">
      <c r="A13" s="5" t="n">
        <v>19</v>
      </c>
      <c r="B13" s="17" t="s">
        <v>1080</v>
      </c>
      <c r="C13" s="5" t="s">
        <v>1150</v>
      </c>
      <c r="D13" s="5" t="s">
        <v>1151</v>
      </c>
      <c r="E13" s="5" t="s">
        <v>1152</v>
      </c>
      <c r="F13" s="5"/>
      <c r="G13" s="5"/>
      <c r="H13" s="5"/>
      <c r="I13" s="5"/>
      <c r="J13" s="5"/>
      <c r="K13" s="5"/>
    </row>
    <row r="14" customFormat="false" ht="13.5" hidden="false" customHeight="false" outlineLevel="0" collapsed="false">
      <c r="A14" s="5" t="n">
        <v>20</v>
      </c>
      <c r="B14" s="17" t="s">
        <v>1028</v>
      </c>
      <c r="C14" s="5" t="s">
        <v>1153</v>
      </c>
      <c r="D14" s="5" t="s">
        <v>1154</v>
      </c>
      <c r="E14" s="5" t="s">
        <v>1155</v>
      </c>
      <c r="F14" s="5"/>
      <c r="G14" s="5"/>
      <c r="H14" s="5"/>
      <c r="I14" s="5"/>
      <c r="J14" s="5"/>
      <c r="K14" s="5"/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:B14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5"/>
  <cols>
    <col collapsed="false" hidden="false" max="1" min="1" style="0" width="5.24882629107981"/>
    <col collapsed="false" hidden="false" max="2" min="2" style="0" width="17.2488262910798"/>
    <col collapsed="false" hidden="false" max="3" min="3" style="0" width="14.9953051643192"/>
    <col collapsed="false" hidden="false" max="4" min="4" style="0" width="43.7511737089202"/>
    <col collapsed="false" hidden="false" max="5" min="5" style="0" width="69"/>
    <col collapsed="false" hidden="false" max="6" min="6" style="0" width="5.24882629107981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="5" customFormat="true" ht="13.5" hidden="false" customHeight="false" outlineLevel="0" collapsed="false">
      <c r="A2" s="5" t="n">
        <v>1</v>
      </c>
      <c r="B2" s="17" t="s">
        <v>1028</v>
      </c>
      <c r="C2" s="5" t="s">
        <v>1156</v>
      </c>
      <c r="D2" s="5" t="s">
        <v>1157</v>
      </c>
      <c r="E2" s="13" t="s">
        <v>1158</v>
      </c>
      <c r="L2" s="4"/>
    </row>
    <row r="3" s="6" customFormat="true" ht="13.5" hidden="false" customHeight="false" outlineLevel="0" collapsed="false">
      <c r="A3" s="5" t="n">
        <v>5</v>
      </c>
      <c r="B3" s="17" t="s">
        <v>1028</v>
      </c>
      <c r="C3" s="5" t="s">
        <v>1159</v>
      </c>
      <c r="D3" s="5" t="s">
        <v>1160</v>
      </c>
      <c r="E3" s="13" t="s">
        <v>1161</v>
      </c>
      <c r="F3" s="5"/>
      <c r="G3" s="13"/>
      <c r="H3" s="13"/>
      <c r="I3" s="13"/>
      <c r="J3" s="13"/>
      <c r="K3" s="5"/>
    </row>
    <row r="4" s="6" customFormat="true" ht="13.5" hidden="false" customHeight="false" outlineLevel="0" collapsed="false">
      <c r="A4" s="5" t="n">
        <v>8</v>
      </c>
      <c r="B4" s="17" t="s">
        <v>1024</v>
      </c>
      <c r="C4" s="5" t="s">
        <v>1162</v>
      </c>
      <c r="D4" s="5" t="s">
        <v>1163</v>
      </c>
      <c r="E4" s="13" t="s">
        <v>1164</v>
      </c>
      <c r="F4" s="5"/>
      <c r="G4" s="13"/>
      <c r="H4" s="13"/>
      <c r="I4" s="13"/>
      <c r="J4" s="13"/>
      <c r="K4" s="5"/>
    </row>
    <row r="5" customFormat="false" ht="13.5" hidden="false" customHeight="false" outlineLevel="0" collapsed="false">
      <c r="A5" s="5" t="n">
        <v>12</v>
      </c>
      <c r="B5" s="17" t="s">
        <v>1028</v>
      </c>
      <c r="C5" s="5" t="s">
        <v>1165</v>
      </c>
      <c r="D5" s="5" t="s">
        <v>1166</v>
      </c>
      <c r="E5" s="13" t="s">
        <v>1167</v>
      </c>
      <c r="F5" s="5"/>
      <c r="G5" s="5"/>
      <c r="H5" s="5"/>
      <c r="I5" s="5"/>
      <c r="J5" s="5"/>
      <c r="K5" s="5"/>
    </row>
    <row r="6" customFormat="false" ht="13.5" hidden="false" customHeight="false" outlineLevel="0" collapsed="false">
      <c r="A6" s="5" t="n">
        <v>14</v>
      </c>
      <c r="B6" s="17" t="s">
        <v>1024</v>
      </c>
      <c r="C6" s="5" t="s">
        <v>1168</v>
      </c>
      <c r="D6" s="5" t="s">
        <v>1169</v>
      </c>
      <c r="E6" s="13" t="s">
        <v>1170</v>
      </c>
      <c r="F6" s="5"/>
      <c r="G6" s="5"/>
      <c r="H6" s="5"/>
      <c r="I6" s="5"/>
      <c r="J6" s="5"/>
      <c r="K6" s="5"/>
    </row>
    <row r="7" customFormat="false" ht="13.5" hidden="false" customHeight="false" outlineLevel="0" collapsed="false">
      <c r="A7" s="5" t="n">
        <v>15</v>
      </c>
      <c r="B7" s="17" t="s">
        <v>1024</v>
      </c>
      <c r="C7" s="5" t="s">
        <v>1171</v>
      </c>
      <c r="D7" s="5" t="s">
        <v>1172</v>
      </c>
      <c r="E7" s="13" t="s">
        <v>1173</v>
      </c>
      <c r="F7" s="5"/>
      <c r="G7" s="5"/>
      <c r="H7" s="5"/>
      <c r="I7" s="5"/>
      <c r="J7" s="5"/>
      <c r="K7" s="5"/>
    </row>
    <row r="8" customFormat="false" ht="13.5" hidden="false" customHeight="false" outlineLevel="0" collapsed="false">
      <c r="A8" s="5" t="n">
        <v>17</v>
      </c>
      <c r="B8" s="17" t="s">
        <v>1024</v>
      </c>
      <c r="C8" s="5" t="s">
        <v>1174</v>
      </c>
      <c r="D8" s="5" t="s">
        <v>1175</v>
      </c>
      <c r="E8" s="13" t="s">
        <v>1176</v>
      </c>
      <c r="F8" s="5"/>
      <c r="G8" s="5"/>
      <c r="H8" s="5"/>
      <c r="I8" s="5"/>
      <c r="J8" s="5"/>
      <c r="K8" s="5"/>
    </row>
    <row r="9" customFormat="false" ht="13.5" hidden="false" customHeight="false" outlineLevel="0" collapsed="false">
      <c r="A9" s="5" t="n">
        <v>18</v>
      </c>
      <c r="B9" s="17" t="s">
        <v>1028</v>
      </c>
      <c r="C9" s="5" t="s">
        <v>1177</v>
      </c>
      <c r="D9" s="5" t="s">
        <v>1178</v>
      </c>
      <c r="E9" s="13" t="s">
        <v>1179</v>
      </c>
      <c r="F9" s="5"/>
      <c r="G9" s="5"/>
      <c r="H9" s="5"/>
      <c r="I9" s="5"/>
      <c r="J9" s="5"/>
      <c r="K9" s="5"/>
    </row>
    <row r="10" customFormat="false" ht="13.5" hidden="false" customHeight="false" outlineLevel="0" collapsed="false">
      <c r="A10" s="5" t="n">
        <v>19</v>
      </c>
      <c r="B10" s="17" t="s">
        <v>1180</v>
      </c>
      <c r="C10" s="5" t="s">
        <v>1181</v>
      </c>
      <c r="D10" s="5" t="s">
        <v>1182</v>
      </c>
      <c r="E10" s="13" t="s">
        <v>1183</v>
      </c>
      <c r="F10" s="5"/>
      <c r="G10" s="5"/>
      <c r="H10" s="5"/>
      <c r="I10" s="5"/>
      <c r="J10" s="5"/>
      <c r="K10" s="5"/>
    </row>
    <row r="11" customFormat="false" ht="13.5" hidden="false" customHeight="false" outlineLevel="0" collapsed="false">
      <c r="A11" s="5" t="n">
        <v>20</v>
      </c>
      <c r="B11" s="17" t="s">
        <v>1024</v>
      </c>
      <c r="C11" s="5" t="s">
        <v>1184</v>
      </c>
      <c r="D11" s="5" t="s">
        <v>1185</v>
      </c>
      <c r="E11" s="13" t="s">
        <v>1186</v>
      </c>
      <c r="F11" s="5"/>
      <c r="G11" s="5"/>
      <c r="H11" s="5"/>
      <c r="I11" s="5"/>
      <c r="J11" s="5"/>
      <c r="K11" s="5"/>
    </row>
    <row r="12" customFormat="false" ht="13.5" hidden="false" customHeight="false" outlineLevel="0" collapsed="false">
      <c r="A12" s="5" t="n">
        <v>21</v>
      </c>
      <c r="B12" s="17" t="s">
        <v>1187</v>
      </c>
      <c r="C12" s="5" t="s">
        <v>1188</v>
      </c>
      <c r="D12" s="5" t="s">
        <v>1189</v>
      </c>
      <c r="E12" s="13" t="s">
        <v>1190</v>
      </c>
      <c r="F12" s="5"/>
      <c r="G12" s="5"/>
      <c r="H12" s="5"/>
      <c r="I12" s="5"/>
      <c r="J12" s="5"/>
      <c r="K12" s="5"/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:B12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5"/>
  <cols>
    <col collapsed="false" hidden="false" max="1" min="1" style="0" width="39.2535211267606"/>
    <col collapsed="false" hidden="false" max="2" min="2" style="0" width="9.12676056338028"/>
    <col collapsed="false" hidden="false" max="3" min="3" style="0" width="34.8732394366197"/>
    <col collapsed="false" hidden="false" max="1025" min="4" style="0" width="9.12676056338028"/>
  </cols>
  <sheetData>
    <row r="1" customFormat="false" ht="13.5" hidden="false" customHeight="false" outlineLevel="0" collapsed="false">
      <c r="A1" s="18" t="s">
        <v>103</v>
      </c>
      <c r="B1" s="18" t="s">
        <v>104</v>
      </c>
      <c r="C1" s="0" t="s">
        <v>105</v>
      </c>
    </row>
    <row r="2" customFormat="false" ht="13.5" hidden="false" customHeight="false" outlineLevel="0" collapsed="false">
      <c r="A2" s="18" t="s">
        <v>103</v>
      </c>
      <c r="B2" s="18" t="s">
        <v>107</v>
      </c>
      <c r="C2" s="0" t="s">
        <v>105</v>
      </c>
    </row>
    <row r="3" customFormat="false" ht="13.5" hidden="false" customHeight="false" outlineLevel="0" collapsed="false">
      <c r="A3" s="18" t="s">
        <v>11</v>
      </c>
      <c r="B3" s="18" t="s">
        <v>109</v>
      </c>
      <c r="C3" s="0" t="s">
        <v>105</v>
      </c>
    </row>
    <row r="4" customFormat="false" ht="13.5" hidden="false" customHeight="false" outlineLevel="0" collapsed="false">
      <c r="A4" s="18" t="s">
        <v>11</v>
      </c>
      <c r="B4" s="18" t="s">
        <v>111</v>
      </c>
      <c r="C4" s="0" t="s">
        <v>105</v>
      </c>
    </row>
    <row r="5" customFormat="false" ht="13.5" hidden="false" customHeight="false" outlineLevel="0" collapsed="false">
      <c r="A5" s="18" t="s">
        <v>11</v>
      </c>
      <c r="B5" s="18" t="s">
        <v>113</v>
      </c>
      <c r="C5" s="0" t="s">
        <v>105</v>
      </c>
    </row>
    <row r="6" customFormat="false" ht="13.5" hidden="false" customHeight="false" outlineLevel="0" collapsed="false">
      <c r="A6" s="18" t="s">
        <v>11</v>
      </c>
      <c r="B6" s="18" t="s">
        <v>115</v>
      </c>
      <c r="C6" s="0" t="s">
        <v>105</v>
      </c>
    </row>
    <row r="7" customFormat="false" ht="13.5" hidden="false" customHeight="false" outlineLevel="0" collapsed="false">
      <c r="A7" s="18" t="s">
        <v>19</v>
      </c>
      <c r="B7" s="18" t="s">
        <v>117</v>
      </c>
      <c r="C7" s="0" t="s">
        <v>105</v>
      </c>
    </row>
    <row r="8" customFormat="false" ht="13.5" hidden="false" customHeight="false" outlineLevel="0" collapsed="false">
      <c r="A8" s="18" t="s">
        <v>19</v>
      </c>
      <c r="B8" s="18" t="s">
        <v>119</v>
      </c>
      <c r="C8" s="0" t="s">
        <v>105</v>
      </c>
    </row>
    <row r="9" customFormat="false" ht="13.5" hidden="false" customHeight="false" outlineLevel="0" collapsed="false">
      <c r="A9" s="18" t="s">
        <v>11</v>
      </c>
      <c r="B9" s="18" t="s">
        <v>121</v>
      </c>
      <c r="C9" s="0" t="s">
        <v>122</v>
      </c>
    </row>
    <row r="10" customFormat="false" ht="13.5" hidden="false" customHeight="false" outlineLevel="0" collapsed="false">
      <c r="A10" s="18" t="s">
        <v>11</v>
      </c>
      <c r="B10" s="18" t="s">
        <v>124</v>
      </c>
      <c r="C10" s="0" t="s">
        <v>122</v>
      </c>
    </row>
    <row r="11" customFormat="false" ht="27" hidden="false" customHeight="false" outlineLevel="0" collapsed="false">
      <c r="A11" s="18" t="s">
        <v>11</v>
      </c>
      <c r="B11" s="18" t="s">
        <v>126</v>
      </c>
      <c r="C11" s="0" t="s">
        <v>122</v>
      </c>
    </row>
    <row r="12" customFormat="false" ht="27" hidden="false" customHeight="false" outlineLevel="0" collapsed="false">
      <c r="A12" s="18" t="s">
        <v>11</v>
      </c>
      <c r="B12" s="18" t="s">
        <v>128</v>
      </c>
      <c r="C12" s="0" t="s">
        <v>122</v>
      </c>
    </row>
    <row r="13" customFormat="false" ht="27" hidden="false" customHeight="false" outlineLevel="0" collapsed="false">
      <c r="A13" s="18" t="s">
        <v>11</v>
      </c>
      <c r="B13" s="18" t="s">
        <v>130</v>
      </c>
      <c r="C13" s="0" t="s">
        <v>122</v>
      </c>
    </row>
    <row r="14" customFormat="false" ht="13.5" hidden="false" customHeight="false" outlineLevel="0" collapsed="false">
      <c r="A14" s="18" t="s">
        <v>132</v>
      </c>
      <c r="B14" s="18" t="s">
        <v>133</v>
      </c>
      <c r="C14" s="0" t="s">
        <v>122</v>
      </c>
    </row>
    <row r="15" customFormat="false" ht="13.5" hidden="false" customHeight="false" outlineLevel="0" collapsed="false">
      <c r="A15" s="18" t="s">
        <v>132</v>
      </c>
      <c r="B15" s="18" t="s">
        <v>135</v>
      </c>
      <c r="C15" s="0" t="s">
        <v>122</v>
      </c>
    </row>
    <row r="16" customFormat="false" ht="27" hidden="false" customHeight="false" outlineLevel="0" collapsed="false">
      <c r="A16" s="18" t="s">
        <v>132</v>
      </c>
      <c r="B16" s="18" t="s">
        <v>137</v>
      </c>
      <c r="C16" s="0" t="s">
        <v>122</v>
      </c>
    </row>
    <row r="17" customFormat="false" ht="13.5" hidden="false" customHeight="false" outlineLevel="0" collapsed="false">
      <c r="A17" s="18" t="s">
        <v>132</v>
      </c>
      <c r="B17" s="18" t="s">
        <v>139</v>
      </c>
      <c r="C17" s="0" t="s">
        <v>122</v>
      </c>
    </row>
    <row r="18" customFormat="false" ht="27" hidden="false" customHeight="false" outlineLevel="0" collapsed="false">
      <c r="A18" s="18" t="s">
        <v>132</v>
      </c>
      <c r="B18" s="18" t="s">
        <v>141</v>
      </c>
      <c r="C18" s="0" t="s">
        <v>122</v>
      </c>
    </row>
    <row r="19" customFormat="false" ht="27" hidden="false" customHeight="false" outlineLevel="0" collapsed="false">
      <c r="A19" s="18" t="s">
        <v>132</v>
      </c>
      <c r="B19" s="18" t="s">
        <v>143</v>
      </c>
      <c r="C19" s="0" t="s">
        <v>122</v>
      </c>
    </row>
    <row r="20" customFormat="false" ht="27" hidden="false" customHeight="false" outlineLevel="0" collapsed="false">
      <c r="A20" s="18" t="s">
        <v>132</v>
      </c>
      <c r="B20" s="18" t="s">
        <v>145</v>
      </c>
      <c r="C20" s="0" t="s">
        <v>122</v>
      </c>
    </row>
    <row r="21" customFormat="false" ht="13.5" hidden="false" customHeight="false" outlineLevel="0" collapsed="false">
      <c r="A21" s="18" t="s">
        <v>132</v>
      </c>
      <c r="B21" s="18" t="s">
        <v>147</v>
      </c>
      <c r="C21" s="0" t="s">
        <v>122</v>
      </c>
    </row>
    <row r="22" customFormat="false" ht="13.5" hidden="false" customHeight="false" outlineLevel="0" collapsed="false">
      <c r="A22" s="0" t="s">
        <v>132</v>
      </c>
      <c r="B22" s="0" t="s">
        <v>149</v>
      </c>
      <c r="C22" s="0" t="s">
        <v>122</v>
      </c>
    </row>
    <row r="23" customFormat="false" ht="13.5" hidden="false" customHeight="false" outlineLevel="0" collapsed="false">
      <c r="A23" s="0" t="s">
        <v>132</v>
      </c>
      <c r="B23" s="0" t="s">
        <v>151</v>
      </c>
      <c r="C23" s="0" t="s">
        <v>122</v>
      </c>
    </row>
    <row r="24" customFormat="false" ht="13.5" hidden="false" customHeight="false" outlineLevel="0" collapsed="false">
      <c r="A24" s="0" t="s">
        <v>132</v>
      </c>
      <c r="B24" s="0" t="s">
        <v>153</v>
      </c>
      <c r="C24" s="0" t="s">
        <v>122</v>
      </c>
    </row>
    <row r="25" customFormat="false" ht="13.5" hidden="false" customHeight="false" outlineLevel="0" collapsed="false">
      <c r="A25" s="0" t="s">
        <v>155</v>
      </c>
      <c r="B25" s="0" t="s">
        <v>156</v>
      </c>
      <c r="C25" s="0" t="s">
        <v>122</v>
      </c>
    </row>
    <row r="26" customFormat="false" ht="13.5" hidden="false" customHeight="false" outlineLevel="0" collapsed="false">
      <c r="A26" s="0" t="s">
        <v>155</v>
      </c>
      <c r="B26" s="0" t="s">
        <v>158</v>
      </c>
      <c r="C26" s="0" t="s">
        <v>122</v>
      </c>
    </row>
    <row r="27" customFormat="false" ht="13.5" hidden="false" customHeight="false" outlineLevel="0" collapsed="false">
      <c r="A27" s="0" t="s">
        <v>155</v>
      </c>
      <c r="B27" s="0" t="s">
        <v>160</v>
      </c>
      <c r="C27" s="0" t="s">
        <v>122</v>
      </c>
    </row>
    <row r="28" customFormat="false" ht="13.5" hidden="false" customHeight="false" outlineLevel="0" collapsed="false">
      <c r="A28" s="0" t="s">
        <v>155</v>
      </c>
      <c r="B28" s="0" t="s">
        <v>162</v>
      </c>
      <c r="C28" s="0" t="s">
        <v>122</v>
      </c>
    </row>
    <row r="29" customFormat="false" ht="13.5" hidden="false" customHeight="false" outlineLevel="0" collapsed="false">
      <c r="A29" s="0" t="s">
        <v>155</v>
      </c>
      <c r="B29" s="0" t="s">
        <v>164</v>
      </c>
      <c r="C29" s="0" t="s">
        <v>122</v>
      </c>
    </row>
    <row r="30" customFormat="false" ht="13.5" hidden="false" customHeight="false" outlineLevel="0" collapsed="false">
      <c r="A30" s="0" t="s">
        <v>66</v>
      </c>
      <c r="B30" s="0" t="s">
        <v>166</v>
      </c>
      <c r="C30" s="0" t="s">
        <v>167</v>
      </c>
    </row>
    <row r="31" customFormat="false" ht="13.5" hidden="false" customHeight="false" outlineLevel="0" collapsed="false">
      <c r="A31" s="0" t="s">
        <v>66</v>
      </c>
      <c r="B31" s="0" t="s">
        <v>169</v>
      </c>
      <c r="C31" s="0" t="s">
        <v>167</v>
      </c>
    </row>
    <row r="32" customFormat="false" ht="13.5" hidden="false" customHeight="false" outlineLevel="0" collapsed="false">
      <c r="A32" s="0" t="s">
        <v>66</v>
      </c>
      <c r="B32" s="0" t="s">
        <v>171</v>
      </c>
      <c r="C32" s="0" t="s">
        <v>167</v>
      </c>
    </row>
    <row r="33" customFormat="false" ht="13.5" hidden="false" customHeight="false" outlineLevel="0" collapsed="false">
      <c r="A33" s="0" t="s">
        <v>66</v>
      </c>
      <c r="B33" s="0" t="s">
        <v>173</v>
      </c>
      <c r="C33" s="0" t="s">
        <v>167</v>
      </c>
    </row>
    <row r="34" customFormat="false" ht="13.5" hidden="false" customHeight="false" outlineLevel="0" collapsed="false">
      <c r="A34" s="0" t="s">
        <v>66</v>
      </c>
      <c r="B34" s="0" t="s">
        <v>175</v>
      </c>
      <c r="C34" s="0" t="s">
        <v>167</v>
      </c>
    </row>
    <row r="35" customFormat="false" ht="13.5" hidden="false" customHeight="false" outlineLevel="0" collapsed="false">
      <c r="A35" s="0" t="s">
        <v>177</v>
      </c>
      <c r="B35" s="0" t="s">
        <v>178</v>
      </c>
      <c r="C35" s="0" t="s">
        <v>167</v>
      </c>
    </row>
    <row r="36" customFormat="false" ht="13.5" hidden="false" customHeight="false" outlineLevel="0" collapsed="false">
      <c r="A36" s="0" t="s">
        <v>46</v>
      </c>
      <c r="B36" s="0" t="s">
        <v>180</v>
      </c>
      <c r="C36" s="0" t="s">
        <v>167</v>
      </c>
    </row>
    <row r="37" customFormat="false" ht="13.5" hidden="false" customHeight="false" outlineLevel="0" collapsed="false">
      <c r="A37" s="0" t="s">
        <v>46</v>
      </c>
      <c r="B37" s="0" t="s">
        <v>182</v>
      </c>
      <c r="C37" s="0" t="s">
        <v>167</v>
      </c>
    </row>
    <row r="38" customFormat="false" ht="13.5" hidden="false" customHeight="false" outlineLevel="0" collapsed="false">
      <c r="A38" s="0" t="s">
        <v>46</v>
      </c>
      <c r="B38" s="0" t="s">
        <v>184</v>
      </c>
      <c r="C38" s="0" t="s">
        <v>167</v>
      </c>
    </row>
    <row r="39" customFormat="false" ht="13.5" hidden="false" customHeight="false" outlineLevel="0" collapsed="false">
      <c r="A39" s="0" t="s">
        <v>46</v>
      </c>
      <c r="B39" s="0" t="s">
        <v>186</v>
      </c>
      <c r="C39" s="0" t="s">
        <v>167</v>
      </c>
    </row>
    <row r="40" customFormat="false" ht="13.5" hidden="false" customHeight="false" outlineLevel="0" collapsed="false">
      <c r="A40" s="0" t="s">
        <v>188</v>
      </c>
      <c r="B40" s="0" t="s">
        <v>189</v>
      </c>
      <c r="C40" s="0" t="s">
        <v>190</v>
      </c>
    </row>
    <row r="41" customFormat="false" ht="13.5" hidden="false" customHeight="false" outlineLevel="0" collapsed="false">
      <c r="A41" s="0" t="s">
        <v>188</v>
      </c>
      <c r="B41" s="0" t="s">
        <v>192</v>
      </c>
      <c r="C41" s="0" t="s">
        <v>190</v>
      </c>
    </row>
    <row r="42" customFormat="false" ht="13.5" hidden="false" customHeight="false" outlineLevel="0" collapsed="false">
      <c r="A42" s="0" t="s">
        <v>177</v>
      </c>
      <c r="B42" s="0" t="s">
        <v>194</v>
      </c>
      <c r="C42" s="0" t="s">
        <v>190</v>
      </c>
    </row>
    <row r="43" customFormat="false" ht="13.5" hidden="false" customHeight="false" outlineLevel="0" collapsed="false">
      <c r="A43" s="0" t="s">
        <v>196</v>
      </c>
      <c r="B43" s="0" t="s">
        <v>197</v>
      </c>
      <c r="C43" s="0" t="s">
        <v>190</v>
      </c>
    </row>
    <row r="44" customFormat="false" ht="13.5" hidden="false" customHeight="false" outlineLevel="0" collapsed="false">
      <c r="A44" s="0" t="s">
        <v>196</v>
      </c>
      <c r="B44" s="0" t="s">
        <v>199</v>
      </c>
      <c r="C44" s="0" t="s">
        <v>190</v>
      </c>
    </row>
    <row r="45" customFormat="false" ht="13.5" hidden="false" customHeight="false" outlineLevel="0" collapsed="false">
      <c r="A45" s="0" t="s">
        <v>196</v>
      </c>
      <c r="B45" s="0" t="s">
        <v>201</v>
      </c>
      <c r="C45" s="0" t="s">
        <v>190</v>
      </c>
    </row>
    <row r="46" customFormat="false" ht="13.5" hidden="false" customHeight="false" outlineLevel="0" collapsed="false">
      <c r="A46" s="0" t="s">
        <v>196</v>
      </c>
      <c r="B46" s="0" t="s">
        <v>203</v>
      </c>
      <c r="C46" s="0" t="s">
        <v>190</v>
      </c>
    </row>
    <row r="47" customFormat="false" ht="13.5" hidden="false" customHeight="false" outlineLevel="0" collapsed="false">
      <c r="A47" s="0" t="s">
        <v>196</v>
      </c>
      <c r="B47" s="0" t="s">
        <v>205</v>
      </c>
      <c r="C47" s="0" t="s">
        <v>190</v>
      </c>
    </row>
    <row r="48" customFormat="false" ht="13.5" hidden="false" customHeight="false" outlineLevel="0" collapsed="false">
      <c r="A48" s="0" t="s">
        <v>207</v>
      </c>
      <c r="B48" s="0" t="s">
        <v>208</v>
      </c>
      <c r="C48" s="0" t="s">
        <v>190</v>
      </c>
    </row>
    <row r="49" customFormat="false" ht="13.5" hidden="false" customHeight="false" outlineLevel="0" collapsed="false">
      <c r="A49" s="0" t="s">
        <v>210</v>
      </c>
      <c r="C49" s="0" t="s">
        <v>190</v>
      </c>
    </row>
    <row r="50" customFormat="false" ht="13.5" hidden="false" customHeight="false" outlineLevel="0" collapsed="false">
      <c r="A50" s="0" t="s">
        <v>11</v>
      </c>
      <c r="B50" s="0" t="s">
        <v>212</v>
      </c>
      <c r="C50" s="0" t="s">
        <v>213</v>
      </c>
    </row>
    <row r="51" customFormat="false" ht="13.5" hidden="false" customHeight="false" outlineLevel="0" collapsed="false">
      <c r="A51" s="0" t="s">
        <v>215</v>
      </c>
      <c r="B51" s="0" t="s">
        <v>216</v>
      </c>
      <c r="C51" s="0" t="s">
        <v>213</v>
      </c>
    </row>
    <row r="52" customFormat="false" ht="13.5" hidden="false" customHeight="false" outlineLevel="0" collapsed="false">
      <c r="A52" s="0" t="s">
        <v>218</v>
      </c>
      <c r="B52" s="0" t="s">
        <v>219</v>
      </c>
      <c r="C52" s="0" t="s">
        <v>213</v>
      </c>
    </row>
    <row r="53" customFormat="false" ht="13.5" hidden="false" customHeight="false" outlineLevel="0" collapsed="false">
      <c r="A53" s="0" t="s">
        <v>218</v>
      </c>
      <c r="B53" s="0" t="s">
        <v>221</v>
      </c>
      <c r="C53" s="0" t="s">
        <v>213</v>
      </c>
    </row>
    <row r="54" customFormat="false" ht="13.5" hidden="false" customHeight="false" outlineLevel="0" collapsed="false">
      <c r="A54" s="0" t="s">
        <v>218</v>
      </c>
      <c r="B54" s="0" t="s">
        <v>223</v>
      </c>
      <c r="C54" s="0" t="s">
        <v>213</v>
      </c>
    </row>
    <row r="55" customFormat="false" ht="13.5" hidden="false" customHeight="false" outlineLevel="0" collapsed="false">
      <c r="A55" s="0" t="s">
        <v>218</v>
      </c>
      <c r="B55" s="0" t="s">
        <v>225</v>
      </c>
      <c r="C55" s="0" t="s">
        <v>213</v>
      </c>
    </row>
    <row r="56" customFormat="false" ht="13.5" hidden="false" customHeight="false" outlineLevel="0" collapsed="false">
      <c r="A56" s="0" t="s">
        <v>218</v>
      </c>
      <c r="B56" s="0" t="s">
        <v>227</v>
      </c>
      <c r="C56" s="0" t="s">
        <v>213</v>
      </c>
    </row>
    <row r="57" customFormat="false" ht="13.5" hidden="false" customHeight="false" outlineLevel="0" collapsed="false">
      <c r="A57" s="0" t="s">
        <v>218</v>
      </c>
      <c r="B57" s="0" t="s">
        <v>229</v>
      </c>
      <c r="C57" s="0" t="s">
        <v>213</v>
      </c>
    </row>
    <row r="58" customFormat="false" ht="13.5" hidden="false" customHeight="false" outlineLevel="0" collapsed="false">
      <c r="A58" s="0" t="s">
        <v>218</v>
      </c>
      <c r="B58" s="0" t="s">
        <v>231</v>
      </c>
      <c r="C58" s="0" t="s">
        <v>213</v>
      </c>
    </row>
    <row r="59" customFormat="false" ht="13.5" hidden="false" customHeight="false" outlineLevel="0" collapsed="false">
      <c r="A59" s="0" t="s">
        <v>155</v>
      </c>
      <c r="B59" s="0" t="s">
        <v>233</v>
      </c>
      <c r="C59" s="0" t="s">
        <v>213</v>
      </c>
    </row>
    <row r="60" customFormat="false" ht="13.5" hidden="false" customHeight="false" outlineLevel="0" collapsed="false">
      <c r="A60" s="0" t="s">
        <v>155</v>
      </c>
      <c r="B60" s="0" t="s">
        <v>235</v>
      </c>
      <c r="C60" s="0" t="s">
        <v>213</v>
      </c>
    </row>
    <row r="61" customFormat="false" ht="13.5" hidden="false" customHeight="false" outlineLevel="0" collapsed="false">
      <c r="A61" s="0" t="s">
        <v>155</v>
      </c>
      <c r="B61" s="0" t="s">
        <v>237</v>
      </c>
      <c r="C61" s="0" t="s">
        <v>213</v>
      </c>
    </row>
    <row r="62" customFormat="false" ht="13.5" hidden="false" customHeight="false" outlineLevel="0" collapsed="false">
      <c r="A62" s="0" t="s">
        <v>155</v>
      </c>
      <c r="B62" s="0" t="s">
        <v>239</v>
      </c>
      <c r="C62" s="0" t="s">
        <v>213</v>
      </c>
    </row>
    <row r="63" customFormat="false" ht="13.5" hidden="false" customHeight="false" outlineLevel="0" collapsed="false">
      <c r="A63" s="0" t="s">
        <v>218</v>
      </c>
      <c r="B63" s="0" t="s">
        <v>241</v>
      </c>
      <c r="C63" s="0" t="s">
        <v>242</v>
      </c>
    </row>
    <row r="64" customFormat="false" ht="13.5" hidden="false" customHeight="false" outlineLevel="0" collapsed="false">
      <c r="A64" s="0" t="s">
        <v>11</v>
      </c>
      <c r="B64" s="0" t="s">
        <v>244</v>
      </c>
      <c r="C64" s="0" t="s">
        <v>245</v>
      </c>
    </row>
    <row r="65" customFormat="false" ht="13.5" hidden="false" customHeight="false" outlineLevel="0" collapsed="false">
      <c r="A65" s="0" t="s">
        <v>11</v>
      </c>
      <c r="B65" s="0" t="s">
        <v>247</v>
      </c>
      <c r="C65" s="0" t="s">
        <v>245</v>
      </c>
    </row>
    <row r="66" customFormat="false" ht="13.5" hidden="false" customHeight="false" outlineLevel="0" collapsed="false">
      <c r="A66" s="0" t="s">
        <v>11</v>
      </c>
      <c r="B66" s="0" t="s">
        <v>249</v>
      </c>
      <c r="C66" s="0" t="s">
        <v>245</v>
      </c>
    </row>
    <row r="67" customFormat="false" ht="13.5" hidden="false" customHeight="false" outlineLevel="0" collapsed="false">
      <c r="A67" s="0" t="s">
        <v>132</v>
      </c>
      <c r="B67" s="0" t="s">
        <v>251</v>
      </c>
      <c r="C67" s="0" t="s">
        <v>245</v>
      </c>
    </row>
    <row r="68" customFormat="false" ht="13.5" hidden="false" customHeight="false" outlineLevel="0" collapsed="false">
      <c r="A68" s="0" t="s">
        <v>132</v>
      </c>
      <c r="B68" s="0" t="s">
        <v>253</v>
      </c>
      <c r="C68" s="0" t="s">
        <v>245</v>
      </c>
    </row>
    <row r="69" customFormat="false" ht="13.5" hidden="false" customHeight="false" outlineLevel="0" collapsed="false">
      <c r="A69" s="0" t="s">
        <v>46</v>
      </c>
      <c r="B69" s="0" t="s">
        <v>255</v>
      </c>
      <c r="C69" s="0" t="s">
        <v>245</v>
      </c>
    </row>
    <row r="70" customFormat="false" ht="13.5" hidden="false" customHeight="false" outlineLevel="0" collapsed="false">
      <c r="A70" s="0" t="s">
        <v>257</v>
      </c>
      <c r="B70" s="0" t="s">
        <v>258</v>
      </c>
      <c r="C70" s="0" t="s">
        <v>245</v>
      </c>
    </row>
    <row r="71" customFormat="false" ht="13.5" hidden="false" customHeight="false" outlineLevel="0" collapsed="false">
      <c r="A71" s="0" t="s">
        <v>260</v>
      </c>
      <c r="B71" s="0" t="s">
        <v>261</v>
      </c>
      <c r="C71" s="0" t="s">
        <v>262</v>
      </c>
    </row>
    <row r="72" customFormat="false" ht="13.5" hidden="false" customHeight="false" outlineLevel="0" collapsed="false">
      <c r="A72" s="0" t="s">
        <v>264</v>
      </c>
      <c r="B72" s="0" t="s">
        <v>265</v>
      </c>
      <c r="C72" s="0" t="s">
        <v>262</v>
      </c>
    </row>
    <row r="73" customFormat="false" ht="13.5" hidden="false" customHeight="false" outlineLevel="0" collapsed="false">
      <c r="A73" s="0" t="s">
        <v>264</v>
      </c>
      <c r="B73" s="0" t="s">
        <v>267</v>
      </c>
      <c r="C73" s="0" t="s">
        <v>262</v>
      </c>
    </row>
    <row r="74" customFormat="false" ht="13.5" hidden="false" customHeight="false" outlineLevel="0" collapsed="false">
      <c r="A74" s="0" t="s">
        <v>264</v>
      </c>
      <c r="B74" s="0" t="s">
        <v>269</v>
      </c>
      <c r="C74" s="0" t="s">
        <v>262</v>
      </c>
    </row>
    <row r="75" customFormat="false" ht="13.5" hidden="false" customHeight="false" outlineLevel="0" collapsed="false">
      <c r="A75" s="0" t="s">
        <v>264</v>
      </c>
      <c r="B75" s="0" t="s">
        <v>271</v>
      </c>
      <c r="C75" s="0" t="s">
        <v>262</v>
      </c>
    </row>
    <row r="76" customFormat="false" ht="13.5" hidden="false" customHeight="false" outlineLevel="0" collapsed="false">
      <c r="A76" s="0" t="s">
        <v>273</v>
      </c>
      <c r="B76" s="0" t="s">
        <v>274</v>
      </c>
      <c r="C76" s="0" t="s">
        <v>262</v>
      </c>
    </row>
    <row r="77" customFormat="false" ht="13.5" hidden="false" customHeight="false" outlineLevel="0" collapsed="false">
      <c r="A77" s="0" t="s">
        <v>273</v>
      </c>
      <c r="B77" s="0" t="s">
        <v>276</v>
      </c>
      <c r="C77" s="0" t="s">
        <v>262</v>
      </c>
    </row>
    <row r="78" customFormat="false" ht="13.5" hidden="false" customHeight="false" outlineLevel="0" collapsed="false">
      <c r="A78" s="0" t="s">
        <v>278</v>
      </c>
      <c r="B78" s="0" t="s">
        <v>279</v>
      </c>
      <c r="C78" s="0" t="s">
        <v>262</v>
      </c>
    </row>
    <row r="79" customFormat="false" ht="13.5" hidden="false" customHeight="false" outlineLevel="0" collapsed="false">
      <c r="A79" s="0" t="s">
        <v>278</v>
      </c>
      <c r="B79" s="0" t="s">
        <v>281</v>
      </c>
      <c r="C79" s="0" t="s">
        <v>262</v>
      </c>
    </row>
    <row r="80" customFormat="false" ht="13.5" hidden="false" customHeight="false" outlineLevel="0" collapsed="false">
      <c r="A80" s="0" t="s">
        <v>283</v>
      </c>
      <c r="B80" s="0" t="s">
        <v>284</v>
      </c>
      <c r="C80" s="0" t="s">
        <v>262</v>
      </c>
    </row>
    <row r="81" customFormat="false" ht="13.5" hidden="false" customHeight="false" outlineLevel="0" collapsed="false">
      <c r="A81" s="0" t="s">
        <v>283</v>
      </c>
      <c r="B81" s="0" t="s">
        <v>286</v>
      </c>
      <c r="C81" s="0" t="s">
        <v>262</v>
      </c>
    </row>
    <row r="82" customFormat="false" ht="13.5" hidden="false" customHeight="false" outlineLevel="0" collapsed="false">
      <c r="A82" s="0" t="s">
        <v>288</v>
      </c>
      <c r="B82" s="0" t="s">
        <v>289</v>
      </c>
      <c r="C82" s="0" t="s">
        <v>290</v>
      </c>
    </row>
    <row r="83" customFormat="false" ht="13.5" hidden="false" customHeight="false" outlineLevel="0" collapsed="false">
      <c r="A83" s="0" t="s">
        <v>288</v>
      </c>
      <c r="B83" s="0" t="s">
        <v>292</v>
      </c>
      <c r="C83" s="0" t="s">
        <v>290</v>
      </c>
    </row>
    <row r="84" customFormat="false" ht="13.5" hidden="false" customHeight="false" outlineLevel="0" collapsed="false">
      <c r="A84" s="0" t="s">
        <v>288</v>
      </c>
      <c r="B84" s="0" t="s">
        <v>294</v>
      </c>
      <c r="C84" s="0" t="s">
        <v>290</v>
      </c>
    </row>
    <row r="85" customFormat="false" ht="13.5" hidden="false" customHeight="false" outlineLevel="0" collapsed="false">
      <c r="A85" s="0" t="s">
        <v>177</v>
      </c>
      <c r="B85" s="0" t="s">
        <v>296</v>
      </c>
      <c r="C85" s="0" t="s">
        <v>290</v>
      </c>
    </row>
    <row r="86" customFormat="false" ht="13.5" hidden="false" customHeight="false" outlineLevel="0" collapsed="false">
      <c r="A86" s="0" t="s">
        <v>218</v>
      </c>
      <c r="B86" s="0" t="s">
        <v>298</v>
      </c>
      <c r="C86" s="0" t="s">
        <v>290</v>
      </c>
    </row>
    <row r="87" customFormat="false" ht="13.5" hidden="false" customHeight="false" outlineLevel="0" collapsed="false">
      <c r="A87" s="0" t="s">
        <v>218</v>
      </c>
      <c r="B87" s="0" t="s">
        <v>300</v>
      </c>
      <c r="C87" s="0" t="s">
        <v>290</v>
      </c>
    </row>
    <row r="88" customFormat="false" ht="13.5" hidden="false" customHeight="false" outlineLevel="0" collapsed="false">
      <c r="A88" s="0" t="s">
        <v>218</v>
      </c>
      <c r="B88" s="0" t="s">
        <v>302</v>
      </c>
      <c r="C88" s="0" t="s">
        <v>290</v>
      </c>
    </row>
    <row r="89" customFormat="false" ht="13.5" hidden="false" customHeight="false" outlineLevel="0" collapsed="false">
      <c r="A89" s="0" t="s">
        <v>218</v>
      </c>
      <c r="B89" s="0" t="s">
        <v>304</v>
      </c>
      <c r="C89" s="0" t="s">
        <v>290</v>
      </c>
    </row>
    <row r="90" customFormat="false" ht="13.5" hidden="false" customHeight="false" outlineLevel="0" collapsed="false">
      <c r="A90" s="0" t="s">
        <v>218</v>
      </c>
      <c r="B90" s="0" t="s">
        <v>306</v>
      </c>
      <c r="C90" s="0" t="s">
        <v>290</v>
      </c>
    </row>
    <row r="91" customFormat="false" ht="13.5" hidden="false" customHeight="false" outlineLevel="0" collapsed="false">
      <c r="A91" s="0" t="s">
        <v>218</v>
      </c>
      <c r="B91" s="0" t="s">
        <v>308</v>
      </c>
      <c r="C91" s="0" t="s">
        <v>290</v>
      </c>
    </row>
    <row r="92" customFormat="false" ht="13.5" hidden="false" customHeight="false" outlineLevel="0" collapsed="false">
      <c r="A92" s="0" t="s">
        <v>218</v>
      </c>
      <c r="B92" s="0" t="s">
        <v>310</v>
      </c>
      <c r="C92" s="0" t="s">
        <v>290</v>
      </c>
    </row>
    <row r="93" customFormat="false" ht="13.5" hidden="false" customHeight="false" outlineLevel="0" collapsed="false">
      <c r="A93" s="0" t="s">
        <v>218</v>
      </c>
      <c r="B93" s="0" t="s">
        <v>312</v>
      </c>
      <c r="C93" s="0" t="s">
        <v>290</v>
      </c>
    </row>
    <row r="94" customFormat="false" ht="13.5" hidden="false" customHeight="false" outlineLevel="0" collapsed="false">
      <c r="A94" s="0" t="s">
        <v>218</v>
      </c>
      <c r="B94" s="0" t="s">
        <v>314</v>
      </c>
      <c r="C94" s="0" t="s">
        <v>290</v>
      </c>
    </row>
    <row r="95" customFormat="false" ht="13.5" hidden="false" customHeight="false" outlineLevel="0" collapsed="false">
      <c r="A95" s="0" t="s">
        <v>218</v>
      </c>
      <c r="B95" s="0" t="s">
        <v>316</v>
      </c>
      <c r="C95" s="0" t="s">
        <v>290</v>
      </c>
    </row>
    <row r="96" customFormat="false" ht="13.5" hidden="false" customHeight="false" outlineLevel="0" collapsed="false">
      <c r="A96" s="0" t="s">
        <v>46</v>
      </c>
      <c r="B96" s="0" t="s">
        <v>318</v>
      </c>
      <c r="C96" s="0" t="s">
        <v>290</v>
      </c>
    </row>
    <row r="97" customFormat="false" ht="13.5" hidden="false" customHeight="false" outlineLevel="0" collapsed="false">
      <c r="A97" s="0" t="s">
        <v>46</v>
      </c>
      <c r="B97" s="0" t="s">
        <v>320</v>
      </c>
      <c r="C97" s="0" t="s">
        <v>290</v>
      </c>
    </row>
    <row r="98" customFormat="false" ht="13.5" hidden="false" customHeight="false" outlineLevel="0" collapsed="false">
      <c r="A98" s="0" t="s">
        <v>46</v>
      </c>
      <c r="B98" s="0" t="s">
        <v>322</v>
      </c>
      <c r="C98" s="0" t="s">
        <v>290</v>
      </c>
    </row>
    <row r="99" customFormat="false" ht="13.5" hidden="false" customHeight="false" outlineLevel="0" collapsed="false">
      <c r="A99" s="0" t="s">
        <v>46</v>
      </c>
      <c r="B99" s="0" t="s">
        <v>324</v>
      </c>
      <c r="C99" s="0" t="s">
        <v>290</v>
      </c>
    </row>
    <row r="100" customFormat="false" ht="13.5" hidden="false" customHeight="false" outlineLevel="0" collapsed="false">
      <c r="A100" s="0" t="s">
        <v>46</v>
      </c>
      <c r="B100" s="0" t="s">
        <v>326</v>
      </c>
      <c r="C100" s="0" t="s">
        <v>290</v>
      </c>
    </row>
    <row r="101" customFormat="false" ht="13.5" hidden="false" customHeight="false" outlineLevel="0" collapsed="false">
      <c r="A101" s="0" t="s">
        <v>46</v>
      </c>
      <c r="B101" s="0" t="s">
        <v>328</v>
      </c>
      <c r="C101" s="0" t="s">
        <v>290</v>
      </c>
    </row>
    <row r="102" customFormat="false" ht="13.5" hidden="false" customHeight="false" outlineLevel="0" collapsed="false">
      <c r="A102" s="0" t="s">
        <v>330</v>
      </c>
      <c r="C102" s="0" t="s">
        <v>331</v>
      </c>
    </row>
    <row r="103" customFormat="false" ht="13.5" hidden="false" customHeight="false" outlineLevel="0" collapsed="false">
      <c r="A103" s="0" t="s">
        <v>11</v>
      </c>
      <c r="B103" s="0" t="s">
        <v>333</v>
      </c>
      <c r="C103" s="0" t="s">
        <v>334</v>
      </c>
    </row>
    <row r="104" customFormat="false" ht="13.5" hidden="false" customHeight="false" outlineLevel="0" collapsed="false">
      <c r="A104" s="0" t="s">
        <v>11</v>
      </c>
      <c r="B104" s="0" t="s">
        <v>336</v>
      </c>
      <c r="C104" s="0" t="s">
        <v>334</v>
      </c>
    </row>
    <row r="105" customFormat="false" ht="13.5" hidden="false" customHeight="false" outlineLevel="0" collapsed="false">
      <c r="A105" s="0" t="s">
        <v>11</v>
      </c>
      <c r="B105" s="0" t="s">
        <v>338</v>
      </c>
      <c r="C105" s="0" t="s">
        <v>334</v>
      </c>
    </row>
    <row r="106" customFormat="false" ht="13.5" hidden="false" customHeight="false" outlineLevel="0" collapsed="false">
      <c r="A106" s="0" t="s">
        <v>11</v>
      </c>
      <c r="B106" s="0" t="s">
        <v>340</v>
      </c>
      <c r="C106" s="0" t="s">
        <v>334</v>
      </c>
    </row>
    <row r="107" customFormat="false" ht="13.5" hidden="false" customHeight="false" outlineLevel="0" collapsed="false">
      <c r="A107" s="0" t="s">
        <v>188</v>
      </c>
      <c r="B107" s="0" t="s">
        <v>342</v>
      </c>
      <c r="C107" s="0" t="s">
        <v>334</v>
      </c>
    </row>
    <row r="108" customFormat="false" ht="13.5" hidden="false" customHeight="false" outlineLevel="0" collapsed="false">
      <c r="A108" s="0" t="s">
        <v>188</v>
      </c>
      <c r="B108" s="0" t="s">
        <v>344</v>
      </c>
      <c r="C108" s="0" t="s">
        <v>334</v>
      </c>
    </row>
    <row r="109" customFormat="false" ht="13.5" hidden="false" customHeight="false" outlineLevel="0" collapsed="false">
      <c r="A109" s="0" t="s">
        <v>215</v>
      </c>
      <c r="B109" s="0" t="s">
        <v>346</v>
      </c>
      <c r="C109" s="0" t="s">
        <v>334</v>
      </c>
    </row>
    <row r="110" customFormat="false" ht="13.5" hidden="false" customHeight="false" outlineLevel="0" collapsed="false">
      <c r="A110" s="0" t="s">
        <v>218</v>
      </c>
      <c r="B110" s="0" t="s">
        <v>348</v>
      </c>
      <c r="C110" s="0" t="s">
        <v>334</v>
      </c>
    </row>
    <row r="111" customFormat="false" ht="13.5" hidden="false" customHeight="false" outlineLevel="0" collapsed="false">
      <c r="A111" s="0" t="s">
        <v>218</v>
      </c>
      <c r="B111" s="0" t="s">
        <v>350</v>
      </c>
      <c r="C111" s="0" t="s">
        <v>334</v>
      </c>
    </row>
    <row r="112" customFormat="false" ht="13.5" hidden="false" customHeight="false" outlineLevel="0" collapsed="false">
      <c r="A112" s="0" t="s">
        <v>218</v>
      </c>
      <c r="B112" s="0" t="s">
        <v>352</v>
      </c>
      <c r="C112" s="0" t="s">
        <v>334</v>
      </c>
    </row>
    <row r="113" customFormat="false" ht="13.5" hidden="false" customHeight="false" outlineLevel="0" collapsed="false">
      <c r="A113" s="0" t="s">
        <v>46</v>
      </c>
      <c r="B113" s="0" t="s">
        <v>354</v>
      </c>
      <c r="C113" s="0" t="s">
        <v>334</v>
      </c>
    </row>
    <row r="114" customFormat="false" ht="13.5" hidden="false" customHeight="false" outlineLevel="0" collapsed="false">
      <c r="A114" s="0" t="s">
        <v>11</v>
      </c>
      <c r="B114" s="0" t="s">
        <v>356</v>
      </c>
      <c r="C114" s="0" t="s">
        <v>357</v>
      </c>
    </row>
    <row r="115" customFormat="false" ht="13.5" hidden="false" customHeight="false" outlineLevel="0" collapsed="false">
      <c r="A115" s="0" t="s">
        <v>11</v>
      </c>
      <c r="B115" s="0" t="s">
        <v>359</v>
      </c>
      <c r="C115" s="0" t="s">
        <v>357</v>
      </c>
    </row>
    <row r="116" customFormat="false" ht="13.5" hidden="false" customHeight="false" outlineLevel="0" collapsed="false">
      <c r="A116" s="0" t="s">
        <v>11</v>
      </c>
      <c r="B116" s="0" t="s">
        <v>361</v>
      </c>
      <c r="C116" s="0" t="s">
        <v>357</v>
      </c>
    </row>
    <row r="117" customFormat="false" ht="13.5" hidden="false" customHeight="false" outlineLevel="0" collapsed="false">
      <c r="A117" s="0" t="s">
        <v>11</v>
      </c>
      <c r="B117" s="0" t="s">
        <v>363</v>
      </c>
      <c r="C117" s="0" t="s">
        <v>357</v>
      </c>
    </row>
    <row r="118" customFormat="false" ht="13.5" hidden="false" customHeight="false" outlineLevel="0" collapsed="false">
      <c r="A118" s="0" t="s">
        <v>66</v>
      </c>
      <c r="B118" s="0" t="s">
        <v>365</v>
      </c>
      <c r="C118" s="0" t="s">
        <v>357</v>
      </c>
    </row>
    <row r="119" customFormat="false" ht="13.5" hidden="false" customHeight="false" outlineLevel="0" collapsed="false">
      <c r="A119" s="0" t="s">
        <v>66</v>
      </c>
      <c r="B119" s="0" t="s">
        <v>367</v>
      </c>
      <c r="C119" s="0" t="s">
        <v>357</v>
      </c>
    </row>
    <row r="120" customFormat="false" ht="13.5" hidden="false" customHeight="false" outlineLevel="0" collapsed="false">
      <c r="A120" s="0" t="s">
        <v>66</v>
      </c>
      <c r="B120" s="0" t="s">
        <v>369</v>
      </c>
      <c r="C120" s="0" t="s">
        <v>357</v>
      </c>
    </row>
    <row r="121" customFormat="false" ht="13.5" hidden="false" customHeight="false" outlineLevel="0" collapsed="false">
      <c r="A121" s="0" t="s">
        <v>66</v>
      </c>
      <c r="B121" s="0" t="s">
        <v>371</v>
      </c>
      <c r="C121" s="0" t="s">
        <v>357</v>
      </c>
    </row>
    <row r="122" customFormat="false" ht="13.5" hidden="false" customHeight="false" outlineLevel="0" collapsed="false">
      <c r="A122" s="0" t="s">
        <v>66</v>
      </c>
      <c r="B122" s="0" t="s">
        <v>373</v>
      </c>
      <c r="C122" s="0" t="s">
        <v>357</v>
      </c>
    </row>
    <row r="123" customFormat="false" ht="13.5" hidden="false" customHeight="false" outlineLevel="0" collapsed="false">
      <c r="A123" s="0" t="s">
        <v>66</v>
      </c>
      <c r="B123" s="0" t="s">
        <v>375</v>
      </c>
      <c r="C123" s="0" t="s">
        <v>357</v>
      </c>
    </row>
    <row r="124" customFormat="false" ht="13.5" hidden="false" customHeight="false" outlineLevel="0" collapsed="false">
      <c r="A124" s="0" t="s">
        <v>177</v>
      </c>
      <c r="B124" s="0" t="s">
        <v>377</v>
      </c>
      <c r="C124" s="0" t="s">
        <v>357</v>
      </c>
    </row>
    <row r="125" customFormat="false" ht="13.5" hidden="false" customHeight="false" outlineLevel="0" collapsed="false">
      <c r="A125" s="0" t="s">
        <v>177</v>
      </c>
      <c r="B125" s="0" t="s">
        <v>379</v>
      </c>
      <c r="C125" s="0" t="s">
        <v>357</v>
      </c>
    </row>
    <row r="126" customFormat="false" ht="13.5" hidden="false" customHeight="false" outlineLevel="0" collapsed="false">
      <c r="A126" s="0" t="s">
        <v>46</v>
      </c>
      <c r="B126" s="0" t="s">
        <v>381</v>
      </c>
      <c r="C126" s="0" t="s">
        <v>357</v>
      </c>
    </row>
    <row r="127" customFormat="false" ht="13.5" hidden="false" customHeight="false" outlineLevel="0" collapsed="false">
      <c r="A127" s="0" t="s">
        <v>46</v>
      </c>
      <c r="B127" s="0" t="s">
        <v>383</v>
      </c>
      <c r="C127" s="0" t="s">
        <v>357</v>
      </c>
    </row>
    <row r="128" customFormat="false" ht="13.5" hidden="false" customHeight="false" outlineLevel="0" collapsed="false">
      <c r="A128" s="0" t="s">
        <v>19</v>
      </c>
      <c r="B128" s="0" t="s">
        <v>385</v>
      </c>
      <c r="C128" s="0" t="s">
        <v>386</v>
      </c>
    </row>
    <row r="129" customFormat="false" ht="13.5" hidden="false" customHeight="false" outlineLevel="0" collapsed="false">
      <c r="A129" s="0" t="s">
        <v>19</v>
      </c>
      <c r="B129" s="0" t="s">
        <v>388</v>
      </c>
      <c r="C129" s="0" t="s">
        <v>386</v>
      </c>
    </row>
    <row r="130" customFormat="false" ht="13.5" hidden="false" customHeight="false" outlineLevel="0" collapsed="false">
      <c r="A130" s="0" t="s">
        <v>19</v>
      </c>
      <c r="B130" s="0" t="s">
        <v>390</v>
      </c>
      <c r="C130" s="0" t="s">
        <v>386</v>
      </c>
    </row>
    <row r="131" customFormat="false" ht="13.5" hidden="false" customHeight="false" outlineLevel="0" collapsed="false">
      <c r="A131" s="0" t="s">
        <v>19</v>
      </c>
      <c r="B131" s="0" t="s">
        <v>392</v>
      </c>
      <c r="C131" s="0" t="s">
        <v>386</v>
      </c>
    </row>
    <row r="132" customFormat="false" ht="13.5" hidden="false" customHeight="false" outlineLevel="0" collapsed="false">
      <c r="A132" s="0" t="s">
        <v>66</v>
      </c>
      <c r="B132" s="0" t="s">
        <v>394</v>
      </c>
      <c r="C132" s="0" t="s">
        <v>386</v>
      </c>
    </row>
    <row r="133" customFormat="false" ht="13.5" hidden="false" customHeight="false" outlineLevel="0" collapsed="false">
      <c r="A133" s="0" t="s">
        <v>66</v>
      </c>
      <c r="B133" s="0" t="s">
        <v>396</v>
      </c>
      <c r="C133" s="0" t="s">
        <v>386</v>
      </c>
    </row>
    <row r="134" customFormat="false" ht="13.5" hidden="false" customHeight="false" outlineLevel="0" collapsed="false">
      <c r="A134" s="0" t="s">
        <v>66</v>
      </c>
      <c r="B134" s="0" t="s">
        <v>398</v>
      </c>
      <c r="C134" s="0" t="s">
        <v>386</v>
      </c>
    </row>
    <row r="135" customFormat="false" ht="13.5" hidden="false" customHeight="false" outlineLevel="0" collapsed="false">
      <c r="A135" s="0" t="s">
        <v>400</v>
      </c>
      <c r="B135" s="0" t="s">
        <v>401</v>
      </c>
      <c r="C135" s="0" t="s">
        <v>386</v>
      </c>
    </row>
    <row r="136" customFormat="false" ht="13.5" hidden="false" customHeight="false" outlineLevel="0" collapsed="false">
      <c r="A136" s="0" t="s">
        <v>403</v>
      </c>
      <c r="B136" s="0" t="s">
        <v>404</v>
      </c>
      <c r="C136" s="0" t="s">
        <v>386</v>
      </c>
    </row>
    <row r="137" customFormat="false" ht="13.5" hidden="false" customHeight="false" outlineLevel="0" collapsed="false">
      <c r="A137" s="0" t="s">
        <v>155</v>
      </c>
      <c r="B137" s="0" t="s">
        <v>406</v>
      </c>
      <c r="C137" s="0" t="s">
        <v>386</v>
      </c>
    </row>
    <row r="138" customFormat="false" ht="13.5" hidden="false" customHeight="false" outlineLevel="0" collapsed="false">
      <c r="A138" s="0" t="s">
        <v>408</v>
      </c>
      <c r="B138" s="0" t="s">
        <v>409</v>
      </c>
      <c r="C138" s="0" t="s">
        <v>386</v>
      </c>
    </row>
    <row r="139" customFormat="false" ht="13.5" hidden="false" customHeight="false" outlineLevel="0" collapsed="false">
      <c r="A139" s="0" t="s">
        <v>411</v>
      </c>
      <c r="C139" s="0" t="s">
        <v>412</v>
      </c>
    </row>
    <row r="140" customFormat="false" ht="13.5" hidden="false" customHeight="false" outlineLevel="0" collapsed="false">
      <c r="A140" s="0" t="s">
        <v>414</v>
      </c>
      <c r="C140" s="0" t="s">
        <v>412</v>
      </c>
    </row>
    <row r="141" customFormat="false" ht="13.5" hidden="false" customHeight="false" outlineLevel="0" collapsed="false">
      <c r="A141" s="0" t="s">
        <v>394</v>
      </c>
      <c r="C141" s="0" t="s">
        <v>412</v>
      </c>
    </row>
    <row r="142" customFormat="false" ht="13.5" hidden="false" customHeight="false" outlineLevel="0" collapsed="false">
      <c r="A142" s="0" t="s">
        <v>417</v>
      </c>
      <c r="C142" s="0" t="s">
        <v>412</v>
      </c>
    </row>
    <row r="143" customFormat="false" ht="13.5" hidden="false" customHeight="false" outlineLevel="0" collapsed="false">
      <c r="A143" s="0" t="s">
        <v>419</v>
      </c>
      <c r="C143" s="0" t="s">
        <v>412</v>
      </c>
    </row>
    <row r="144" customFormat="false" ht="13.5" hidden="false" customHeight="false" outlineLevel="0" collapsed="false">
      <c r="A144" s="0" t="s">
        <v>11</v>
      </c>
      <c r="B144" s="0" t="s">
        <v>421</v>
      </c>
      <c r="C144" s="0" t="s">
        <v>422</v>
      </c>
    </row>
    <row r="145" customFormat="false" ht="13.5" hidden="false" customHeight="false" outlineLevel="0" collapsed="false">
      <c r="A145" s="0" t="s">
        <v>11</v>
      </c>
      <c r="B145" s="0" t="s">
        <v>424</v>
      </c>
      <c r="C145" s="0" t="s">
        <v>422</v>
      </c>
    </row>
    <row r="146" customFormat="false" ht="13.5" hidden="false" customHeight="false" outlineLevel="0" collapsed="false">
      <c r="A146" s="0" t="s">
        <v>19</v>
      </c>
      <c r="B146" s="0" t="s">
        <v>426</v>
      </c>
      <c r="C146" s="0" t="s">
        <v>422</v>
      </c>
    </row>
    <row r="147" customFormat="false" ht="13.5" hidden="false" customHeight="false" outlineLevel="0" collapsed="false">
      <c r="A147" s="0" t="s">
        <v>19</v>
      </c>
      <c r="B147" s="0" t="s">
        <v>428</v>
      </c>
      <c r="C147" s="0" t="s">
        <v>422</v>
      </c>
    </row>
    <row r="148" customFormat="false" ht="13.5" hidden="false" customHeight="false" outlineLevel="0" collapsed="false">
      <c r="A148" s="0" t="s">
        <v>66</v>
      </c>
      <c r="B148" s="0" t="s">
        <v>430</v>
      </c>
      <c r="C148" s="0" t="s">
        <v>422</v>
      </c>
    </row>
    <row r="149" customFormat="false" ht="13.5" hidden="false" customHeight="false" outlineLevel="0" collapsed="false">
      <c r="A149" s="0" t="s">
        <v>177</v>
      </c>
      <c r="B149" s="0" t="s">
        <v>432</v>
      </c>
      <c r="C149" s="0" t="s">
        <v>422</v>
      </c>
    </row>
    <row r="150" customFormat="false" ht="13.5" hidden="false" customHeight="false" outlineLevel="0" collapsed="false">
      <c r="A150" s="0" t="s">
        <v>177</v>
      </c>
      <c r="B150" s="0" t="s">
        <v>434</v>
      </c>
      <c r="C150" s="0" t="s">
        <v>422</v>
      </c>
    </row>
    <row r="151" customFormat="false" ht="13.5" hidden="false" customHeight="false" outlineLevel="0" collapsed="false">
      <c r="A151" s="0" t="s">
        <v>177</v>
      </c>
      <c r="B151" s="0" t="s">
        <v>436</v>
      </c>
      <c r="C151" s="0" t="s">
        <v>422</v>
      </c>
    </row>
    <row r="152" customFormat="false" ht="13.5" hidden="false" customHeight="false" outlineLevel="0" collapsed="false">
      <c r="A152" s="0" t="s">
        <v>46</v>
      </c>
      <c r="B152" s="0" t="s">
        <v>438</v>
      </c>
      <c r="C152" s="0" t="s">
        <v>422</v>
      </c>
    </row>
    <row r="153" customFormat="false" ht="13.5" hidden="false" customHeight="false" outlineLevel="0" collapsed="false">
      <c r="A153" s="0" t="s">
        <v>46</v>
      </c>
      <c r="B153" s="0" t="s">
        <v>440</v>
      </c>
      <c r="C153" s="0" t="s">
        <v>422</v>
      </c>
    </row>
    <row r="154" customFormat="false" ht="13.5" hidden="false" customHeight="false" outlineLevel="0" collapsed="false">
      <c r="A154" s="0" t="s">
        <v>46</v>
      </c>
      <c r="B154" s="0" t="s">
        <v>442</v>
      </c>
      <c r="C154" s="0" t="s">
        <v>422</v>
      </c>
    </row>
    <row r="155" customFormat="false" ht="13.5" hidden="false" customHeight="false" outlineLevel="0" collapsed="false">
      <c r="A155" s="0" t="s">
        <v>46</v>
      </c>
      <c r="B155" s="0" t="s">
        <v>444</v>
      </c>
      <c r="C155" s="0" t="s">
        <v>422</v>
      </c>
    </row>
    <row r="156" customFormat="false" ht="13.5" hidden="false" customHeight="false" outlineLevel="0" collapsed="false">
      <c r="A156" s="0" t="s">
        <v>257</v>
      </c>
      <c r="B156" s="0" t="s">
        <v>446</v>
      </c>
      <c r="C156" s="0" t="s">
        <v>422</v>
      </c>
    </row>
    <row r="157" customFormat="false" ht="13.5" hidden="false" customHeight="false" outlineLevel="0" collapsed="false">
      <c r="A157" s="0" t="s">
        <v>356</v>
      </c>
      <c r="C157" s="0" t="s">
        <v>448</v>
      </c>
    </row>
    <row r="158" customFormat="false" ht="13.5" hidden="false" customHeight="false" outlineLevel="0" collapsed="false">
      <c r="A158" s="0" t="s">
        <v>359</v>
      </c>
      <c r="C158" s="0" t="s">
        <v>448</v>
      </c>
    </row>
    <row r="159" customFormat="false" ht="13.5" hidden="false" customHeight="false" outlineLevel="0" collapsed="false">
      <c r="A159" s="0" t="s">
        <v>361</v>
      </c>
      <c r="C159" s="0" t="s">
        <v>448</v>
      </c>
    </row>
    <row r="160" customFormat="false" ht="13.5" hidden="false" customHeight="false" outlineLevel="0" collapsed="false">
      <c r="A160" s="0" t="s">
        <v>363</v>
      </c>
      <c r="C160" s="0" t="s">
        <v>448</v>
      </c>
    </row>
    <row r="161" customFormat="false" ht="13.5" hidden="false" customHeight="false" outlineLevel="0" collapsed="false">
      <c r="A161" s="0" t="s">
        <v>453</v>
      </c>
      <c r="C161" s="0" t="s">
        <v>448</v>
      </c>
    </row>
    <row r="162" customFormat="false" ht="13.5" hidden="false" customHeight="false" outlineLevel="0" collapsed="false">
      <c r="A162" s="0" t="s">
        <v>455</v>
      </c>
      <c r="C162" s="0" t="s">
        <v>448</v>
      </c>
    </row>
    <row r="163" customFormat="false" ht="13.5" hidden="false" customHeight="false" outlineLevel="0" collapsed="false">
      <c r="A163" s="0" t="s">
        <v>457</v>
      </c>
      <c r="C163" s="0" t="s">
        <v>448</v>
      </c>
    </row>
    <row r="164" customFormat="false" ht="13.5" hidden="false" customHeight="false" outlineLevel="0" collapsed="false">
      <c r="A164" s="0" t="s">
        <v>459</v>
      </c>
      <c r="C164" s="0" t="s">
        <v>448</v>
      </c>
    </row>
    <row r="165" customFormat="false" ht="13.5" hidden="false" customHeight="false" outlineLevel="0" collapsed="false">
      <c r="A165" s="0" t="s">
        <v>461</v>
      </c>
      <c r="C165" s="0" t="s">
        <v>448</v>
      </c>
    </row>
    <row r="166" customFormat="false" ht="13.5" hidden="false" customHeight="false" outlineLevel="0" collapsed="false">
      <c r="A166" s="0" t="s">
        <v>463</v>
      </c>
      <c r="C166" s="0" t="s">
        <v>448</v>
      </c>
    </row>
    <row r="167" customFormat="false" ht="13.5" hidden="false" customHeight="false" outlineLevel="0" collapsed="false">
      <c r="A167" s="0" t="s">
        <v>465</v>
      </c>
      <c r="C167" s="0" t="s">
        <v>448</v>
      </c>
    </row>
    <row r="168" customFormat="false" ht="13.5" hidden="false" customHeight="false" outlineLevel="0" collapsed="false">
      <c r="A168" s="0" t="s">
        <v>467</v>
      </c>
      <c r="C168" s="0" t="s">
        <v>448</v>
      </c>
    </row>
    <row r="169" customFormat="false" ht="13.5" hidden="false" customHeight="false" outlineLevel="0" collapsed="false">
      <c r="A169" s="0" t="s">
        <v>469</v>
      </c>
      <c r="C169" s="0" t="s">
        <v>448</v>
      </c>
    </row>
    <row r="170" customFormat="false" ht="13.5" hidden="false" customHeight="false" outlineLevel="0" collapsed="false">
      <c r="A170" s="0" t="s">
        <v>471</v>
      </c>
      <c r="C170" s="0" t="s">
        <v>448</v>
      </c>
    </row>
    <row r="171" customFormat="false" ht="13.5" hidden="false" customHeight="false" outlineLevel="0" collapsed="false">
      <c r="A171" s="0" t="s">
        <v>377</v>
      </c>
      <c r="C171" s="0" t="s">
        <v>448</v>
      </c>
    </row>
    <row r="172" customFormat="false" ht="13.5" hidden="false" customHeight="false" outlineLevel="0" collapsed="false">
      <c r="A172" s="0" t="s">
        <v>379</v>
      </c>
      <c r="C172" s="0" t="s">
        <v>448</v>
      </c>
    </row>
    <row r="173" customFormat="false" ht="13.5" hidden="false" customHeight="false" outlineLevel="0" collapsed="false">
      <c r="A173" s="0" t="s">
        <v>475</v>
      </c>
      <c r="C173" s="0" t="s">
        <v>448</v>
      </c>
    </row>
    <row r="174" customFormat="false" ht="13.5" hidden="false" customHeight="false" outlineLevel="0" collapsed="false">
      <c r="A174" s="0" t="s">
        <v>477</v>
      </c>
      <c r="C174" s="0" t="s">
        <v>448</v>
      </c>
    </row>
    <row r="175" customFormat="false" ht="13.5" hidden="false" customHeight="false" outlineLevel="0" collapsed="false">
      <c r="A175" s="0" t="s">
        <v>479</v>
      </c>
      <c r="C175" s="0" t="s">
        <v>448</v>
      </c>
    </row>
    <row r="176" customFormat="false" ht="13.5" hidden="false" customHeight="false" outlineLevel="0" collapsed="false">
      <c r="A176" s="0" t="s">
        <v>481</v>
      </c>
      <c r="C176" s="0" t="s">
        <v>448</v>
      </c>
    </row>
    <row r="177" customFormat="false" ht="13.5" hidden="false" customHeight="false" outlineLevel="0" collapsed="false">
      <c r="A177" s="0" t="s">
        <v>483</v>
      </c>
      <c r="C177" s="0" t="s">
        <v>448</v>
      </c>
    </row>
    <row r="178" customFormat="false" ht="13.5" hidden="false" customHeight="false" outlineLevel="0" collapsed="false">
      <c r="A178" s="0" t="s">
        <v>485</v>
      </c>
      <c r="C178" s="0" t="s">
        <v>448</v>
      </c>
    </row>
    <row r="179" customFormat="false" ht="13.5" hidden="false" customHeight="false" outlineLevel="0" collapsed="false">
      <c r="A179" s="0" t="s">
        <v>487</v>
      </c>
      <c r="C179" s="0" t="s">
        <v>448</v>
      </c>
    </row>
    <row r="180" customFormat="false" ht="13.5" hidden="false" customHeight="false" outlineLevel="0" collapsed="false">
      <c r="A180" s="0" t="s">
        <v>489</v>
      </c>
      <c r="C180" s="0" t="s">
        <v>448</v>
      </c>
    </row>
    <row r="181" customFormat="false" ht="13.5" hidden="false" customHeight="false" outlineLevel="0" collapsed="false">
      <c r="A181" s="0" t="s">
        <v>491</v>
      </c>
      <c r="C181" s="0" t="s">
        <v>448</v>
      </c>
    </row>
    <row r="182" customFormat="false" ht="13.5" hidden="false" customHeight="false" outlineLevel="0" collapsed="false">
      <c r="A182" s="0" t="s">
        <v>493</v>
      </c>
      <c r="C182" s="0" t="s">
        <v>448</v>
      </c>
    </row>
    <row r="183" customFormat="false" ht="13.5" hidden="false" customHeight="false" outlineLevel="0" collapsed="false">
      <c r="A183" s="0" t="s">
        <v>495</v>
      </c>
      <c r="C183" s="0" t="s">
        <v>448</v>
      </c>
    </row>
    <row r="184" customFormat="false" ht="13.5" hidden="false" customHeight="false" outlineLevel="0" collapsed="false">
      <c r="A184" s="0" t="s">
        <v>497</v>
      </c>
      <c r="C184" s="0" t="s">
        <v>448</v>
      </c>
    </row>
    <row r="185" customFormat="false" ht="13.5" hidden="false" customHeight="false" outlineLevel="0" collapsed="false">
      <c r="A185" s="0" t="s">
        <v>500</v>
      </c>
      <c r="C185" s="0" t="s">
        <v>448</v>
      </c>
    </row>
    <row r="186" customFormat="false" ht="13.5" hidden="false" customHeight="false" outlineLevel="0" collapsed="false">
      <c r="A186" s="0" t="s">
        <v>502</v>
      </c>
      <c r="C186" s="0" t="s">
        <v>448</v>
      </c>
    </row>
    <row r="187" customFormat="false" ht="13.5" hidden="false" customHeight="false" outlineLevel="0" collapsed="false">
      <c r="A187" s="0" t="s">
        <v>504</v>
      </c>
      <c r="C187" s="0" t="s">
        <v>448</v>
      </c>
    </row>
    <row r="188" customFormat="false" ht="13.5" hidden="false" customHeight="false" outlineLevel="0" collapsed="false">
      <c r="A188" s="0" t="s">
        <v>506</v>
      </c>
      <c r="C188" s="0" t="s">
        <v>448</v>
      </c>
    </row>
    <row r="189" customFormat="false" ht="13.5" hidden="false" customHeight="false" outlineLevel="0" collapsed="false">
      <c r="A189" s="0" t="s">
        <v>508</v>
      </c>
      <c r="C189" s="0" t="s">
        <v>448</v>
      </c>
    </row>
    <row r="190" customFormat="false" ht="13.5" hidden="false" customHeight="false" outlineLevel="0" collapsed="false">
      <c r="A190" s="0" t="s">
        <v>11</v>
      </c>
      <c r="B190" s="0" t="s">
        <v>510</v>
      </c>
      <c r="C190" s="0" t="s">
        <v>511</v>
      </c>
    </row>
    <row r="191" customFormat="false" ht="13.5" hidden="false" customHeight="false" outlineLevel="0" collapsed="false">
      <c r="A191" s="0" t="s">
        <v>11</v>
      </c>
      <c r="B191" s="0" t="s">
        <v>513</v>
      </c>
      <c r="C191" s="0" t="s">
        <v>511</v>
      </c>
    </row>
    <row r="192" customFormat="false" ht="13.5" hidden="false" customHeight="false" outlineLevel="0" collapsed="false">
      <c r="A192" s="0" t="s">
        <v>188</v>
      </c>
      <c r="B192" s="0" t="s">
        <v>515</v>
      </c>
      <c r="C192" s="0" t="s">
        <v>511</v>
      </c>
    </row>
    <row r="193" customFormat="false" ht="13.5" hidden="false" customHeight="false" outlineLevel="0" collapsed="false">
      <c r="A193" s="0" t="s">
        <v>188</v>
      </c>
      <c r="B193" s="0" t="s">
        <v>517</v>
      </c>
      <c r="C193" s="0" t="s">
        <v>511</v>
      </c>
    </row>
    <row r="194" customFormat="false" ht="13.5" hidden="false" customHeight="false" outlineLevel="0" collapsed="false">
      <c r="A194" s="0" t="s">
        <v>188</v>
      </c>
      <c r="B194" s="0" t="s">
        <v>519</v>
      </c>
      <c r="C194" s="0" t="s">
        <v>511</v>
      </c>
    </row>
    <row r="195" customFormat="false" ht="13.5" hidden="false" customHeight="false" outlineLevel="0" collapsed="false">
      <c r="A195" s="0" t="s">
        <v>188</v>
      </c>
      <c r="B195" s="0" t="s">
        <v>521</v>
      </c>
      <c r="C195" s="0" t="s">
        <v>511</v>
      </c>
    </row>
    <row r="196" customFormat="false" ht="13.5" hidden="false" customHeight="false" outlineLevel="0" collapsed="false">
      <c r="A196" s="0" t="s">
        <v>177</v>
      </c>
      <c r="B196" s="0" t="s">
        <v>523</v>
      </c>
      <c r="C196" s="0" t="s">
        <v>511</v>
      </c>
    </row>
    <row r="197" customFormat="false" ht="13.5" hidden="false" customHeight="false" outlineLevel="0" collapsed="false">
      <c r="A197" s="0" t="s">
        <v>177</v>
      </c>
      <c r="B197" s="0" t="s">
        <v>525</v>
      </c>
      <c r="C197" s="0" t="s">
        <v>511</v>
      </c>
    </row>
    <row r="198" customFormat="false" ht="13.5" hidden="false" customHeight="false" outlineLevel="0" collapsed="false">
      <c r="A198" s="0" t="s">
        <v>177</v>
      </c>
      <c r="B198" s="0" t="s">
        <v>527</v>
      </c>
      <c r="C198" s="0" t="s">
        <v>511</v>
      </c>
    </row>
    <row r="199" customFormat="false" ht="13.5" hidden="false" customHeight="false" outlineLevel="0" collapsed="false">
      <c r="A199" s="0" t="s">
        <v>46</v>
      </c>
      <c r="B199" s="0" t="s">
        <v>529</v>
      </c>
      <c r="C199" s="0" t="s">
        <v>511</v>
      </c>
    </row>
    <row r="200" customFormat="false" ht="13.5" hidden="false" customHeight="false" outlineLevel="0" collapsed="false">
      <c r="A200" s="0" t="s">
        <v>46</v>
      </c>
      <c r="B200" s="0" t="s">
        <v>531</v>
      </c>
      <c r="C200" s="0" t="s">
        <v>511</v>
      </c>
    </row>
    <row r="201" customFormat="false" ht="13.5" hidden="false" customHeight="false" outlineLevel="0" collapsed="false">
      <c r="A201" s="0" t="s">
        <v>46</v>
      </c>
      <c r="B201" s="0" t="s">
        <v>533</v>
      </c>
      <c r="C201" s="0" t="s">
        <v>511</v>
      </c>
    </row>
    <row r="202" customFormat="false" ht="13.5" hidden="false" customHeight="false" outlineLevel="0" collapsed="false">
      <c r="A202" s="0" t="s">
        <v>46</v>
      </c>
      <c r="B202" s="0" t="s">
        <v>535</v>
      </c>
      <c r="C202" s="0" t="s">
        <v>511</v>
      </c>
    </row>
    <row r="203" customFormat="false" ht="13.5" hidden="false" customHeight="false" outlineLevel="0" collapsed="false">
      <c r="A203" s="0" t="s">
        <v>11</v>
      </c>
      <c r="B203" s="0" t="s">
        <v>537</v>
      </c>
      <c r="C203" s="0" t="s">
        <v>538</v>
      </c>
    </row>
    <row r="204" customFormat="false" ht="13.5" hidden="false" customHeight="false" outlineLevel="0" collapsed="false">
      <c r="A204" s="0" t="s">
        <v>11</v>
      </c>
      <c r="B204" s="0" t="s">
        <v>540</v>
      </c>
      <c r="C204" s="0" t="s">
        <v>538</v>
      </c>
    </row>
    <row r="205" customFormat="false" ht="13.5" hidden="false" customHeight="false" outlineLevel="0" collapsed="false">
      <c r="A205" s="0" t="s">
        <v>11</v>
      </c>
      <c r="B205" s="0" t="s">
        <v>542</v>
      </c>
      <c r="C205" s="0" t="s">
        <v>538</v>
      </c>
    </row>
    <row r="206" customFormat="false" ht="13.5" hidden="false" customHeight="false" outlineLevel="0" collapsed="false">
      <c r="A206" s="0" t="s">
        <v>11</v>
      </c>
      <c r="B206" s="0" t="s">
        <v>544</v>
      </c>
      <c r="C206" s="0" t="s">
        <v>538</v>
      </c>
    </row>
    <row r="207" customFormat="false" ht="13.5" hidden="false" customHeight="false" outlineLevel="0" collapsed="false">
      <c r="A207" s="0" t="s">
        <v>188</v>
      </c>
      <c r="B207" s="0" t="s">
        <v>546</v>
      </c>
      <c r="C207" s="0" t="s">
        <v>538</v>
      </c>
    </row>
    <row r="208" customFormat="false" ht="13.5" hidden="false" customHeight="false" outlineLevel="0" collapsed="false">
      <c r="A208" s="0" t="s">
        <v>188</v>
      </c>
      <c r="B208" s="0" t="s">
        <v>548</v>
      </c>
      <c r="C208" s="0" t="s">
        <v>538</v>
      </c>
    </row>
    <row r="209" customFormat="false" ht="13.5" hidden="false" customHeight="false" outlineLevel="0" collapsed="false">
      <c r="A209" s="0" t="s">
        <v>177</v>
      </c>
      <c r="B209" s="0" t="s">
        <v>550</v>
      </c>
      <c r="C209" s="0" t="s">
        <v>538</v>
      </c>
    </row>
    <row r="210" customFormat="false" ht="13.5" hidden="false" customHeight="false" outlineLevel="0" collapsed="false">
      <c r="A210" s="0" t="s">
        <v>177</v>
      </c>
      <c r="B210" s="0" t="s">
        <v>552</v>
      </c>
      <c r="C210" s="0" t="s">
        <v>538</v>
      </c>
    </row>
    <row r="211" customFormat="false" ht="13.5" hidden="false" customHeight="false" outlineLevel="0" collapsed="false">
      <c r="A211" s="0" t="s">
        <v>177</v>
      </c>
      <c r="B211" s="0" t="s">
        <v>554</v>
      </c>
      <c r="C211" s="0" t="s">
        <v>538</v>
      </c>
    </row>
    <row r="212" customFormat="false" ht="13.5" hidden="false" customHeight="false" outlineLevel="0" collapsed="false">
      <c r="A212" s="0" t="s">
        <v>177</v>
      </c>
      <c r="B212" s="0" t="s">
        <v>556</v>
      </c>
      <c r="C212" s="0" t="s">
        <v>538</v>
      </c>
    </row>
    <row r="213" customFormat="false" ht="13.5" hidden="false" customHeight="false" outlineLevel="0" collapsed="false">
      <c r="A213" s="0" t="s">
        <v>218</v>
      </c>
      <c r="B213" s="0" t="s">
        <v>558</v>
      </c>
      <c r="C213" s="0" t="s">
        <v>538</v>
      </c>
    </row>
    <row r="214" customFormat="false" ht="13.5" hidden="false" customHeight="false" outlineLevel="0" collapsed="false">
      <c r="A214" s="0" t="s">
        <v>218</v>
      </c>
      <c r="B214" s="0" t="s">
        <v>560</v>
      </c>
      <c r="C214" s="0" t="s">
        <v>538</v>
      </c>
    </row>
    <row r="215" customFormat="false" ht="13.5" hidden="false" customHeight="false" outlineLevel="0" collapsed="false">
      <c r="A215" s="0" t="s">
        <v>218</v>
      </c>
      <c r="B215" s="0" t="s">
        <v>562</v>
      </c>
      <c r="C215" s="0" t="s">
        <v>538</v>
      </c>
    </row>
    <row r="216" customFormat="false" ht="13.5" hidden="false" customHeight="false" outlineLevel="0" collapsed="false">
      <c r="A216" s="0" t="s">
        <v>218</v>
      </c>
      <c r="B216" s="0" t="s">
        <v>564</v>
      </c>
      <c r="C216" s="0" t="s">
        <v>538</v>
      </c>
    </row>
    <row r="217" customFormat="false" ht="13.5" hidden="false" customHeight="false" outlineLevel="0" collapsed="false">
      <c r="A217" s="0" t="s">
        <v>218</v>
      </c>
      <c r="B217" s="0" t="s">
        <v>566</v>
      </c>
      <c r="C217" s="0" t="s">
        <v>538</v>
      </c>
    </row>
    <row r="218" customFormat="false" ht="13.5" hidden="false" customHeight="false" outlineLevel="0" collapsed="false">
      <c r="A218" s="0" t="s">
        <v>218</v>
      </c>
      <c r="B218" s="0" t="s">
        <v>568</v>
      </c>
      <c r="C218" s="0" t="s">
        <v>538</v>
      </c>
    </row>
    <row r="219" customFormat="false" ht="13.5" hidden="false" customHeight="false" outlineLevel="0" collapsed="false">
      <c r="A219" s="0" t="s">
        <v>155</v>
      </c>
      <c r="B219" s="0" t="s">
        <v>570</v>
      </c>
      <c r="C219" s="0" t="s">
        <v>538</v>
      </c>
    </row>
    <row r="220" customFormat="false" ht="13.5" hidden="false" customHeight="false" outlineLevel="0" collapsed="false">
      <c r="A220" s="0" t="s">
        <v>155</v>
      </c>
      <c r="B220" s="0" t="s">
        <v>572</v>
      </c>
      <c r="C220" s="0" t="s">
        <v>538</v>
      </c>
    </row>
    <row r="221" customFormat="false" ht="13.5" hidden="false" customHeight="false" outlineLevel="0" collapsed="false">
      <c r="A221" s="0" t="s">
        <v>155</v>
      </c>
      <c r="B221" s="0" t="s">
        <v>574</v>
      </c>
      <c r="C221" s="0" t="s">
        <v>538</v>
      </c>
    </row>
    <row r="222" customFormat="false" ht="13.5" hidden="false" customHeight="false" outlineLevel="0" collapsed="false">
      <c r="A222" s="0" t="s">
        <v>155</v>
      </c>
      <c r="B222" s="0" t="s">
        <v>576</v>
      </c>
      <c r="C222" s="0" t="s">
        <v>538</v>
      </c>
    </row>
    <row r="223" customFormat="false" ht="13.5" hidden="false" customHeight="false" outlineLevel="0" collapsed="false">
      <c r="A223" s="0" t="s">
        <v>155</v>
      </c>
      <c r="B223" s="0" t="s">
        <v>578</v>
      </c>
      <c r="C223" s="0" t="s">
        <v>538</v>
      </c>
    </row>
    <row r="224" customFormat="false" ht="13.5" hidden="false" customHeight="false" outlineLevel="0" collapsed="false">
      <c r="A224" s="0" t="s">
        <v>11</v>
      </c>
      <c r="B224" s="0" t="s">
        <v>580</v>
      </c>
      <c r="C224" s="0" t="s">
        <v>581</v>
      </c>
    </row>
    <row r="225" customFormat="false" ht="13.5" hidden="false" customHeight="false" outlineLevel="0" collapsed="false">
      <c r="A225" s="0" t="s">
        <v>11</v>
      </c>
      <c r="B225" s="0" t="s">
        <v>583</v>
      </c>
      <c r="C225" s="0" t="s">
        <v>581</v>
      </c>
    </row>
    <row r="226" customFormat="false" ht="13.5" hidden="false" customHeight="false" outlineLevel="0" collapsed="false">
      <c r="A226" s="0" t="s">
        <v>11</v>
      </c>
      <c r="B226" s="0" t="s">
        <v>585</v>
      </c>
      <c r="C226" s="0" t="s">
        <v>581</v>
      </c>
    </row>
    <row r="227" customFormat="false" ht="13.5" hidden="false" customHeight="false" outlineLevel="0" collapsed="false">
      <c r="A227" s="0" t="s">
        <v>188</v>
      </c>
      <c r="B227" s="0" t="s">
        <v>587</v>
      </c>
      <c r="C227" s="0" t="s">
        <v>581</v>
      </c>
    </row>
    <row r="228" customFormat="false" ht="13.5" hidden="false" customHeight="false" outlineLevel="0" collapsed="false">
      <c r="A228" s="0" t="s">
        <v>188</v>
      </c>
      <c r="B228" s="0" t="s">
        <v>589</v>
      </c>
      <c r="C228" s="0" t="s">
        <v>581</v>
      </c>
    </row>
    <row r="229" customFormat="false" ht="13.5" hidden="false" customHeight="false" outlineLevel="0" collapsed="false">
      <c r="A229" s="0" t="s">
        <v>188</v>
      </c>
      <c r="B229" s="0" t="s">
        <v>591</v>
      </c>
      <c r="C229" s="0" t="s">
        <v>581</v>
      </c>
    </row>
    <row r="230" customFormat="false" ht="13.5" hidden="false" customHeight="false" outlineLevel="0" collapsed="false">
      <c r="A230" s="0" t="s">
        <v>188</v>
      </c>
      <c r="B230" s="0" t="s">
        <v>593</v>
      </c>
      <c r="C230" s="0" t="s">
        <v>581</v>
      </c>
    </row>
    <row r="231" customFormat="false" ht="13.5" hidden="false" customHeight="false" outlineLevel="0" collapsed="false">
      <c r="A231" s="0" t="s">
        <v>595</v>
      </c>
      <c r="B231" s="0" t="s">
        <v>596</v>
      </c>
      <c r="C231" s="0" t="s">
        <v>581</v>
      </c>
    </row>
    <row r="232" customFormat="false" ht="13.5" hidden="false" customHeight="false" outlineLevel="0" collapsed="false">
      <c r="A232" s="0" t="s">
        <v>218</v>
      </c>
      <c r="B232" s="0" t="s">
        <v>598</v>
      </c>
      <c r="C232" s="0" t="s">
        <v>581</v>
      </c>
    </row>
    <row r="233" customFormat="false" ht="13.5" hidden="false" customHeight="false" outlineLevel="0" collapsed="false">
      <c r="A233" s="0" t="s">
        <v>218</v>
      </c>
      <c r="B233" s="0" t="s">
        <v>600</v>
      </c>
      <c r="C233" s="0" t="s">
        <v>581</v>
      </c>
    </row>
    <row r="234" customFormat="false" ht="13.5" hidden="false" customHeight="false" outlineLevel="0" collapsed="false">
      <c r="A234" s="0" t="s">
        <v>218</v>
      </c>
      <c r="B234" s="0" t="s">
        <v>602</v>
      </c>
      <c r="C234" s="0" t="s">
        <v>581</v>
      </c>
    </row>
    <row r="235" customFormat="false" ht="13.5" hidden="false" customHeight="false" outlineLevel="0" collapsed="false">
      <c r="A235" s="0" t="s">
        <v>218</v>
      </c>
      <c r="B235" s="0" t="s">
        <v>604</v>
      </c>
      <c r="C235" s="0" t="s">
        <v>581</v>
      </c>
    </row>
    <row r="236" customFormat="false" ht="13.5" hidden="false" customHeight="false" outlineLevel="0" collapsed="false">
      <c r="A236" s="0" t="s">
        <v>155</v>
      </c>
      <c r="B236" s="0" t="s">
        <v>606</v>
      </c>
      <c r="C236" s="0" t="s">
        <v>581</v>
      </c>
    </row>
    <row r="237" customFormat="false" ht="13.5" hidden="false" customHeight="false" outlineLevel="0" collapsed="false">
      <c r="A237" s="0" t="s">
        <v>155</v>
      </c>
      <c r="B237" s="0" t="s">
        <v>608</v>
      </c>
      <c r="C237" s="0" t="s">
        <v>581</v>
      </c>
    </row>
    <row r="238" customFormat="false" ht="13.5" hidden="false" customHeight="false" outlineLevel="0" collapsed="false">
      <c r="A238" s="0" t="s">
        <v>155</v>
      </c>
      <c r="B238" s="0" t="s">
        <v>610</v>
      </c>
      <c r="C238" s="0" t="s">
        <v>581</v>
      </c>
    </row>
    <row r="239" customFormat="false" ht="13.5" hidden="false" customHeight="false" outlineLevel="0" collapsed="false">
      <c r="A239" s="0" t="s">
        <v>155</v>
      </c>
      <c r="B239" s="0" t="s">
        <v>612</v>
      </c>
      <c r="C239" s="0" t="s">
        <v>581</v>
      </c>
    </row>
    <row r="240" customFormat="false" ht="13.5" hidden="false" customHeight="false" outlineLevel="0" collapsed="false">
      <c r="A240" s="0" t="s">
        <v>614</v>
      </c>
      <c r="B240" s="0" t="s">
        <v>615</v>
      </c>
      <c r="C240" s="0" t="s">
        <v>616</v>
      </c>
    </row>
    <row r="241" customFormat="false" ht="13.5" hidden="false" customHeight="false" outlineLevel="0" collapsed="false">
      <c r="A241" s="0" t="s">
        <v>614</v>
      </c>
      <c r="B241" s="0" t="s">
        <v>618</v>
      </c>
      <c r="C241" s="0" t="s">
        <v>616</v>
      </c>
    </row>
    <row r="242" customFormat="false" ht="13.5" hidden="false" customHeight="false" outlineLevel="0" collapsed="false">
      <c r="A242" s="0" t="s">
        <v>11</v>
      </c>
      <c r="B242" s="0" t="s">
        <v>620</v>
      </c>
      <c r="C242" s="0" t="s">
        <v>616</v>
      </c>
    </row>
    <row r="243" customFormat="false" ht="13.5" hidden="false" customHeight="false" outlineLevel="0" collapsed="false">
      <c r="A243" s="0" t="s">
        <v>11</v>
      </c>
      <c r="B243" s="0" t="s">
        <v>622</v>
      </c>
      <c r="C243" s="0" t="s">
        <v>616</v>
      </c>
    </row>
    <row r="244" customFormat="false" ht="13.5" hidden="false" customHeight="false" outlineLevel="0" collapsed="false">
      <c r="A244" s="0" t="s">
        <v>11</v>
      </c>
      <c r="B244" s="0" t="s">
        <v>624</v>
      </c>
      <c r="C244" s="0" t="s">
        <v>616</v>
      </c>
    </row>
    <row r="245" customFormat="false" ht="13.5" hidden="false" customHeight="false" outlineLevel="0" collapsed="false">
      <c r="A245" s="0" t="s">
        <v>11</v>
      </c>
      <c r="B245" s="0" t="s">
        <v>626</v>
      </c>
      <c r="C245" s="0" t="s">
        <v>616</v>
      </c>
    </row>
    <row r="246" customFormat="false" ht="13.5" hidden="false" customHeight="false" outlineLevel="0" collapsed="false">
      <c r="A246" s="0" t="s">
        <v>11</v>
      </c>
      <c r="B246" s="0" t="s">
        <v>628</v>
      </c>
      <c r="C246" s="0" t="s">
        <v>616</v>
      </c>
    </row>
    <row r="247" customFormat="false" ht="13.5" hidden="false" customHeight="false" outlineLevel="0" collapsed="false">
      <c r="A247" s="0" t="s">
        <v>11</v>
      </c>
      <c r="B247" s="0" t="s">
        <v>630</v>
      </c>
      <c r="C247" s="0" t="s">
        <v>616</v>
      </c>
    </row>
    <row r="248" customFormat="false" ht="13.5" hidden="false" customHeight="false" outlineLevel="0" collapsed="false">
      <c r="A248" s="0" t="s">
        <v>11</v>
      </c>
      <c r="B248" s="0" t="s">
        <v>632</v>
      </c>
      <c r="C248" s="0" t="s">
        <v>616</v>
      </c>
    </row>
    <row r="249" customFormat="false" ht="13.5" hidden="false" customHeight="false" outlineLevel="0" collapsed="false">
      <c r="A249" s="0" t="s">
        <v>188</v>
      </c>
      <c r="B249" s="0" t="s">
        <v>634</v>
      </c>
      <c r="C249" s="0" t="s">
        <v>616</v>
      </c>
    </row>
    <row r="250" customFormat="false" ht="13.5" hidden="false" customHeight="false" outlineLevel="0" collapsed="false">
      <c r="A250" s="0" t="s">
        <v>177</v>
      </c>
      <c r="B250" s="0" t="s">
        <v>636</v>
      </c>
      <c r="C250" s="0" t="s">
        <v>616</v>
      </c>
    </row>
    <row r="251" customFormat="false" ht="13.5" hidden="false" customHeight="false" outlineLevel="0" collapsed="false">
      <c r="A251" s="0" t="s">
        <v>177</v>
      </c>
      <c r="B251" s="0" t="s">
        <v>638</v>
      </c>
      <c r="C251" s="0" t="s">
        <v>616</v>
      </c>
    </row>
    <row r="252" customFormat="false" ht="13.5" hidden="false" customHeight="false" outlineLevel="0" collapsed="false">
      <c r="A252" s="0" t="s">
        <v>177</v>
      </c>
      <c r="B252" s="0" t="s">
        <v>640</v>
      </c>
      <c r="C252" s="0" t="s">
        <v>616</v>
      </c>
    </row>
    <row r="253" customFormat="false" ht="13.5" hidden="false" customHeight="false" outlineLevel="0" collapsed="false">
      <c r="A253" s="0" t="s">
        <v>257</v>
      </c>
      <c r="B253" s="0" t="s">
        <v>642</v>
      </c>
      <c r="C253" s="0" t="s">
        <v>616</v>
      </c>
    </row>
    <row r="254" customFormat="false" ht="13.5" hidden="false" customHeight="false" outlineLevel="0" collapsed="false">
      <c r="A254" s="0" t="s">
        <v>257</v>
      </c>
      <c r="B254" s="0" t="s">
        <v>644</v>
      </c>
      <c r="C254" s="0" t="s">
        <v>616</v>
      </c>
    </row>
    <row r="255" customFormat="false" ht="13.5" hidden="false" customHeight="false" outlineLevel="0" collapsed="false">
      <c r="A255" s="0" t="s">
        <v>257</v>
      </c>
      <c r="B255" s="0" t="s">
        <v>646</v>
      </c>
      <c r="C255" s="0" t="s">
        <v>616</v>
      </c>
    </row>
    <row r="256" customFormat="false" ht="13.5" hidden="false" customHeight="false" outlineLevel="0" collapsed="false">
      <c r="A256" s="0" t="s">
        <v>257</v>
      </c>
      <c r="B256" s="0" t="s">
        <v>648</v>
      </c>
      <c r="C256" s="0" t="s">
        <v>616</v>
      </c>
    </row>
    <row r="257" customFormat="false" ht="13.5" hidden="false" customHeight="false" outlineLevel="0" collapsed="false">
      <c r="A257" s="0" t="s">
        <v>257</v>
      </c>
      <c r="B257" s="0" t="s">
        <v>650</v>
      </c>
      <c r="C257" s="0" t="s">
        <v>616</v>
      </c>
    </row>
    <row r="258" customFormat="false" ht="13.5" hidden="false" customHeight="false" outlineLevel="0" collapsed="false">
      <c r="A258" s="0" t="s">
        <v>11</v>
      </c>
      <c r="B258" s="0" t="s">
        <v>652</v>
      </c>
      <c r="C258" s="0" t="s">
        <v>653</v>
      </c>
    </row>
    <row r="259" customFormat="false" ht="13.5" hidden="false" customHeight="false" outlineLevel="0" collapsed="false">
      <c r="A259" s="0" t="s">
        <v>11</v>
      </c>
      <c r="B259" s="0" t="s">
        <v>655</v>
      </c>
      <c r="C259" s="0" t="s">
        <v>653</v>
      </c>
    </row>
    <row r="260" customFormat="false" ht="13.5" hidden="false" customHeight="false" outlineLevel="0" collapsed="false">
      <c r="A260" s="0" t="s">
        <v>11</v>
      </c>
      <c r="B260" s="0" t="s">
        <v>657</v>
      </c>
      <c r="C260" s="0" t="s">
        <v>653</v>
      </c>
    </row>
    <row r="261" customFormat="false" ht="13.5" hidden="false" customHeight="false" outlineLevel="0" collapsed="false">
      <c r="A261" s="0" t="s">
        <v>11</v>
      </c>
      <c r="B261" s="0" t="s">
        <v>659</v>
      </c>
      <c r="C261" s="0" t="s">
        <v>653</v>
      </c>
    </row>
    <row r="262" customFormat="false" ht="13.5" hidden="false" customHeight="false" outlineLevel="0" collapsed="false">
      <c r="A262" s="0" t="s">
        <v>188</v>
      </c>
      <c r="B262" s="0" t="s">
        <v>661</v>
      </c>
      <c r="C262" s="0" t="s">
        <v>653</v>
      </c>
    </row>
    <row r="263" customFormat="false" ht="13.5" hidden="false" customHeight="false" outlineLevel="0" collapsed="false">
      <c r="A263" s="0" t="s">
        <v>663</v>
      </c>
      <c r="B263" s="0" t="s">
        <v>664</v>
      </c>
      <c r="C263" s="0" t="s">
        <v>653</v>
      </c>
    </row>
    <row r="264" customFormat="false" ht="13.5" hidden="false" customHeight="false" outlineLevel="0" collapsed="false">
      <c r="A264" s="0" t="s">
        <v>663</v>
      </c>
      <c r="B264" s="0" t="s">
        <v>666</v>
      </c>
      <c r="C264" s="0" t="s">
        <v>653</v>
      </c>
    </row>
    <row r="265" customFormat="false" ht="13.5" hidden="false" customHeight="false" outlineLevel="0" collapsed="false">
      <c r="A265" s="0" t="s">
        <v>663</v>
      </c>
      <c r="B265" s="0" t="s">
        <v>668</v>
      </c>
      <c r="C265" s="0" t="s">
        <v>653</v>
      </c>
    </row>
    <row r="266" customFormat="false" ht="13.5" hidden="false" customHeight="false" outlineLevel="0" collapsed="false">
      <c r="A266" s="0" t="s">
        <v>663</v>
      </c>
      <c r="B266" s="0" t="s">
        <v>670</v>
      </c>
      <c r="C266" s="0" t="s">
        <v>653</v>
      </c>
    </row>
    <row r="267" customFormat="false" ht="13.5" hidden="false" customHeight="false" outlineLevel="0" collapsed="false">
      <c r="A267" s="0" t="s">
        <v>663</v>
      </c>
      <c r="B267" s="0" t="s">
        <v>672</v>
      </c>
      <c r="C267" s="0" t="s">
        <v>653</v>
      </c>
    </row>
    <row r="268" customFormat="false" ht="13.5" hidden="false" customHeight="false" outlineLevel="0" collapsed="false">
      <c r="A268" s="0" t="s">
        <v>674</v>
      </c>
      <c r="B268" s="0" t="s">
        <v>675</v>
      </c>
      <c r="C268" s="0" t="s">
        <v>653</v>
      </c>
    </row>
    <row r="269" customFormat="false" ht="13.5" hidden="false" customHeight="false" outlineLevel="0" collapsed="false">
      <c r="A269" s="0" t="s">
        <v>46</v>
      </c>
      <c r="B269" s="0" t="s">
        <v>677</v>
      </c>
      <c r="C269" s="0" t="s">
        <v>653</v>
      </c>
    </row>
    <row r="270" customFormat="false" ht="13.5" hidden="false" customHeight="false" outlineLevel="0" collapsed="false">
      <c r="A270" s="0" t="s">
        <v>257</v>
      </c>
      <c r="B270" s="0" t="s">
        <v>679</v>
      </c>
      <c r="C270" s="0" t="s">
        <v>653</v>
      </c>
    </row>
    <row r="271" customFormat="false" ht="13.5" hidden="false" customHeight="false" outlineLevel="0" collapsed="false">
      <c r="A271" s="0" t="s">
        <v>257</v>
      </c>
      <c r="B271" s="0" t="s">
        <v>681</v>
      </c>
      <c r="C271" s="0" t="s">
        <v>653</v>
      </c>
    </row>
    <row r="272" customFormat="false" ht="13.5" hidden="false" customHeight="false" outlineLevel="0" collapsed="false">
      <c r="A272" s="0" t="s">
        <v>257</v>
      </c>
      <c r="B272" s="0" t="s">
        <v>683</v>
      </c>
      <c r="C272" s="0" t="s">
        <v>653</v>
      </c>
    </row>
    <row r="273" customFormat="false" ht="13.5" hidden="false" customHeight="false" outlineLevel="0" collapsed="false">
      <c r="A273" s="0" t="s">
        <v>257</v>
      </c>
      <c r="B273" s="0" t="s">
        <v>685</v>
      </c>
      <c r="C273" s="0" t="s">
        <v>653</v>
      </c>
    </row>
    <row r="274" customFormat="false" ht="13.5" hidden="false" customHeight="false" outlineLevel="0" collapsed="false">
      <c r="A274" s="0" t="s">
        <v>11</v>
      </c>
      <c r="B274" s="0" t="s">
        <v>687</v>
      </c>
      <c r="C274" s="0" t="s">
        <v>688</v>
      </c>
    </row>
    <row r="275" customFormat="false" ht="13.5" hidden="false" customHeight="false" outlineLevel="0" collapsed="false">
      <c r="A275" s="0" t="s">
        <v>11</v>
      </c>
      <c r="B275" s="0" t="s">
        <v>690</v>
      </c>
      <c r="C275" s="0" t="s">
        <v>688</v>
      </c>
    </row>
    <row r="276" customFormat="false" ht="13.5" hidden="false" customHeight="false" outlineLevel="0" collapsed="false">
      <c r="A276" s="0" t="s">
        <v>692</v>
      </c>
      <c r="B276" s="0" t="s">
        <v>693</v>
      </c>
      <c r="C276" s="0" t="s">
        <v>688</v>
      </c>
    </row>
    <row r="277" customFormat="false" ht="13.5" hidden="false" customHeight="false" outlineLevel="0" collapsed="false">
      <c r="A277" s="0" t="s">
        <v>695</v>
      </c>
      <c r="B277" s="0" t="s">
        <v>696</v>
      </c>
      <c r="C277" s="0" t="s">
        <v>697</v>
      </c>
    </row>
    <row r="278" customFormat="false" ht="13.5" hidden="false" customHeight="false" outlineLevel="0" collapsed="false">
      <c r="A278" s="0" t="s">
        <v>695</v>
      </c>
      <c r="B278" s="0" t="s">
        <v>46</v>
      </c>
      <c r="C278" s="0" t="s">
        <v>697</v>
      </c>
    </row>
    <row r="279" customFormat="false" ht="13.5" hidden="false" customHeight="false" outlineLevel="0" collapsed="false">
      <c r="A279" s="0" t="s">
        <v>11</v>
      </c>
      <c r="B279" s="0" t="s">
        <v>700</v>
      </c>
      <c r="C279" s="0" t="s">
        <v>697</v>
      </c>
    </row>
    <row r="280" customFormat="false" ht="13.5" hidden="false" customHeight="false" outlineLevel="0" collapsed="false">
      <c r="A280" s="0" t="s">
        <v>11</v>
      </c>
      <c r="B280" s="0" t="s">
        <v>702</v>
      </c>
      <c r="C280" s="0" t="s">
        <v>697</v>
      </c>
    </row>
    <row r="281" customFormat="false" ht="13.5" hidden="false" customHeight="false" outlineLevel="0" collapsed="false">
      <c r="A281" s="0" t="s">
        <v>11</v>
      </c>
      <c r="B281" s="0" t="s">
        <v>704</v>
      </c>
      <c r="C281" s="0" t="s">
        <v>697</v>
      </c>
    </row>
    <row r="282" customFormat="false" ht="13.5" hidden="false" customHeight="false" outlineLevel="0" collapsed="false">
      <c r="A282" s="0" t="s">
        <v>188</v>
      </c>
      <c r="B282" s="0" t="s">
        <v>706</v>
      </c>
      <c r="C282" s="0" t="s">
        <v>697</v>
      </c>
    </row>
    <row r="283" customFormat="false" ht="13.5" hidden="false" customHeight="false" outlineLevel="0" collapsed="false">
      <c r="A283" s="0" t="s">
        <v>188</v>
      </c>
      <c r="B283" s="0" t="s">
        <v>708</v>
      </c>
      <c r="C283" s="0" t="s">
        <v>697</v>
      </c>
    </row>
    <row r="284" customFormat="false" ht="13.5" hidden="false" customHeight="false" outlineLevel="0" collapsed="false">
      <c r="A284" s="0" t="s">
        <v>710</v>
      </c>
      <c r="B284" s="0" t="s">
        <v>711</v>
      </c>
      <c r="C284" s="0" t="s">
        <v>697</v>
      </c>
    </row>
    <row r="285" customFormat="false" ht="13.5" hidden="false" customHeight="false" outlineLevel="0" collapsed="false">
      <c r="A285" s="0" t="s">
        <v>257</v>
      </c>
      <c r="B285" s="0" t="s">
        <v>713</v>
      </c>
      <c r="C285" s="0" t="s">
        <v>697</v>
      </c>
    </row>
    <row r="286" customFormat="false" ht="13.5" hidden="false" customHeight="false" outlineLevel="0" collapsed="false">
      <c r="A286" s="0" t="s">
        <v>257</v>
      </c>
      <c r="B286" s="0" t="s">
        <v>715</v>
      </c>
      <c r="C286" s="0" t="s">
        <v>697</v>
      </c>
    </row>
    <row r="287" customFormat="false" ht="13.5" hidden="false" customHeight="false" outlineLevel="0" collapsed="false">
      <c r="A287" s="0" t="s">
        <v>257</v>
      </c>
      <c r="B287" s="0" t="s">
        <v>717</v>
      </c>
      <c r="C287" s="0" t="s">
        <v>697</v>
      </c>
    </row>
    <row r="288" customFormat="false" ht="13.5" hidden="false" customHeight="false" outlineLevel="0" collapsed="false">
      <c r="A288" s="0" t="s">
        <v>11</v>
      </c>
      <c r="B288" s="0" t="s">
        <v>719</v>
      </c>
      <c r="C288" s="0" t="s">
        <v>720</v>
      </c>
    </row>
    <row r="289" customFormat="false" ht="13.5" hidden="false" customHeight="false" outlineLevel="0" collapsed="false">
      <c r="A289" s="0" t="s">
        <v>11</v>
      </c>
      <c r="B289" s="0" t="s">
        <v>722</v>
      </c>
      <c r="C289" s="0" t="s">
        <v>720</v>
      </c>
    </row>
    <row r="290" customFormat="false" ht="13.5" hidden="false" customHeight="false" outlineLevel="0" collapsed="false">
      <c r="A290" s="0" t="s">
        <v>11</v>
      </c>
      <c r="B290" s="0" t="s">
        <v>724</v>
      </c>
      <c r="C290" s="0" t="s">
        <v>720</v>
      </c>
    </row>
    <row r="291" customFormat="false" ht="13.5" hidden="false" customHeight="false" outlineLevel="0" collapsed="false">
      <c r="A291" s="0" t="s">
        <v>177</v>
      </c>
      <c r="B291" s="0" t="s">
        <v>726</v>
      </c>
      <c r="C291" s="0" t="s">
        <v>720</v>
      </c>
    </row>
    <row r="292" customFormat="false" ht="13.5" hidden="false" customHeight="false" outlineLevel="0" collapsed="false">
      <c r="A292" s="0" t="s">
        <v>46</v>
      </c>
      <c r="B292" s="0" t="s">
        <v>728</v>
      </c>
      <c r="C292" s="0" t="s">
        <v>720</v>
      </c>
    </row>
    <row r="293" customFormat="false" ht="13.5" hidden="false" customHeight="false" outlineLevel="0" collapsed="false">
      <c r="A293" s="0" t="s">
        <v>46</v>
      </c>
      <c r="B293" s="0" t="s">
        <v>730</v>
      </c>
      <c r="C293" s="0" t="s">
        <v>720</v>
      </c>
    </row>
    <row r="294" customFormat="false" ht="13.5" hidden="false" customHeight="false" outlineLevel="0" collapsed="false">
      <c r="A294" s="0" t="s">
        <v>46</v>
      </c>
      <c r="B294" s="0" t="s">
        <v>732</v>
      </c>
      <c r="C294" s="0" t="s">
        <v>720</v>
      </c>
    </row>
    <row r="295" customFormat="false" ht="13.5" hidden="false" customHeight="false" outlineLevel="0" collapsed="false">
      <c r="A295" s="0" t="s">
        <v>257</v>
      </c>
      <c r="B295" s="0" t="s">
        <v>734</v>
      </c>
      <c r="C295" s="0" t="s">
        <v>720</v>
      </c>
    </row>
    <row r="296" customFormat="false" ht="13.5" hidden="false" customHeight="false" outlineLevel="0" collapsed="false">
      <c r="A296" s="0" t="s">
        <v>257</v>
      </c>
      <c r="B296" s="0" t="s">
        <v>736</v>
      </c>
      <c r="C296" s="0" t="s">
        <v>720</v>
      </c>
    </row>
    <row r="297" customFormat="false" ht="13.5" hidden="false" customHeight="false" outlineLevel="0" collapsed="false">
      <c r="A297" s="0" t="s">
        <v>257</v>
      </c>
      <c r="B297" s="0" t="s">
        <v>738</v>
      </c>
      <c r="C297" s="0" t="s">
        <v>720</v>
      </c>
    </row>
    <row r="298" customFormat="false" ht="13.5" hidden="false" customHeight="false" outlineLevel="0" collapsed="false">
      <c r="A298" s="0" t="s">
        <v>499</v>
      </c>
      <c r="B298" s="0" t="s">
        <v>740</v>
      </c>
      <c r="C298" s="0" t="s">
        <v>720</v>
      </c>
    </row>
    <row r="299" customFormat="false" ht="13.5" hidden="false" customHeight="false" outlineLevel="0" collapsed="false">
      <c r="A299" s="0" t="s">
        <v>499</v>
      </c>
      <c r="B299" s="0" t="s">
        <v>742</v>
      </c>
      <c r="C299" s="0" t="s">
        <v>720</v>
      </c>
    </row>
    <row r="300" customFormat="false" ht="13.5" hidden="false" customHeight="false" outlineLevel="0" collapsed="false">
      <c r="A300" s="0" t="s">
        <v>499</v>
      </c>
      <c r="B300" s="0" t="s">
        <v>744</v>
      </c>
      <c r="C300" s="0" t="s">
        <v>720</v>
      </c>
    </row>
    <row r="301" customFormat="false" ht="13.5" hidden="false" customHeight="false" outlineLevel="0" collapsed="false">
      <c r="A301" s="0" t="s">
        <v>188</v>
      </c>
      <c r="B301" s="0" t="s">
        <v>746</v>
      </c>
      <c r="C301" s="0" t="s">
        <v>747</v>
      </c>
    </row>
    <row r="302" customFormat="false" ht="13.5" hidden="false" customHeight="false" outlineLevel="0" collapsed="false">
      <c r="A302" s="0" t="s">
        <v>403</v>
      </c>
      <c r="B302" s="0" t="s">
        <v>749</v>
      </c>
      <c r="C302" s="0" t="s">
        <v>747</v>
      </c>
    </row>
    <row r="303" customFormat="false" ht="13.5" hidden="false" customHeight="false" outlineLevel="0" collapsed="false">
      <c r="A303" s="0" t="s">
        <v>75</v>
      </c>
      <c r="B303" s="0" t="s">
        <v>751</v>
      </c>
      <c r="C303" s="0" t="s">
        <v>747</v>
      </c>
    </row>
    <row r="304" customFormat="false" ht="13.5" hidden="false" customHeight="false" outlineLevel="0" collapsed="false">
      <c r="A304" s="0" t="s">
        <v>75</v>
      </c>
      <c r="B304" s="0" t="s">
        <v>753</v>
      </c>
      <c r="C304" s="0" t="s">
        <v>747</v>
      </c>
    </row>
    <row r="305" customFormat="false" ht="13.5" hidden="false" customHeight="false" outlineLevel="0" collapsed="false">
      <c r="A305" s="0" t="s">
        <v>46</v>
      </c>
      <c r="B305" s="0" t="s">
        <v>755</v>
      </c>
      <c r="C305" s="0" t="s">
        <v>747</v>
      </c>
    </row>
    <row r="306" customFormat="false" ht="13.5" hidden="false" customHeight="false" outlineLevel="0" collapsed="false">
      <c r="A306" s="0" t="s">
        <v>46</v>
      </c>
      <c r="B306" s="0" t="s">
        <v>757</v>
      </c>
      <c r="C306" s="0" t="s">
        <v>747</v>
      </c>
    </row>
    <row r="307" customFormat="false" ht="13.5" hidden="false" customHeight="false" outlineLevel="0" collapsed="false">
      <c r="A307" s="0" t="s">
        <v>46</v>
      </c>
      <c r="B307" s="0" t="s">
        <v>759</v>
      </c>
      <c r="C307" s="0" t="s">
        <v>747</v>
      </c>
    </row>
    <row r="308" customFormat="false" ht="13.5" hidden="false" customHeight="false" outlineLevel="0" collapsed="false">
      <c r="A308" s="0" t="s">
        <v>46</v>
      </c>
      <c r="B308" s="0" t="s">
        <v>761</v>
      </c>
      <c r="C308" s="0" t="s">
        <v>747</v>
      </c>
    </row>
    <row r="309" customFormat="false" ht="13.5" hidden="false" customHeight="false" outlineLevel="0" collapsed="false">
      <c r="A309" s="0" t="s">
        <v>98</v>
      </c>
      <c r="B309" s="0" t="s">
        <v>763</v>
      </c>
      <c r="C309" s="0" t="s">
        <v>747</v>
      </c>
    </row>
    <row r="310" customFormat="false" ht="13.5" hidden="false" customHeight="false" outlineLevel="0" collapsed="false">
      <c r="A310" s="0" t="s">
        <v>765</v>
      </c>
      <c r="B310" s="0" t="s">
        <v>766</v>
      </c>
      <c r="C310" s="0" t="s">
        <v>747</v>
      </c>
    </row>
    <row r="311" customFormat="false" ht="13.5" hidden="false" customHeight="false" outlineLevel="0" collapsed="false">
      <c r="A311" s="0" t="s">
        <v>765</v>
      </c>
      <c r="B311" s="0" t="s">
        <v>768</v>
      </c>
      <c r="C311" s="0" t="s">
        <v>747</v>
      </c>
    </row>
    <row r="312" customFormat="false" ht="13.5" hidden="false" customHeight="false" outlineLevel="0" collapsed="false">
      <c r="A312" s="0" t="s">
        <v>765</v>
      </c>
      <c r="B312" s="0" t="s">
        <v>770</v>
      </c>
      <c r="C312" s="0" t="s">
        <v>747</v>
      </c>
    </row>
    <row r="313" customFormat="false" ht="13.5" hidden="false" customHeight="false" outlineLevel="0" collapsed="false">
      <c r="A313" s="0" t="s">
        <v>11</v>
      </c>
      <c r="B313" s="0" t="s">
        <v>772</v>
      </c>
      <c r="C313" s="0" t="s">
        <v>773</v>
      </c>
    </row>
    <row r="314" customFormat="false" ht="13.5" hidden="false" customHeight="false" outlineLevel="0" collapsed="false">
      <c r="A314" s="0" t="s">
        <v>11</v>
      </c>
      <c r="B314" s="0" t="s">
        <v>775</v>
      </c>
      <c r="C314" s="0" t="s">
        <v>773</v>
      </c>
    </row>
    <row r="315" customFormat="false" ht="13.5" hidden="false" customHeight="false" outlineLevel="0" collapsed="false">
      <c r="A315" s="0" t="s">
        <v>11</v>
      </c>
      <c r="B315" s="0" t="s">
        <v>777</v>
      </c>
      <c r="C315" s="0" t="s">
        <v>773</v>
      </c>
    </row>
    <row r="316" customFormat="false" ht="13.5" hidden="false" customHeight="false" outlineLevel="0" collapsed="false">
      <c r="A316" s="0" t="s">
        <v>11</v>
      </c>
      <c r="B316" s="0" t="s">
        <v>779</v>
      </c>
      <c r="C316" s="0" t="s">
        <v>773</v>
      </c>
    </row>
    <row r="317" customFormat="false" ht="13.5" hidden="false" customHeight="false" outlineLevel="0" collapsed="false">
      <c r="A317" s="0" t="s">
        <v>11</v>
      </c>
      <c r="B317" s="0" t="s">
        <v>781</v>
      </c>
      <c r="C317" s="0" t="s">
        <v>773</v>
      </c>
    </row>
    <row r="318" customFormat="false" ht="13.5" hidden="false" customHeight="false" outlineLevel="0" collapsed="false">
      <c r="A318" s="0" t="s">
        <v>11</v>
      </c>
      <c r="B318" s="0" t="s">
        <v>783</v>
      </c>
      <c r="C318" s="0" t="s">
        <v>773</v>
      </c>
    </row>
    <row r="319" customFormat="false" ht="13.5" hidden="false" customHeight="false" outlineLevel="0" collapsed="false">
      <c r="A319" s="0" t="s">
        <v>663</v>
      </c>
      <c r="B319" s="0" t="s">
        <v>785</v>
      </c>
      <c r="C319" s="0" t="s">
        <v>773</v>
      </c>
    </row>
    <row r="320" customFormat="false" ht="13.5" hidden="false" customHeight="false" outlineLevel="0" collapsed="false">
      <c r="A320" s="0" t="s">
        <v>663</v>
      </c>
      <c r="B320" s="0" t="s">
        <v>787</v>
      </c>
      <c r="C320" s="0" t="s">
        <v>773</v>
      </c>
    </row>
    <row r="321" customFormat="false" ht="13.5" hidden="false" customHeight="false" outlineLevel="0" collapsed="false">
      <c r="A321" s="0" t="s">
        <v>75</v>
      </c>
      <c r="B321" s="0" t="s">
        <v>789</v>
      </c>
      <c r="C321" s="0" t="s">
        <v>773</v>
      </c>
    </row>
    <row r="322" customFormat="false" ht="13.5" hidden="false" customHeight="false" outlineLevel="0" collapsed="false">
      <c r="A322" s="0" t="s">
        <v>75</v>
      </c>
      <c r="B322" s="0" t="s">
        <v>791</v>
      </c>
      <c r="C322" s="0" t="s">
        <v>773</v>
      </c>
    </row>
    <row r="323" customFormat="false" ht="13.5" hidden="false" customHeight="false" outlineLevel="0" collapsed="false">
      <c r="A323" s="0" t="s">
        <v>75</v>
      </c>
      <c r="B323" s="0" t="s">
        <v>793</v>
      </c>
      <c r="C323" s="0" t="s">
        <v>773</v>
      </c>
    </row>
    <row r="324" customFormat="false" ht="13.5" hidden="false" customHeight="false" outlineLevel="0" collapsed="false">
      <c r="A324" s="0" t="s">
        <v>710</v>
      </c>
      <c r="B324" s="0" t="s">
        <v>795</v>
      </c>
      <c r="C324" s="0" t="s">
        <v>773</v>
      </c>
    </row>
    <row r="325" customFormat="false" ht="13.5" hidden="false" customHeight="false" outlineLevel="0" collapsed="false">
      <c r="A325" s="0" t="s">
        <v>46</v>
      </c>
      <c r="B325" s="0" t="s">
        <v>797</v>
      </c>
      <c r="C325" s="0" t="s">
        <v>773</v>
      </c>
    </row>
    <row r="326" customFormat="false" ht="13.5" hidden="false" customHeight="false" outlineLevel="0" collapsed="false">
      <c r="A326" s="0" t="s">
        <v>98</v>
      </c>
      <c r="B326" s="0" t="s">
        <v>799</v>
      </c>
      <c r="C326" s="0" t="s">
        <v>773</v>
      </c>
    </row>
    <row r="327" customFormat="false" ht="13.5" hidden="false" customHeight="false" outlineLevel="0" collapsed="false">
      <c r="A327" s="0" t="s">
        <v>98</v>
      </c>
      <c r="B327" s="0" t="s">
        <v>801</v>
      </c>
      <c r="C327" s="0" t="s">
        <v>773</v>
      </c>
    </row>
    <row r="328" customFormat="false" ht="13.5" hidden="false" customHeight="false" outlineLevel="0" collapsed="false">
      <c r="A328" s="0" t="s">
        <v>98</v>
      </c>
      <c r="B328" s="0" t="s">
        <v>803</v>
      </c>
      <c r="C328" s="0" t="s">
        <v>773</v>
      </c>
    </row>
    <row r="329" customFormat="false" ht="13.5" hidden="false" customHeight="false" outlineLevel="0" collapsed="false">
      <c r="A329" s="0" t="s">
        <v>98</v>
      </c>
      <c r="B329" s="0" t="s">
        <v>805</v>
      </c>
      <c r="C329" s="0" t="s">
        <v>773</v>
      </c>
    </row>
    <row r="330" customFormat="false" ht="13.5" hidden="false" customHeight="false" outlineLevel="0" collapsed="false">
      <c r="A330" s="0" t="s">
        <v>98</v>
      </c>
      <c r="B330" s="0" t="s">
        <v>807</v>
      </c>
      <c r="C330" s="0" t="s">
        <v>773</v>
      </c>
    </row>
    <row r="331" customFormat="false" ht="13.5" hidden="false" customHeight="false" outlineLevel="0" collapsed="false">
      <c r="A331" s="0" t="s">
        <v>11</v>
      </c>
      <c r="B331" s="0" t="s">
        <v>809</v>
      </c>
      <c r="C331" s="0" t="s">
        <v>810</v>
      </c>
    </row>
    <row r="332" customFormat="false" ht="13.5" hidden="false" customHeight="false" outlineLevel="0" collapsed="false">
      <c r="A332" s="0" t="s">
        <v>11</v>
      </c>
      <c r="B332" s="0" t="s">
        <v>812</v>
      </c>
      <c r="C332" s="0" t="s">
        <v>810</v>
      </c>
    </row>
    <row r="333" customFormat="false" ht="13.5" hidden="false" customHeight="false" outlineLevel="0" collapsed="false">
      <c r="A333" s="0" t="s">
        <v>11</v>
      </c>
      <c r="B333" s="0" t="s">
        <v>814</v>
      </c>
      <c r="C333" s="0" t="s">
        <v>810</v>
      </c>
    </row>
    <row r="334" customFormat="false" ht="13.5" hidden="false" customHeight="false" outlineLevel="0" collapsed="false">
      <c r="A334" s="0" t="s">
        <v>75</v>
      </c>
      <c r="B334" s="0" t="s">
        <v>816</v>
      </c>
      <c r="C334" s="0" t="s">
        <v>810</v>
      </c>
    </row>
    <row r="335" customFormat="false" ht="13.5" hidden="false" customHeight="false" outlineLevel="0" collapsed="false">
      <c r="A335" s="0" t="s">
        <v>75</v>
      </c>
      <c r="B335" s="0" t="s">
        <v>818</v>
      </c>
      <c r="C335" s="0" t="s">
        <v>810</v>
      </c>
    </row>
    <row r="336" customFormat="false" ht="13.5" hidden="false" customHeight="false" outlineLevel="0" collapsed="false">
      <c r="A336" s="0" t="s">
        <v>75</v>
      </c>
      <c r="B336" s="0" t="s">
        <v>820</v>
      </c>
      <c r="C336" s="0" t="s">
        <v>810</v>
      </c>
    </row>
    <row r="337" customFormat="false" ht="13.5" hidden="false" customHeight="false" outlineLevel="0" collapsed="false">
      <c r="A337" s="0" t="s">
        <v>46</v>
      </c>
      <c r="B337" s="0" t="s">
        <v>822</v>
      </c>
      <c r="C337" s="0" t="s">
        <v>810</v>
      </c>
    </row>
    <row r="338" customFormat="false" ht="13.5" hidden="false" customHeight="false" outlineLevel="0" collapsed="false">
      <c r="A338" s="0" t="s">
        <v>46</v>
      </c>
      <c r="B338" s="0" t="s">
        <v>824</v>
      </c>
      <c r="C338" s="0" t="s">
        <v>810</v>
      </c>
    </row>
    <row r="339" customFormat="false" ht="13.5" hidden="false" customHeight="false" outlineLevel="0" collapsed="false">
      <c r="A339" s="0" t="s">
        <v>46</v>
      </c>
      <c r="B339" s="0" t="s">
        <v>826</v>
      </c>
      <c r="C339" s="0" t="s">
        <v>810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5"/>
  <cols>
    <col collapsed="false" hidden="false" max="1" min="1" style="0" width="5.24882629107981"/>
    <col collapsed="false" hidden="false" max="2" min="2" style="0" width="17.2488262910798"/>
    <col collapsed="false" hidden="false" max="3" min="3" style="0" width="14.9953051643192"/>
    <col collapsed="false" hidden="false" max="4" min="4" style="0" width="38.2488262910798"/>
    <col collapsed="false" hidden="false" max="5" min="5" style="0" width="69"/>
    <col collapsed="false" hidden="false" max="6" min="6" style="0" width="5.24882629107981"/>
    <col collapsed="false" hidden="false" max="10" min="7" style="0" width="7.13145539906103"/>
    <col collapsed="false" hidden="false" max="11" min="11" style="0" width="5.24882629107981"/>
    <col collapsed="false" hidden="false" max="1025" min="12" style="0" width="9.12676056338028"/>
  </cols>
  <sheetData>
    <row r="1" customFormat="false" ht="13.5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="5" customFormat="true" ht="13.5" hidden="false" customHeight="false" outlineLevel="0" collapsed="false">
      <c r="B2" s="17" t="s">
        <v>1028</v>
      </c>
      <c r="C2" s="5" t="s">
        <v>1093</v>
      </c>
      <c r="D2" s="5" t="s">
        <v>1094</v>
      </c>
      <c r="E2" s="5" t="s">
        <v>1095</v>
      </c>
    </row>
  </sheetData>
  <dataValidations count="2">
    <dataValidation allowBlank="false" operator="between" showDropDown="false" showErrorMessage="true" showInputMessage="true" sqref="B1" type="none">
      <formula1>0</formula1>
      <formula2>0</formula2>
    </dataValidation>
    <dataValidation allowBlank="true" operator="between" showDropDown="false" showErrorMessage="true" showInputMessage="true" sqref="B2" type="list">
      <formula1>"WEB,隐写术,密码学,逆向工程,编程,溢出,安全杂项"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2015-07-30T13:23:13Z</dcterms:created>
  <dc:creator>gix</dc:creator>
  <dc:language>zh-CN</dc:language>
  <dcterms:modified xsi:type="dcterms:W3CDTF">2015-07-31T13:40:53Z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2052-9.1.0.4327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