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8BEC7CD-F20D-4DB0-8BC4-5EE851C95DBB}" xr6:coauthVersionLast="45" xr6:coauthVersionMax="45" xr10:uidLastSave="{00000000-0000-0000-0000-000000000000}"/>
  <bookViews>
    <workbookView xWindow="11760" yWindow="390" windowWidth="8700" windowHeight="10515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argentina_fallecidos!$A$1:$F$666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8" i="1" l="1"/>
  <c r="J98" i="1"/>
  <c r="K98" i="1"/>
  <c r="P95" i="1" l="1"/>
  <c r="D98" i="1" l="1"/>
  <c r="P97" i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<sst xmlns="http://schemas.openxmlformats.org/spreadsheetml/2006/main" count="3662" uniqueCount="82">
  <si>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</si>
  <si>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</si>
  <si>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</si>
  <si>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</si>
  <si>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</si>
  <si>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</si>
  <si>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</si>
  <si>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</si>
  <si>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</si>
  <si>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</si>
  <si>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</si>
  <si>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</si>
  <si>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</si>
  <si>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</si>
  <si>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</si>
  <si>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</si>
  <si>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</si>
  <si>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</si>
  <si>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</si>
  <si>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</si>
  <si>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</si>
  <si>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</si>
  <si>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</si>
  <si>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</si>
  <si>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</si>
  <si>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</si>
  <si>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</si>
  <si>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</si>
  <si>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</si>
  <si>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</si>
  <si>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</si>
  <si>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</si>
  <si>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</si>
  <si>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</si>
  <si>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</si>
  <si>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</si>
  <si>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</si>
  <si>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</si>
  <si>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</si>
  <si>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</si>
  <si>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</si>
  <si>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Tucumá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</si>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</sst>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98"/>
  <sheetViews>
    <sheetView tabSelected="1" topLeftCell="B1" workbookViewId="0">
      <pane ySplit="1" topLeftCell="A90" activePane="bottomLeft" state="frozen"/>
      <selection pane="bottomLeft" activeCell="B98" sqref="B98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666"/>
  <sheetViews>
    <sheetView topLeftCell="A655" workbookViewId="0">
      <selection activeCell="A666" sqref="A666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5" t="s">
        <v>41</v>
      </c>
    </row>
    <row r="26" spans="1:5" x14ac:dyDescent="0.25">
      <c r="A26" s="16">
        <v>43920</v>
      </c>
      <c r="B26" s="5" t="s">
        <v>29</v>
      </c>
      <c r="C26" s="4">
        <v>77</v>
      </c>
      <c r="D26" s="5" t="s">
        <v>41</v>
      </c>
      <c r="E26" t="s">
        <v>42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43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44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45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43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5" t="s">
        <v>41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45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43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43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43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43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44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44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43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43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43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44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44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43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43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46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43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44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43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43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43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47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43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43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43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43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43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5" t="s">
        <v>41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45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44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43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43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43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43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43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43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43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43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43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43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43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44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</sheetData>
  <autoFilter ref="A1:F666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274"/>
  <sheetViews>
    <sheetView topLeftCell="A2249" zoomScale="85" zoomScaleNormal="85" workbookViewId="0">
      <selection activeCell="A2257" sqref="A2257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48</v>
      </c>
      <c r="B1" t="s">
        <v>49</v>
      </c>
      <c r="C1" s="6" t="s">
        <v>50</v>
      </c>
      <c r="D1" s="6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56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57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43</v>
      </c>
      <c r="B7" s="14">
        <v>43893</v>
      </c>
      <c r="C7" s="6">
        <v>0</v>
      </c>
      <c r="D7" s="6">
        <v>0</v>
      </c>
    </row>
    <row r="8" spans="1:8" x14ac:dyDescent="0.25">
      <c r="A8" t="s">
        <v>58</v>
      </c>
      <c r="B8" s="14">
        <v>43893</v>
      </c>
      <c r="C8" s="6">
        <v>0</v>
      </c>
      <c r="D8" s="6">
        <v>0</v>
      </c>
    </row>
    <row r="9" spans="1:8" x14ac:dyDescent="0.25">
      <c r="A9" t="s">
        <v>59</v>
      </c>
      <c r="B9" s="14">
        <v>43893</v>
      </c>
      <c r="C9" s="6">
        <v>0</v>
      </c>
      <c r="D9" s="6">
        <v>0</v>
      </c>
    </row>
    <row r="10" spans="1:8" x14ac:dyDescent="0.25">
      <c r="A10" t="s">
        <v>60</v>
      </c>
      <c r="B10" s="14">
        <v>43893</v>
      </c>
      <c r="C10" s="6">
        <v>0</v>
      </c>
      <c r="D10" s="6">
        <v>0</v>
      </c>
    </row>
    <row r="11" spans="1:8" x14ac:dyDescent="0.25">
      <c r="A11" t="s">
        <v>61</v>
      </c>
      <c r="B11" s="14">
        <v>43893</v>
      </c>
      <c r="C11" s="6">
        <v>0</v>
      </c>
      <c r="D11" s="6">
        <v>0</v>
      </c>
    </row>
    <row r="12" spans="1:8" x14ac:dyDescent="0.25">
      <c r="A12" t="s">
        <v>44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46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62</v>
      </c>
      <c r="B17" s="14">
        <v>43893</v>
      </c>
      <c r="C17" s="6">
        <v>0</v>
      </c>
      <c r="D17" s="6">
        <v>0</v>
      </c>
    </row>
    <row r="18" spans="1:4" x14ac:dyDescent="0.25">
      <c r="A18" t="s">
        <v>63</v>
      </c>
      <c r="B18" s="14">
        <v>43893</v>
      </c>
      <c r="C18" s="6">
        <v>0</v>
      </c>
      <c r="D18" s="6">
        <v>0</v>
      </c>
    </row>
    <row r="19" spans="1:4" x14ac:dyDescent="0.25">
      <c r="A19" t="s">
        <v>64</v>
      </c>
      <c r="B19" s="14">
        <v>43893</v>
      </c>
      <c r="C19" s="6">
        <v>0</v>
      </c>
      <c r="D19" s="6">
        <v>0</v>
      </c>
    </row>
    <row r="20" spans="1:4" x14ac:dyDescent="0.25">
      <c r="A20" t="s">
        <v>65</v>
      </c>
      <c r="B20" s="14">
        <v>43893</v>
      </c>
      <c r="C20" s="6">
        <v>0</v>
      </c>
      <c r="D20" s="6">
        <v>0</v>
      </c>
    </row>
    <row r="21" spans="1:4" x14ac:dyDescent="0.25">
      <c r="A21" t="s">
        <v>45</v>
      </c>
      <c r="B21" s="14">
        <v>43893</v>
      </c>
      <c r="C21" s="6">
        <v>0</v>
      </c>
      <c r="D21" s="6">
        <v>0</v>
      </c>
    </row>
    <row r="22" spans="1:4" x14ac:dyDescent="0.25">
      <c r="A22" t="s">
        <v>66</v>
      </c>
      <c r="B22" s="14">
        <v>43893</v>
      </c>
      <c r="C22" s="6">
        <v>0</v>
      </c>
      <c r="D22" s="6">
        <v>0</v>
      </c>
    </row>
    <row r="23" spans="1:4" x14ac:dyDescent="0.25">
      <c r="A23" t="s">
        <v>67</v>
      </c>
      <c r="B23" s="14">
        <v>43893</v>
      </c>
      <c r="C23" s="6">
        <v>0</v>
      </c>
      <c r="D23" s="6">
        <v>0</v>
      </c>
    </row>
    <row r="24" spans="1:4" x14ac:dyDescent="0.25">
      <c r="A24" t="s">
        <v>68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56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57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43</v>
      </c>
      <c r="B30" s="14">
        <v>43894</v>
      </c>
      <c r="C30" s="6">
        <v>0</v>
      </c>
      <c r="D30" s="6">
        <v>0</v>
      </c>
    </row>
    <row r="31" spans="1:4" x14ac:dyDescent="0.25">
      <c r="A31" t="s">
        <v>58</v>
      </c>
      <c r="B31" s="14">
        <v>43894</v>
      </c>
      <c r="C31" s="6">
        <v>0</v>
      </c>
      <c r="D31" s="6">
        <v>0</v>
      </c>
    </row>
    <row r="32" spans="1:4" x14ac:dyDescent="0.25">
      <c r="A32" t="s">
        <v>59</v>
      </c>
      <c r="B32" s="14">
        <v>43894</v>
      </c>
      <c r="C32" s="6">
        <v>0</v>
      </c>
      <c r="D32" s="6">
        <v>0</v>
      </c>
    </row>
    <row r="33" spans="1:4" x14ac:dyDescent="0.25">
      <c r="A33" t="s">
        <v>60</v>
      </c>
      <c r="B33" s="14">
        <v>43894</v>
      </c>
      <c r="C33" s="6">
        <v>0</v>
      </c>
      <c r="D33" s="6">
        <v>0</v>
      </c>
    </row>
    <row r="34" spans="1:4" x14ac:dyDescent="0.25">
      <c r="A34" t="s">
        <v>61</v>
      </c>
      <c r="B34" s="14">
        <v>43894</v>
      </c>
      <c r="C34" s="6">
        <v>0</v>
      </c>
      <c r="D34" s="6">
        <v>0</v>
      </c>
    </row>
    <row r="35" spans="1:4" x14ac:dyDescent="0.25">
      <c r="A35" t="s">
        <v>44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46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62</v>
      </c>
      <c r="B40" s="14">
        <v>43894</v>
      </c>
      <c r="C40" s="6">
        <v>0</v>
      </c>
      <c r="D40" s="6">
        <v>0</v>
      </c>
    </row>
    <row r="41" spans="1:4" x14ac:dyDescent="0.25">
      <c r="A41" t="s">
        <v>63</v>
      </c>
      <c r="B41" s="14">
        <v>43894</v>
      </c>
      <c r="C41" s="6">
        <v>0</v>
      </c>
      <c r="D41" s="6">
        <v>0</v>
      </c>
    </row>
    <row r="42" spans="1:4" x14ac:dyDescent="0.25">
      <c r="A42" t="s">
        <v>64</v>
      </c>
      <c r="B42" s="14">
        <v>43894</v>
      </c>
      <c r="C42" s="6">
        <v>0</v>
      </c>
      <c r="D42" s="6">
        <v>0</v>
      </c>
    </row>
    <row r="43" spans="1:4" x14ac:dyDescent="0.25">
      <c r="A43" t="s">
        <v>65</v>
      </c>
      <c r="B43" s="14">
        <v>43894</v>
      </c>
      <c r="C43" s="6">
        <v>0</v>
      </c>
      <c r="D43" s="6">
        <v>0</v>
      </c>
    </row>
    <row r="44" spans="1:4" x14ac:dyDescent="0.25">
      <c r="A44" t="s">
        <v>45</v>
      </c>
      <c r="B44" s="14">
        <v>43894</v>
      </c>
      <c r="C44" s="6">
        <v>0</v>
      </c>
      <c r="D44" s="6">
        <v>0</v>
      </c>
    </row>
    <row r="45" spans="1:4" x14ac:dyDescent="0.25">
      <c r="A45" t="s">
        <v>66</v>
      </c>
      <c r="B45" s="14">
        <v>43894</v>
      </c>
      <c r="C45" s="6">
        <v>0</v>
      </c>
      <c r="D45" s="6">
        <v>0</v>
      </c>
    </row>
    <row r="46" spans="1:4" x14ac:dyDescent="0.25">
      <c r="A46" t="s">
        <v>67</v>
      </c>
      <c r="B46" s="14">
        <v>43894</v>
      </c>
      <c r="C46" s="6">
        <v>0</v>
      </c>
      <c r="D46" s="6">
        <v>0</v>
      </c>
    </row>
    <row r="47" spans="1:4" x14ac:dyDescent="0.25">
      <c r="A47" t="s">
        <v>68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56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57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43</v>
      </c>
      <c r="B53" s="14">
        <v>43895</v>
      </c>
      <c r="C53" s="6">
        <v>0</v>
      </c>
      <c r="D53" s="6">
        <v>0</v>
      </c>
    </row>
    <row r="54" spans="1:4" x14ac:dyDescent="0.25">
      <c r="A54" t="s">
        <v>58</v>
      </c>
      <c r="B54" s="14">
        <v>43895</v>
      </c>
      <c r="C54" s="6">
        <v>0</v>
      </c>
      <c r="D54" s="6">
        <v>0</v>
      </c>
    </row>
    <row r="55" spans="1:4" x14ac:dyDescent="0.25">
      <c r="A55" t="s">
        <v>59</v>
      </c>
      <c r="B55" s="14">
        <v>43895</v>
      </c>
      <c r="C55" s="6">
        <v>0</v>
      </c>
      <c r="D55" s="6">
        <v>0</v>
      </c>
    </row>
    <row r="56" spans="1:4" x14ac:dyDescent="0.25">
      <c r="A56" t="s">
        <v>60</v>
      </c>
      <c r="B56" s="14">
        <v>43895</v>
      </c>
      <c r="C56" s="6">
        <v>0</v>
      </c>
      <c r="D56" s="6">
        <v>0</v>
      </c>
    </row>
    <row r="57" spans="1:4" x14ac:dyDescent="0.25">
      <c r="A57" t="s">
        <v>61</v>
      </c>
      <c r="B57" s="14">
        <v>43895</v>
      </c>
      <c r="C57" s="6">
        <v>0</v>
      </c>
      <c r="D57" s="6">
        <v>0</v>
      </c>
    </row>
    <row r="58" spans="1:4" x14ac:dyDescent="0.25">
      <c r="A58" t="s">
        <v>44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46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62</v>
      </c>
      <c r="B63" s="14">
        <v>43895</v>
      </c>
      <c r="C63" s="6">
        <v>0</v>
      </c>
      <c r="D63" s="6">
        <v>0</v>
      </c>
    </row>
    <row r="64" spans="1:4" x14ac:dyDescent="0.25">
      <c r="A64" t="s">
        <v>63</v>
      </c>
      <c r="B64" s="14">
        <v>43895</v>
      </c>
      <c r="C64" s="6">
        <v>0</v>
      </c>
      <c r="D64" s="6">
        <v>0</v>
      </c>
    </row>
    <row r="65" spans="1:4" x14ac:dyDescent="0.25">
      <c r="A65" t="s">
        <v>64</v>
      </c>
      <c r="B65" s="14">
        <v>43895</v>
      </c>
      <c r="C65" s="6">
        <v>0</v>
      </c>
      <c r="D65" s="6">
        <v>0</v>
      </c>
    </row>
    <row r="66" spans="1:4" x14ac:dyDescent="0.25">
      <c r="A66" t="s">
        <v>65</v>
      </c>
      <c r="B66" s="14">
        <v>43895</v>
      </c>
      <c r="C66" s="6">
        <v>0</v>
      </c>
      <c r="D66" s="6">
        <v>0</v>
      </c>
    </row>
    <row r="67" spans="1:4" x14ac:dyDescent="0.25">
      <c r="A67" t="s">
        <v>45</v>
      </c>
      <c r="B67" s="14">
        <v>43895</v>
      </c>
      <c r="C67" s="6">
        <v>0</v>
      </c>
      <c r="D67" s="6">
        <v>0</v>
      </c>
    </row>
    <row r="68" spans="1:4" x14ac:dyDescent="0.25">
      <c r="A68" t="s">
        <v>66</v>
      </c>
      <c r="B68" s="14">
        <v>43895</v>
      </c>
      <c r="C68" s="6">
        <v>0</v>
      </c>
      <c r="D68" s="6">
        <v>0</v>
      </c>
    </row>
    <row r="69" spans="1:4" x14ac:dyDescent="0.25">
      <c r="A69" t="s">
        <v>67</v>
      </c>
      <c r="B69" s="14">
        <v>43895</v>
      </c>
      <c r="C69" s="6">
        <v>0</v>
      </c>
      <c r="D69" s="6">
        <v>0</v>
      </c>
    </row>
    <row r="70" spans="1:4" x14ac:dyDescent="0.25">
      <c r="A70" t="s">
        <v>68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56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57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43</v>
      </c>
      <c r="B76" s="14">
        <v>43896</v>
      </c>
      <c r="C76" s="6">
        <v>1</v>
      </c>
      <c r="D76" s="6">
        <v>1</v>
      </c>
    </row>
    <row r="77" spans="1:4" x14ac:dyDescent="0.25">
      <c r="A77" t="s">
        <v>58</v>
      </c>
      <c r="B77" s="14">
        <v>43896</v>
      </c>
      <c r="C77" s="6">
        <v>0</v>
      </c>
      <c r="D77" s="6">
        <v>0</v>
      </c>
    </row>
    <row r="78" spans="1:4" x14ac:dyDescent="0.25">
      <c r="A78" t="s">
        <v>59</v>
      </c>
      <c r="B78" s="14">
        <v>43896</v>
      </c>
      <c r="C78" s="6">
        <v>0</v>
      </c>
      <c r="D78" s="6">
        <v>0</v>
      </c>
    </row>
    <row r="79" spans="1:4" x14ac:dyDescent="0.25">
      <c r="A79" t="s">
        <v>60</v>
      </c>
      <c r="B79" s="14">
        <v>43896</v>
      </c>
      <c r="C79" s="6">
        <v>0</v>
      </c>
      <c r="D79" s="6">
        <v>0</v>
      </c>
    </row>
    <row r="80" spans="1:4" x14ac:dyDescent="0.25">
      <c r="A80" t="s">
        <v>61</v>
      </c>
      <c r="B80" s="14">
        <v>43896</v>
      </c>
      <c r="C80" s="6">
        <v>0</v>
      </c>
      <c r="D80" s="6">
        <v>0</v>
      </c>
    </row>
    <row r="81" spans="1:4" x14ac:dyDescent="0.25">
      <c r="A81" t="s">
        <v>44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46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62</v>
      </c>
      <c r="B86" s="14">
        <v>43896</v>
      </c>
      <c r="C86" s="6">
        <v>0</v>
      </c>
      <c r="D86" s="6">
        <v>0</v>
      </c>
    </row>
    <row r="87" spans="1:4" x14ac:dyDescent="0.25">
      <c r="A87" t="s">
        <v>63</v>
      </c>
      <c r="B87" s="14">
        <v>43896</v>
      </c>
      <c r="C87" s="6">
        <v>0</v>
      </c>
      <c r="D87" s="6">
        <v>0</v>
      </c>
    </row>
    <row r="88" spans="1:4" x14ac:dyDescent="0.25">
      <c r="A88" t="s">
        <v>64</v>
      </c>
      <c r="B88" s="14">
        <v>43896</v>
      </c>
      <c r="C88" s="6">
        <v>0</v>
      </c>
      <c r="D88" s="6">
        <v>0</v>
      </c>
    </row>
    <row r="89" spans="1:4" x14ac:dyDescent="0.25">
      <c r="A89" t="s">
        <v>65</v>
      </c>
      <c r="B89" s="14">
        <v>43896</v>
      </c>
      <c r="C89" s="6">
        <v>0</v>
      </c>
      <c r="D89" s="6">
        <v>0</v>
      </c>
    </row>
    <row r="90" spans="1:4" x14ac:dyDescent="0.25">
      <c r="A90" t="s">
        <v>45</v>
      </c>
      <c r="B90" s="14">
        <v>43896</v>
      </c>
      <c r="C90" s="6">
        <v>0</v>
      </c>
      <c r="D90" s="6">
        <v>0</v>
      </c>
    </row>
    <row r="91" spans="1:4" x14ac:dyDescent="0.25">
      <c r="A91" t="s">
        <v>66</v>
      </c>
      <c r="B91" s="14">
        <v>43896</v>
      </c>
      <c r="C91" s="6">
        <v>0</v>
      </c>
      <c r="D91" s="6">
        <v>0</v>
      </c>
    </row>
    <row r="92" spans="1:4" x14ac:dyDescent="0.25">
      <c r="A92" t="s">
        <v>67</v>
      </c>
      <c r="B92" s="14">
        <v>43896</v>
      </c>
      <c r="C92" s="6">
        <v>0</v>
      </c>
      <c r="D92" s="6">
        <v>0</v>
      </c>
    </row>
    <row r="93" spans="1:4" x14ac:dyDescent="0.25">
      <c r="A93" t="s">
        <v>68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56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57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43</v>
      </c>
      <c r="B99" s="14">
        <v>43897</v>
      </c>
      <c r="C99" s="6">
        <v>0</v>
      </c>
      <c r="D99" s="6">
        <v>1</v>
      </c>
    </row>
    <row r="100" spans="1:4" x14ac:dyDescent="0.25">
      <c r="A100" t="s">
        <v>58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59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60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61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44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46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62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63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64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65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45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66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67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68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56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57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43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58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59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60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61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44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46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62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63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64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65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45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66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67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68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56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57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43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58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59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60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61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44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46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62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63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64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65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45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66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67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68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56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57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43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58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59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60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61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44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46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62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63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64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65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45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66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67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68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56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57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43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58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59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60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61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44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46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62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63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64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65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45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66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67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68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56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57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43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58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59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60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61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44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46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62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63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64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65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45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66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67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68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56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57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43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58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59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60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61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44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46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62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63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64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65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45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66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67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68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56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57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43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58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59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60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61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44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46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62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63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64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65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45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66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67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68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56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57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43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58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59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60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61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44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46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62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63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64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65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45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66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67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68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56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57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43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58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59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60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61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44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46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62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63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64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65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45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66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67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68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56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57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43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58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59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60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61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44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46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62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63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64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65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45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66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67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68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56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57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43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58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59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60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61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44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46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62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63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64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65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45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66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67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68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56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57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43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58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59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60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61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44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46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62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63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64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65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45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66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67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68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56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57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43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58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59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60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61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44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46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62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63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64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65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45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66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67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68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56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57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43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58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59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60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61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44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46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62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63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64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65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45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66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67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68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56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57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43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58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59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60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61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44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46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62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63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64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65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45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66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67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68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56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57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43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58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59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60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61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44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46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62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63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64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65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45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66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67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68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56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57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43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58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59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60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61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44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46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62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63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64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65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45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66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67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68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56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57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43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58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59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60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61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44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46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62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63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64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65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45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66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67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68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56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57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43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58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59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60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61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44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46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62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63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64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65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45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66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67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68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56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57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43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58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59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60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61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44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46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62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63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64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65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45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66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67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68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56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57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43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58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59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60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61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44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46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62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63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64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65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45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66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67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68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56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57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43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58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59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60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61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44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46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62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63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64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65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45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66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67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68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56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57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43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58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59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60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61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44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46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62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63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64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65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45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66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67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68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56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57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43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58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59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60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61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44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46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62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63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64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65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45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66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67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68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56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57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43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58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59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60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61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44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46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62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63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64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65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45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66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67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68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56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57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43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58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59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60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61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44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46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62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63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64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65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45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66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67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68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56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57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43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58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59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60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61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44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46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62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63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64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65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45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66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67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68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56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57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43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58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59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60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61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44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46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62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63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64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65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45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66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67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68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56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57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43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58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59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60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61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44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46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62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63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64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65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45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66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67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68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56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57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43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58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59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60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61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44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46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62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63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64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65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45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66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67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68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56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57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43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58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59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60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61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44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46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62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63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64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65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45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66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67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68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56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57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43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58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59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60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61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44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46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62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63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64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65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45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66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67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68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56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57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43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58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59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60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61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44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46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62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63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64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65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45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66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67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68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56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57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43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58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59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60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61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44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46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62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63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64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65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45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66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67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68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56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57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43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58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59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60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61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44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46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62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63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64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65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45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66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67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68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56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57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43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58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59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60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61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44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46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62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63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64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65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45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66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67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68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56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57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43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58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59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60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61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44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46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62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63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64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65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45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66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67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68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56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57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43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58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59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60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61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44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46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62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63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64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65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45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66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67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68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56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57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43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58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59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60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61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44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46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62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63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64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65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45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66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67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68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56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57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43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58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59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60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61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44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46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62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63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64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65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45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66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67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68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56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57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43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58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59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60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61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44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46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62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63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64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65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45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66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67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68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56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57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43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58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59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60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61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44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46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62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63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64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65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45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66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67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68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56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57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43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58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59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60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61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44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46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62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63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64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65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45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66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67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68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56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57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43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58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59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60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61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44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46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62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63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64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65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45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66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67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68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56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57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43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58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59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60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61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44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46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62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63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64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65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45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66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67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68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56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57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43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58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59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60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61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44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46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62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63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64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65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45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66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67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68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56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57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43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58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59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60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61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44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46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62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63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64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65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45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66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67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68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56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57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43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58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59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60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61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44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46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62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63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64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65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45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66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67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68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56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57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43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58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59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60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61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44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46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62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63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64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65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45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66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67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68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56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57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43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58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59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69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60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61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44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46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62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63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64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65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45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66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67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68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56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57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43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58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59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69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60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61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44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46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62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63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64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65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45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66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67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68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56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57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43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58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59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60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61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44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46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62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63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64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65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45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66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67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68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56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57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43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58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59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69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60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61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44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46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62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63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64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65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45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66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67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68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56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57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43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58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59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69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60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61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44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46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62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63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64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65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45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66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67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68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56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57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43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58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59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69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60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61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44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46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62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63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64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65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45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66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67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68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56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57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43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58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59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69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60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61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44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46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62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63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64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65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45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66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67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68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56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57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43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58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59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69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60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61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44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46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62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63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64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65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45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66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67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68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56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57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43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58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59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69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60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61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44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46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62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63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64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65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45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66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67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68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56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57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43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58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59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69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60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61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44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46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62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63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64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65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45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66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67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68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56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57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43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58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59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69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60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61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44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46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62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63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64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65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45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66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67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68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56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57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43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58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59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69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60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61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44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46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62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63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64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65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45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66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67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68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56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57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43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58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59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69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60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61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44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46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62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63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64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65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45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66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67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68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56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57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43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58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59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69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60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61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44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46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62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63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64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65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45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66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67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68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56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57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43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58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59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69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60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61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44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46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62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63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64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65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45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66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67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68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56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57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43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58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59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69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60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61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44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46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62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63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64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65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45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66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67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68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56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57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43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58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59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69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60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61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44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46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62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63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64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65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45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66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67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68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56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57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43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58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59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69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60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61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44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46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62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63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64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65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45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66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67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68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56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57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43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58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59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69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60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61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44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46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62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63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64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65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45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66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67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68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56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57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43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58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59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69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60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61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44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46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62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63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64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65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45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66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67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68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56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57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43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58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59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69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60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61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44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46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62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63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64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65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45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66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67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68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56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57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43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58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59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69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60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61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44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46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62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63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64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65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45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66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67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68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56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57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43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58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59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69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60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61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44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46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62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63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64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65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45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66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67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68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56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57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43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58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59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69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60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61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44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46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62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63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64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65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45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66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67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68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56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57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43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58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59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69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60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61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44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46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62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63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64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65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45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66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67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68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56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57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43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58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59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69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60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61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44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46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62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63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64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65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45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66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67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68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56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57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43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58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59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69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60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61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44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46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62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63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64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65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45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66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67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68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56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57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43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58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59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69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60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61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44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46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62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63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64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65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45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66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67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68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56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57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43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58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59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69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60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61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44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46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62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63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64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65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45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66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67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68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56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57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43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58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59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69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60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61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44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46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62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63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64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65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45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66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67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68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56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57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43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58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59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69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60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61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44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46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62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63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64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65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45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66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67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68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56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57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43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58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59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69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60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61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44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46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62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63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64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65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45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66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67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68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56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57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43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58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59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69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60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61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44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46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62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63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64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65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45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66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67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68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56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57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43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58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59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69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60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61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44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46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62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63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64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65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45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66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67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68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56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57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43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58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59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69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60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61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44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46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62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63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64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65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45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66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67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68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56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57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43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58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59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69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60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61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44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46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62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63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64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65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45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66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67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68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56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57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43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58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59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69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60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61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44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46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62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63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64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65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45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66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67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68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56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57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43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58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59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69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60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61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44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46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62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63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64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65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45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66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67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68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56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57</v>
      </c>
      <c r="B2159" s="14">
        <v>43985</v>
      </c>
      <c r="C2159" s="6">
        <v>1</v>
      </c>
    </row>
    <row r="2160" spans="1:4" x14ac:dyDescent="0.25">
      <c r="A2160" t="s">
        <v>43</v>
      </c>
      <c r="B2160" s="14">
        <v>43985</v>
      </c>
      <c r="C2160" s="6">
        <v>1</v>
      </c>
    </row>
    <row r="2161" spans="1:3" x14ac:dyDescent="0.25">
      <c r="A2161" t="s">
        <v>58</v>
      </c>
      <c r="B2161" s="14">
        <v>43985</v>
      </c>
      <c r="C2161" s="6">
        <v>0</v>
      </c>
    </row>
    <row r="2162" spans="1:3" x14ac:dyDescent="0.25">
      <c r="A2162" t="s">
        <v>59</v>
      </c>
      <c r="B2162" s="14">
        <v>43985</v>
      </c>
      <c r="C2162" s="6">
        <v>2</v>
      </c>
    </row>
    <row r="2163" spans="1:3" x14ac:dyDescent="0.25">
      <c r="A2163" t="s">
        <v>69</v>
      </c>
      <c r="B2163" s="14">
        <v>43985</v>
      </c>
      <c r="C2163" s="6">
        <v>0</v>
      </c>
    </row>
    <row r="2164" spans="1:3" x14ac:dyDescent="0.25">
      <c r="A2164" t="s">
        <v>60</v>
      </c>
      <c r="B2164" s="14">
        <v>43985</v>
      </c>
      <c r="C2164" s="6">
        <v>0</v>
      </c>
    </row>
    <row r="2165" spans="1:3" x14ac:dyDescent="0.25">
      <c r="A2165" t="s">
        <v>61</v>
      </c>
      <c r="B2165" s="14">
        <v>43985</v>
      </c>
      <c r="C2165" s="6">
        <v>0</v>
      </c>
    </row>
    <row r="2166" spans="1:3" x14ac:dyDescent="0.25">
      <c r="A2166" t="s">
        <v>44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46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62</v>
      </c>
      <c r="B2171" s="14">
        <v>43985</v>
      </c>
      <c r="C2171" s="6">
        <v>0</v>
      </c>
    </row>
    <row r="2172" spans="1:3" x14ac:dyDescent="0.25">
      <c r="A2172" t="s">
        <v>63</v>
      </c>
      <c r="B2172" s="14">
        <v>43985</v>
      </c>
      <c r="C2172" s="6">
        <v>0</v>
      </c>
    </row>
    <row r="2173" spans="1:3" x14ac:dyDescent="0.25">
      <c r="A2173" t="s">
        <v>64</v>
      </c>
      <c r="B2173" s="14">
        <v>43985</v>
      </c>
      <c r="C2173" s="6">
        <v>0</v>
      </c>
    </row>
    <row r="2174" spans="1:3" x14ac:dyDescent="0.25">
      <c r="A2174" t="s">
        <v>65</v>
      </c>
      <c r="B2174" s="14">
        <v>43985</v>
      </c>
      <c r="C2174" s="6">
        <v>0</v>
      </c>
    </row>
    <row r="2175" spans="1:3" x14ac:dyDescent="0.25">
      <c r="A2175" t="s">
        <v>45</v>
      </c>
      <c r="B2175" s="14">
        <v>43985</v>
      </c>
      <c r="C2175" s="6">
        <v>3</v>
      </c>
    </row>
    <row r="2176" spans="1:3" x14ac:dyDescent="0.25">
      <c r="A2176" t="s">
        <v>66</v>
      </c>
      <c r="B2176" s="14">
        <v>43985</v>
      </c>
      <c r="C2176" s="6">
        <v>0</v>
      </c>
    </row>
    <row r="2177" spans="1:3" x14ac:dyDescent="0.25">
      <c r="A2177" t="s">
        <v>67</v>
      </c>
      <c r="B2177" s="14">
        <v>43985</v>
      </c>
      <c r="C2177" s="6">
        <v>0</v>
      </c>
    </row>
    <row r="2178" spans="1:3" x14ac:dyDescent="0.25">
      <c r="A2178" t="s">
        <v>68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56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57</v>
      </c>
      <c r="B2183" s="14">
        <v>43986</v>
      </c>
      <c r="C2183" s="6">
        <v>0</v>
      </c>
    </row>
    <row r="2184" spans="1:3" x14ac:dyDescent="0.25">
      <c r="A2184" t="s">
        <v>43</v>
      </c>
      <c r="B2184" s="14">
        <v>43986</v>
      </c>
      <c r="C2184" s="6">
        <v>2</v>
      </c>
    </row>
    <row r="2185" spans="1:3" x14ac:dyDescent="0.25">
      <c r="A2185" t="s">
        <v>58</v>
      </c>
      <c r="B2185" s="14">
        <v>43986</v>
      </c>
      <c r="C2185" s="6">
        <v>0</v>
      </c>
    </row>
    <row r="2186" spans="1:3" x14ac:dyDescent="0.25">
      <c r="A2186" t="s">
        <v>59</v>
      </c>
      <c r="B2186" s="14">
        <v>43986</v>
      </c>
      <c r="C2186" s="6">
        <v>0</v>
      </c>
    </row>
    <row r="2187" spans="1:3" x14ac:dyDescent="0.25">
      <c r="A2187" t="s">
        <v>69</v>
      </c>
      <c r="B2187" s="14">
        <v>43986</v>
      </c>
      <c r="C2187" s="6">
        <v>0</v>
      </c>
    </row>
    <row r="2188" spans="1:3" x14ac:dyDescent="0.25">
      <c r="A2188" t="s">
        <v>60</v>
      </c>
      <c r="B2188" s="14">
        <v>43986</v>
      </c>
      <c r="C2188" s="6">
        <v>0</v>
      </c>
    </row>
    <row r="2189" spans="1:3" x14ac:dyDescent="0.25">
      <c r="A2189" t="s">
        <v>61</v>
      </c>
      <c r="B2189" s="14">
        <v>43986</v>
      </c>
      <c r="C2189" s="6">
        <v>0</v>
      </c>
    </row>
    <row r="2190" spans="1:3" x14ac:dyDescent="0.25">
      <c r="A2190" t="s">
        <v>44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46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62</v>
      </c>
      <c r="B2195" s="14">
        <v>43986</v>
      </c>
      <c r="C2195" s="6">
        <v>0</v>
      </c>
    </row>
    <row r="2196" spans="1:3" x14ac:dyDescent="0.25">
      <c r="A2196" t="s">
        <v>63</v>
      </c>
      <c r="B2196" s="14">
        <v>43986</v>
      </c>
      <c r="C2196" s="6">
        <v>0</v>
      </c>
    </row>
    <row r="2197" spans="1:3" x14ac:dyDescent="0.25">
      <c r="A2197" t="s">
        <v>64</v>
      </c>
      <c r="B2197" s="14">
        <v>43986</v>
      </c>
      <c r="C2197" s="6">
        <v>0</v>
      </c>
    </row>
    <row r="2198" spans="1:3" x14ac:dyDescent="0.25">
      <c r="A2198" t="s">
        <v>65</v>
      </c>
      <c r="B2198" s="14">
        <v>43986</v>
      </c>
      <c r="C2198" s="6">
        <v>0</v>
      </c>
    </row>
    <row r="2199" spans="1:3" x14ac:dyDescent="0.25">
      <c r="A2199" t="s">
        <v>45</v>
      </c>
      <c r="B2199" s="14">
        <v>43986</v>
      </c>
      <c r="C2199" s="6">
        <v>5</v>
      </c>
    </row>
    <row r="2200" spans="1:3" x14ac:dyDescent="0.25">
      <c r="A2200" t="s">
        <v>66</v>
      </c>
      <c r="B2200" s="14">
        <v>43986</v>
      </c>
      <c r="C2200" s="6">
        <v>0</v>
      </c>
    </row>
    <row r="2201" spans="1:3" x14ac:dyDescent="0.25">
      <c r="A2201" t="s">
        <v>67</v>
      </c>
      <c r="B2201" s="14">
        <v>43986</v>
      </c>
      <c r="C2201" s="6">
        <v>0</v>
      </c>
    </row>
    <row r="2202" spans="1:3" x14ac:dyDescent="0.25">
      <c r="A2202" t="s">
        <v>68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56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57</v>
      </c>
      <c r="B2207" s="14">
        <v>43987</v>
      </c>
      <c r="C2207" s="6">
        <v>3</v>
      </c>
    </row>
    <row r="2208" spans="1:3" x14ac:dyDescent="0.25">
      <c r="A2208" t="s">
        <v>43</v>
      </c>
      <c r="B2208" s="14">
        <v>43987</v>
      </c>
      <c r="C2208" s="6">
        <v>2</v>
      </c>
    </row>
    <row r="2209" spans="1:3" x14ac:dyDescent="0.25">
      <c r="A2209" t="s">
        <v>58</v>
      </c>
      <c r="B2209" s="14">
        <v>43987</v>
      </c>
      <c r="C2209" s="6">
        <v>0</v>
      </c>
    </row>
    <row r="2210" spans="1:3" x14ac:dyDescent="0.25">
      <c r="A2210" t="s">
        <v>59</v>
      </c>
      <c r="B2210" s="14">
        <v>43987</v>
      </c>
      <c r="C2210" s="6">
        <v>4</v>
      </c>
    </row>
    <row r="2211" spans="1:3" x14ac:dyDescent="0.25">
      <c r="A2211" t="s">
        <v>69</v>
      </c>
      <c r="B2211" s="14">
        <v>43987</v>
      </c>
      <c r="C2211" s="6">
        <v>0</v>
      </c>
    </row>
    <row r="2212" spans="1:3" x14ac:dyDescent="0.25">
      <c r="A2212" t="s">
        <v>60</v>
      </c>
      <c r="B2212" s="14">
        <v>43987</v>
      </c>
      <c r="C2212" s="6">
        <v>0</v>
      </c>
    </row>
    <row r="2213" spans="1:3" x14ac:dyDescent="0.25">
      <c r="A2213" t="s">
        <v>61</v>
      </c>
      <c r="B2213" s="14">
        <v>43987</v>
      </c>
      <c r="C2213" s="6">
        <v>0</v>
      </c>
    </row>
    <row r="2214" spans="1:3" x14ac:dyDescent="0.25">
      <c r="A2214" t="s">
        <v>44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46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62</v>
      </c>
      <c r="B2219" s="14">
        <v>43987</v>
      </c>
      <c r="C2219" s="6">
        <v>0</v>
      </c>
    </row>
    <row r="2220" spans="1:3" x14ac:dyDescent="0.25">
      <c r="A2220" t="s">
        <v>63</v>
      </c>
      <c r="B2220" s="14">
        <v>43987</v>
      </c>
      <c r="C2220" s="6">
        <v>0</v>
      </c>
    </row>
    <row r="2221" spans="1:3" x14ac:dyDescent="0.25">
      <c r="A2221" t="s">
        <v>64</v>
      </c>
      <c r="B2221" s="14">
        <v>43987</v>
      </c>
      <c r="C2221" s="6">
        <v>0</v>
      </c>
    </row>
    <row r="2222" spans="1:3" x14ac:dyDescent="0.25">
      <c r="A2222" t="s">
        <v>65</v>
      </c>
      <c r="B2222" s="14">
        <v>43987</v>
      </c>
      <c r="C2222" s="6">
        <v>0</v>
      </c>
    </row>
    <row r="2223" spans="1:3" x14ac:dyDescent="0.25">
      <c r="A2223" t="s">
        <v>45</v>
      </c>
      <c r="B2223" s="14">
        <v>43987</v>
      </c>
      <c r="C2223" s="6">
        <v>1</v>
      </c>
    </row>
    <row r="2224" spans="1:3" x14ac:dyDescent="0.25">
      <c r="A2224" t="s">
        <v>66</v>
      </c>
      <c r="B2224" s="14">
        <v>43987</v>
      </c>
      <c r="C2224" s="6">
        <v>0</v>
      </c>
    </row>
    <row r="2225" spans="1:3" x14ac:dyDescent="0.25">
      <c r="A2225" t="s">
        <v>67</v>
      </c>
      <c r="B2225" s="14">
        <v>43987</v>
      </c>
      <c r="C2225" s="6">
        <v>0</v>
      </c>
    </row>
    <row r="2226" spans="1:3" x14ac:dyDescent="0.25">
      <c r="A2226" t="s">
        <v>68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56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57</v>
      </c>
      <c r="B2231" s="14">
        <v>43988</v>
      </c>
      <c r="C2231" s="6">
        <v>1</v>
      </c>
    </row>
    <row r="2232" spans="1:3" x14ac:dyDescent="0.25">
      <c r="A2232" t="s">
        <v>43</v>
      </c>
      <c r="B2232" s="14">
        <v>43988</v>
      </c>
      <c r="C2232" s="6">
        <v>0</v>
      </c>
    </row>
    <row r="2233" spans="1:3" x14ac:dyDescent="0.25">
      <c r="A2233" t="s">
        <v>58</v>
      </c>
      <c r="B2233" s="14">
        <v>43988</v>
      </c>
      <c r="C2233" s="6">
        <v>0</v>
      </c>
    </row>
    <row r="2234" spans="1:3" x14ac:dyDescent="0.25">
      <c r="A2234" t="s">
        <v>59</v>
      </c>
      <c r="B2234" s="14">
        <v>43988</v>
      </c>
      <c r="C2234" s="6">
        <v>10</v>
      </c>
    </row>
    <row r="2235" spans="1:3" x14ac:dyDescent="0.25">
      <c r="A2235" t="s">
        <v>69</v>
      </c>
      <c r="B2235" s="14">
        <v>43988</v>
      </c>
      <c r="C2235" s="6">
        <v>0</v>
      </c>
    </row>
    <row r="2236" spans="1:3" x14ac:dyDescent="0.25">
      <c r="A2236" t="s">
        <v>60</v>
      </c>
      <c r="B2236" s="14">
        <v>43988</v>
      </c>
      <c r="C2236" s="6">
        <v>0</v>
      </c>
    </row>
    <row r="2237" spans="1:3" x14ac:dyDescent="0.25">
      <c r="A2237" t="s">
        <v>61</v>
      </c>
      <c r="B2237" s="14">
        <v>43988</v>
      </c>
      <c r="C2237" s="6">
        <v>0</v>
      </c>
    </row>
    <row r="2238" spans="1:3" x14ac:dyDescent="0.25">
      <c r="A2238" t="s">
        <v>44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46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62</v>
      </c>
      <c r="B2243" s="14">
        <v>43988</v>
      </c>
      <c r="C2243" s="6">
        <v>0</v>
      </c>
    </row>
    <row r="2244" spans="1:4" x14ac:dyDescent="0.25">
      <c r="A2244" t="s">
        <v>63</v>
      </c>
      <c r="B2244" s="14">
        <v>43988</v>
      </c>
      <c r="C2244" s="6">
        <v>0</v>
      </c>
    </row>
    <row r="2245" spans="1:4" x14ac:dyDescent="0.25">
      <c r="A2245" t="s">
        <v>64</v>
      </c>
      <c r="B2245" s="14">
        <v>43988</v>
      </c>
      <c r="C2245" s="6">
        <v>0</v>
      </c>
    </row>
    <row r="2246" spans="1:4" x14ac:dyDescent="0.25">
      <c r="A2246" t="s">
        <v>65</v>
      </c>
      <c r="B2246" s="14">
        <v>43988</v>
      </c>
      <c r="C2246" s="6">
        <v>0</v>
      </c>
    </row>
    <row r="2247" spans="1:4" x14ac:dyDescent="0.25">
      <c r="A2247" t="s">
        <v>45</v>
      </c>
      <c r="B2247" s="14">
        <v>43988</v>
      </c>
      <c r="C2247" s="6">
        <v>2</v>
      </c>
    </row>
    <row r="2248" spans="1:4" x14ac:dyDescent="0.25">
      <c r="A2248" t="s">
        <v>66</v>
      </c>
      <c r="B2248" s="14">
        <v>43988</v>
      </c>
      <c r="C2248" s="6">
        <v>0</v>
      </c>
    </row>
    <row r="2249" spans="1:4" x14ac:dyDescent="0.25">
      <c r="A2249" t="s">
        <v>67</v>
      </c>
      <c r="B2249" s="14">
        <v>43988</v>
      </c>
      <c r="C2249" s="6">
        <v>0</v>
      </c>
    </row>
    <row r="2250" spans="1:4" x14ac:dyDescent="0.25">
      <c r="A2250" t="s">
        <v>68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56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57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43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58</v>
      </c>
      <c r="B2257" s="14">
        <v>43989</v>
      </c>
      <c r="C2257" s="6">
        <v>0</v>
      </c>
      <c r="D2257" s="6">
        <v>51</v>
      </c>
    </row>
    <row r="2258" spans="1:4" x14ac:dyDescent="0.25">
      <c r="A2258" t="s">
        <v>59</v>
      </c>
      <c r="B2258" s="14">
        <v>43989</v>
      </c>
      <c r="C2258" s="6">
        <v>2</v>
      </c>
      <c r="D2258" s="6">
        <v>0</v>
      </c>
    </row>
    <row r="2259" spans="1:4" x14ac:dyDescent="0.25">
      <c r="A2259" t="s">
        <v>69</v>
      </c>
      <c r="B2259" s="14">
        <v>43989</v>
      </c>
      <c r="C2259" s="6">
        <v>0</v>
      </c>
      <c r="D2259" s="6">
        <v>6</v>
      </c>
    </row>
    <row r="2260" spans="1:4" x14ac:dyDescent="0.25">
      <c r="A2260" t="s">
        <v>60</v>
      </c>
      <c r="B2260" s="14">
        <v>43989</v>
      </c>
      <c r="C2260" s="6">
        <v>0</v>
      </c>
      <c r="D2260" s="6">
        <v>5</v>
      </c>
    </row>
    <row r="2261" spans="1:4" x14ac:dyDescent="0.25">
      <c r="A2261" t="s">
        <v>61</v>
      </c>
      <c r="B2261" s="14">
        <v>43989</v>
      </c>
      <c r="C2261" s="6">
        <v>0</v>
      </c>
      <c r="D2261" s="6">
        <v>64</v>
      </c>
    </row>
    <row r="2262" spans="1:4" x14ac:dyDescent="0.25">
      <c r="A2262" t="s">
        <v>44</v>
      </c>
      <c r="B2262" s="14">
        <v>43989</v>
      </c>
      <c r="C2262" s="6">
        <v>1</v>
      </c>
      <c r="D2262" s="6">
        <v>100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36</v>
      </c>
    </row>
    <row r="2264" spans="1:4" x14ac:dyDescent="0.25">
      <c r="A2264" t="s">
        <v>46</v>
      </c>
      <c r="B2264" s="14">
        <v>43989</v>
      </c>
      <c r="C2264" s="6">
        <v>3</v>
      </c>
      <c r="D2264" s="6">
        <v>152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467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16</v>
      </c>
    </row>
    <row r="2267" spans="1:4" x14ac:dyDescent="0.25">
      <c r="A2267" t="s">
        <v>62</v>
      </c>
      <c r="B2267" s="14">
        <v>43989</v>
      </c>
      <c r="C2267" s="6">
        <v>1</v>
      </c>
      <c r="D2267" s="6">
        <v>5</v>
      </c>
    </row>
    <row r="2268" spans="1:4" x14ac:dyDescent="0.25">
      <c r="A2268" t="s">
        <v>63</v>
      </c>
      <c r="B2268" s="14">
        <v>43989</v>
      </c>
      <c r="C2268" s="6">
        <v>0</v>
      </c>
      <c r="D2268" s="6">
        <v>11</v>
      </c>
    </row>
    <row r="2269" spans="1:4" x14ac:dyDescent="0.25">
      <c r="A2269" t="s">
        <v>64</v>
      </c>
      <c r="B2269" s="14">
        <v>43989</v>
      </c>
      <c r="C2269" s="6">
        <v>0</v>
      </c>
      <c r="D2269" s="6">
        <v>51</v>
      </c>
    </row>
    <row r="2270" spans="1:4" x14ac:dyDescent="0.25">
      <c r="A2270" t="s">
        <v>65</v>
      </c>
      <c r="B2270" s="14">
        <v>43989</v>
      </c>
      <c r="C2270" s="6">
        <v>0</v>
      </c>
      <c r="D2270" s="6">
        <v>276</v>
      </c>
    </row>
    <row r="2271" spans="1:4" x14ac:dyDescent="0.25">
      <c r="A2271" t="s">
        <v>45</v>
      </c>
      <c r="B2271" s="14">
        <v>43989</v>
      </c>
      <c r="C2271" s="6">
        <v>0</v>
      </c>
      <c r="D2271" s="6">
        <v>22</v>
      </c>
    </row>
    <row r="2272" spans="1:4" x14ac:dyDescent="0.25">
      <c r="A2272" t="s">
        <v>66</v>
      </c>
      <c r="B2272" s="14">
        <v>43989</v>
      </c>
      <c r="C2272" s="6">
        <v>0</v>
      </c>
      <c r="D2272" s="6">
        <v>149</v>
      </c>
    </row>
    <row r="2273" spans="1:4" x14ac:dyDescent="0.25">
      <c r="A2273" t="s">
        <v>67</v>
      </c>
      <c r="B2273" s="14">
        <v>43989</v>
      </c>
      <c r="C2273" s="6">
        <v>0</v>
      </c>
      <c r="D2273" s="6">
        <v>49</v>
      </c>
    </row>
    <row r="2274" spans="1:4" x14ac:dyDescent="0.25">
      <c r="A2274" t="s">
        <v>68</v>
      </c>
      <c r="B2274" s="14">
        <v>43989</v>
      </c>
      <c r="C2274" s="6">
        <v>0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2"/>
  <sheetViews>
    <sheetView topLeftCell="A34" workbookViewId="0">
      <selection activeCell="D42" sqref="D42"/>
    </sheetView>
  </sheetViews>
  <sheetFormatPr baseColWidth="10" defaultRowHeight="15" x14ac:dyDescent="0.25"/>
  <sheetData>
    <row r="1" spans="1:13" x14ac:dyDescent="0.25">
      <c r="A1" t="s">
        <v>17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2020-06-08T12:58:52Z</dcterms:modified>
</cp:coreProperties>
</file>