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<sst xmlns="http://schemas.openxmlformats.org/spreadsheetml/2006/main" count="375" uniqueCount="257">
  <si>
    <t>项目名称：</t>
  </si>
  <si>
    <t>软件特性测试</t>
  </si>
  <si>
    <t>任务名称：</t>
  </si>
  <si>
    <t>openEuler 22.03_LTS RISC-V版本GIMP特性测试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</si>
  <si>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</si>
  <si>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</si>
  <si>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</si>
  <si>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</si>
  <si>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</si>
  <si>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</si>
  <si>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</si>
  <si>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</si>
  <si>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</si>
  <si>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</si>
  <si>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</si>
  <si>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</si>
  <si>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</si>
  <si>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</si>
  <si>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</si>
  <si>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</si>
  <si>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</si>
  <si>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</si>
  <si>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</si>
  <si>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</si>
  <si>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</si>
  <si>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</si>
  <si>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卸载gimp</t>
  </si>
  <si>
    <t>qemu下运行openEuler22.03LTSRISCV64</t>
  </si>
  <si>
    <t>dnf remove gimp</t>
  </si>
  <si>
    <t>卸载成功</t>
  </si>
  <si>
    <t>卸载失败</t>
  </si>
  <si>
    <t>GIMP/SCREENSHOT/TC00001.jpeg</t>
  </si>
  <si>
    <t>TC00002</t>
  </si>
  <si>
    <t>安装gimp</t>
  </si>
  <si>
    <t>dnf install gimp</t>
  </si>
  <si>
    <t>安装成功</t>
  </si>
  <si>
    <t>GIMP/SCREENSHOT/TC00002.jpeg</t>
  </si>
  <si>
    <t>TC00003</t>
  </si>
  <si>
    <t>打开图片</t>
  </si>
  <si>
    <t>文件-打开</t>
  </si>
  <si>
    <t>打开所选图片</t>
  </si>
  <si>
    <t>GIMP/SCREENSHOT/TC00003.jpeg</t>
  </si>
  <si>
    <t>TC00004</t>
  </si>
  <si>
    <t>撤销操作</t>
  </si>
  <si>
    <t>编辑-撤销</t>
  </si>
  <si>
    <t>撤销当前操作</t>
  </si>
  <si>
    <t>GIMP/SCREENSHOT/TC00004.jpeg</t>
  </si>
  <si>
    <t>TC00005</t>
  </si>
  <si>
    <t>重做操作</t>
  </si>
  <si>
    <t>编辑-重做</t>
  </si>
  <si>
    <t>重做已撤销的操作</t>
  </si>
  <si>
    <t>GIMP/SCREENSHOT/TC00005.jpeg</t>
  </si>
  <si>
    <t>TC00006</t>
  </si>
  <si>
    <t>套索工具</t>
  </si>
  <si>
    <t>工具栏-套索</t>
  </si>
  <si>
    <t>选择需要的部分</t>
  </si>
  <si>
    <t>GIMP/SCREENSHOT/TC00006.jpeg</t>
  </si>
  <si>
    <t>TC00007</t>
  </si>
  <si>
    <t>新建图层</t>
  </si>
  <si>
    <t>图层-加号</t>
  </si>
  <si>
    <t>GIMP/SCREENSHOT/TC00007.jpeg</t>
  </si>
  <si>
    <t>TC00008</t>
  </si>
  <si>
    <t>添加文字</t>
  </si>
  <si>
    <t>工具栏-文字</t>
  </si>
  <si>
    <t>GIMP/SCREENSHOT/TC00008.jpeg</t>
  </si>
  <si>
    <t>TC00009</t>
  </si>
  <si>
    <t>文字字体</t>
  </si>
  <si>
    <t>文字-字体选择</t>
  </si>
  <si>
    <t>修改字体</t>
  </si>
  <si>
    <t>GIMP/SCREENSHOT/TC00009.jpeg</t>
  </si>
  <si>
    <t>TC00010</t>
  </si>
  <si>
    <t>放大文字</t>
  </si>
  <si>
    <t>文字-放大</t>
  </si>
  <si>
    <t>GIMP/SCREENSHOT/TC00010.jpeg</t>
  </si>
  <si>
    <t>TC00011</t>
  </si>
  <si>
    <t>色平衡</t>
  </si>
  <si>
    <t>颜色-色平衡</t>
  </si>
  <si>
    <t>调节色平衡</t>
  </si>
  <si>
    <t>GIMP/SCREENSHOT/TC00011.jpeg</t>
  </si>
  <si>
    <t>TC00012</t>
  </si>
  <si>
    <t>画笔</t>
  </si>
  <si>
    <t>工具栏-画笔</t>
  </si>
  <si>
    <t>涂鸦</t>
  </si>
  <si>
    <t>GIMP/SCREENSHOT/TC00012.jpeg</t>
  </si>
  <si>
    <t>TC00013</t>
  </si>
  <si>
    <t>选择图案</t>
  </si>
  <si>
    <t>工具栏右侧-图案</t>
  </si>
  <si>
    <t>选中图案</t>
  </si>
  <si>
    <t>GIMP/SCREENSHOT/TC00013.jpeg</t>
  </si>
  <si>
    <t>TC00014</t>
  </si>
  <si>
    <t>复制图层</t>
  </si>
  <si>
    <t>图层栏-复制</t>
  </si>
  <si>
    <t>GIMP/SCREENSHOT/TC00014.jpeg</t>
  </si>
  <si>
    <t>TC00015</t>
  </si>
  <si>
    <t>新建层</t>
  </si>
  <si>
    <t>层-新建</t>
  </si>
  <si>
    <t>GIMP/SCREENSHOT/TC00015.jpeg</t>
  </si>
  <si>
    <t>TC00016</t>
  </si>
  <si>
    <t>放大至16：1</t>
  </si>
  <si>
    <t>查看-放大</t>
  </si>
  <si>
    <t>放大至所需大小</t>
  </si>
  <si>
    <t>GIMP/SCREENSHOT/TC00016.jpeg</t>
  </si>
  <si>
    <t>TC00017</t>
  </si>
  <si>
    <t>水平翻转</t>
  </si>
  <si>
    <t>图像-变换-水平翻转</t>
  </si>
  <si>
    <t>GIMP/SCREENSHOT/TC00017.jpeg</t>
  </si>
  <si>
    <t>TC00018</t>
  </si>
  <si>
    <t>顺时针旋转</t>
  </si>
  <si>
    <t>查看-旋转-顺时针</t>
  </si>
  <si>
    <t>GIMP/SCREENSHOT/TC00018.jpeg</t>
  </si>
  <si>
    <t>TC00019</t>
  </si>
  <si>
    <t>平角旋转</t>
  </si>
  <si>
    <t>查看-旋转-平角旋转</t>
  </si>
  <si>
    <t>GIMP/SCREENSHOT/TC00019.jpeg</t>
  </si>
  <si>
    <t>TC00020</t>
  </si>
  <si>
    <t>图片大小</t>
  </si>
  <si>
    <t>编辑-图片大小</t>
  </si>
  <si>
    <t>设置大小</t>
  </si>
  <si>
    <t>GIMP/SCREENSHOT/TC00020.jpeg</t>
  </si>
  <si>
    <t>TC00021</t>
  </si>
  <si>
    <t>删除图</t>
  </si>
  <si>
    <t>右击图片-删除</t>
  </si>
  <si>
    <t>GIMP/SCREENSHOT/TC00021.jpeg</t>
  </si>
  <si>
    <t>TC00022</t>
  </si>
  <si>
    <t>裁剪图片</t>
  </si>
  <si>
    <t>编辑-裁剪</t>
  </si>
  <si>
    <t>GIMP/SCREENSHOT/TC00022.jpeg</t>
  </si>
  <si>
    <t>TC00023</t>
  </si>
  <si>
    <t>增强色彩</t>
  </si>
  <si>
    <t>过滤-增强-高对比</t>
  </si>
  <si>
    <t>达成所需效果</t>
  </si>
  <si>
    <t>GIMP/SCREENSHOT/TC00023.jpeg</t>
  </si>
  <si>
    <t>TC00024</t>
  </si>
  <si>
    <t>全选图片</t>
  </si>
  <si>
    <t>选择-全选</t>
  </si>
  <si>
    <t>GIMP/SCREENSHOT/TC00024.jpeg</t>
  </si>
  <si>
    <t>TC00025</t>
  </si>
  <si>
    <t>高光调节</t>
  </si>
  <si>
    <t>色彩-高光调节</t>
  </si>
  <si>
    <t>调节高光</t>
  </si>
  <si>
    <t>GIMP/SCREENSHOT/TC00025.jpeg</t>
  </si>
  <si>
    <t>TC00026</t>
  </si>
  <si>
    <t>保存工程</t>
  </si>
  <si>
    <t>文件-保存</t>
  </si>
  <si>
    <t>保存为xcf文件</t>
  </si>
  <si>
    <t>GIMP/SCREENSHOT/TC00026.jpeg</t>
  </si>
  <si>
    <t>TC00027</t>
  </si>
  <si>
    <t>剪切所选部分</t>
  </si>
  <si>
    <t>编辑-剪切</t>
  </si>
  <si>
    <t>GIMP/SCREENSHOT/TC00027.jpeg</t>
  </si>
  <si>
    <t>TC00028</t>
  </si>
  <si>
    <t>色温调节</t>
  </si>
  <si>
    <t>颜色-色温</t>
  </si>
  <si>
    <t>调节为合适数值</t>
  </si>
  <si>
    <t>GIMP/SCREENSHOT/TC00028.jpeg</t>
  </si>
  <si>
    <t>TC00029</t>
  </si>
  <si>
    <t>查看使用手册</t>
  </si>
  <si>
    <t>帮助-手册</t>
  </si>
  <si>
    <t>显示手册</t>
  </si>
  <si>
    <t>显示不成功</t>
  </si>
  <si>
    <t>GIMP/SCREENSHOT/TC00029.jpeg</t>
  </si>
  <si>
    <t>TC00030</t>
  </si>
  <si>
    <t>浸湿图层</t>
  </si>
  <si>
    <t>图层-浸湿</t>
  </si>
  <si>
    <t>达到效果</t>
  </si>
  <si>
    <t>GIMP/SCREENSHOT/TC00030.jpeg</t>
  </si>
  <si>
    <t>TC00031</t>
  </si>
  <si>
    <t>调节色曲线</t>
  </si>
  <si>
    <t>颜色-色曲线</t>
  </si>
  <si>
    <t>GIMP/SCREENSHOT/TC00031.jpeg</t>
  </si>
  <si>
    <t>TC00032</t>
  </si>
  <si>
    <t>橡皮</t>
  </si>
  <si>
    <t>工具栏-橡皮</t>
  </si>
  <si>
    <t>使用橡皮</t>
  </si>
  <si>
    <t>GIMP/SCREENSHOT/TC00032.jpeg</t>
  </si>
  <si>
    <t>TC00033</t>
  </si>
  <si>
    <t>复制图片副本</t>
  </si>
  <si>
    <t>图像-副本</t>
  </si>
  <si>
    <t>复制副本</t>
  </si>
  <si>
    <t>GIMP/SCREENSHOT/TC00033.jpeg</t>
  </si>
  <si>
    <t>TC00034</t>
  </si>
  <si>
    <t>查看设备信息</t>
  </si>
  <si>
    <t>文件-设备信息</t>
  </si>
  <si>
    <t>GIMP/SCREENSHOT/TC00034.jpeg</t>
  </si>
  <si>
    <t>TC00035</t>
  </si>
  <si>
    <t>打开全屏</t>
  </si>
  <si>
    <t>查看-全屏</t>
  </si>
  <si>
    <t>全屏模式</t>
  </si>
  <si>
    <t>GIMP/SCREENSHOT/TC00035.jpeg</t>
  </si>
  <si>
    <t>TC00036</t>
  </si>
  <si>
    <t>打印</t>
  </si>
  <si>
    <t>文件-打印</t>
  </si>
  <si>
    <t>设置打印功能</t>
  </si>
  <si>
    <t>GIMP/SCREENSHOT/TC00036.jpeg</t>
  </si>
  <si>
    <t>TC00037</t>
  </si>
  <si>
    <t>打开右侧功能栏</t>
  </si>
  <si>
    <t>右侧点击所需功能</t>
  </si>
  <si>
    <t>显示选择的功能</t>
  </si>
  <si>
    <t>GIMP/SCREENSHOT/TC00037.jpeg</t>
  </si>
  <si>
    <t>TC00038</t>
  </si>
  <si>
    <t>打开最近文件</t>
  </si>
  <si>
    <t>文件-最近文件</t>
  </si>
  <si>
    <t>GIMP/SCREENSHOT/TC00038.jpeg</t>
  </si>
  <si>
    <t>TC00039</t>
  </si>
  <si>
    <t>使画布适应图片</t>
  </si>
  <si>
    <t>图像-使画布适应图像</t>
  </si>
  <si>
    <t>使画布适应图像</t>
  </si>
  <si>
    <t>GIMP/SCREENSHOT/TC00039.jpeg</t>
  </si>
  <si>
    <t xml:space="preserve">  TC00040</t>
  </si>
  <si>
    <t>邮件发送图片</t>
  </si>
  <si>
    <t>文件-邮件发送-设置文件名</t>
  </si>
  <si>
    <t>通过邮件发送</t>
  </si>
  <si>
    <t>GIMP/SCREENSHOT/TC00040.jpeg</t>
  </si>
  <si>
    <t xml:space="preserve">  TC00041</t>
  </si>
  <si>
    <t>创建图层组</t>
  </si>
  <si>
    <t>图层-创建图层组</t>
  </si>
  <si>
    <t>GIMP/SCREENSHOT/TC00041.jpeg</t>
  </si>
  <si>
    <t xml:space="preserve">  TC00042</t>
  </si>
  <si>
    <t>复制图像路径</t>
  </si>
  <si>
    <t>文件-复制图像路径</t>
  </si>
  <si>
    <t>GIMP/SCREENSHOT/TC00042.jpeg</t>
  </si>
  <si>
    <t xml:space="preserve">  TC00043</t>
  </si>
  <si>
    <t>调节画笔颜色</t>
  </si>
  <si>
    <t>画笔-颜色</t>
  </si>
  <si>
    <t>选择所需颜色</t>
  </si>
  <si>
    <t>GIMP/SCREENSHOT/TC00043.jpeg</t>
  </si>
  <si>
    <t xml:space="preserve">  TC00044</t>
  </si>
  <si>
    <t>调为默认颜色</t>
  </si>
  <si>
    <t>画笔-颜色-重设</t>
  </si>
  <si>
    <t>重设为默认颜色</t>
  </si>
  <si>
    <t>GIMP/SCREENSHOT/TC00044.jpeg</t>
  </si>
  <si>
    <t xml:space="preserve">  TC00045</t>
  </si>
  <si>
    <t>保存为jpeg文件</t>
  </si>
  <si>
    <t>GIMP/SCREENSHOT/TC00045.jpeg</t>
  </si>
  <si>
    <t xml:space="preserve">  TC00046</t>
  </si>
  <si>
    <t>导出文件</t>
  </si>
  <si>
    <t>文件-导出</t>
  </si>
  <si>
    <t>GIMP/SCREENSHOT/TC00046.jpeg</t>
  </si>
  <si>
    <t xml:space="preserve">  TC00047</t>
  </si>
  <si>
    <t>打开设置</t>
  </si>
  <si>
    <t>文件-设置</t>
  </si>
  <si>
    <t>GIMP/SCREENSHOT/TC00047.jpeg</t>
  </si>
  <si>
    <t xml:space="preserve">  TC00048</t>
  </si>
  <si>
    <t>工具箱设置</t>
  </si>
  <si>
    <t>文件-设置-工具箱</t>
  </si>
  <si>
    <t>自定义工具箱</t>
  </si>
  <si>
    <t>GIMP/SCREENSHOT/TC00048.jpeg</t>
  </si>
  <si>
    <t xml:space="preserve">  TC00049</t>
  </si>
  <si>
    <t>主题设置</t>
  </si>
  <si>
    <t>文件-设置-界面-主题</t>
  </si>
  <si>
    <t>自定义主题</t>
  </si>
  <si>
    <t>GIMP/SCREENSHOT/TC00049.jpeg</t>
  </si>
  <si>
    <t xml:space="preserve">  TC00050</t>
  </si>
  <si>
    <t>图层不可视</t>
  </si>
  <si>
    <t>点击图层左侧眼睛图标</t>
  </si>
  <si>
    <t>不可视化图层</t>
  </si>
  <si>
    <t>GIMP/SCREENSHOT/TC00050.jpeg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</si>
</sst>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24" borderId="1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tabSelected="1" workbookViewId="0">
      <selection activeCell="P51" sqref="P51"/>
    </sheetView>
  </sheetViews>
  <sheetFormatPr defaultColWidth="9" defaultRowHeight="14"/>
  <cols>
    <col min="1" max="1" width="11.2545454545455" style="2" customWidth="1"/>
    <col min="2" max="2" width="11.2545454545455" style="3" customWidth="1"/>
    <col min="3" max="4" width="14.7545454545455" style="2" customWidth="1"/>
    <col min="5" max="5" width="10.5" style="2" customWidth="1"/>
    <col min="6" max="6" width="10" style="2" customWidth="1"/>
    <col min="7" max="7" width="19.6272727272727" style="2" customWidth="1"/>
    <col min="8" max="8" width="12.1272727272727" style="2" customWidth="1"/>
    <col min="9" max="9" width="11.6272727272727" style="2" customWidth="1"/>
    <col min="10" max="10" width="17.6272727272727" style="2" customWidth="1"/>
    <col min="11" max="11" width="13.5" style="2" customWidth="1"/>
    <col min="12" max="12" width="13.1272727272727" style="2" customWidth="1"/>
    <col min="13" max="13" width="12.2545454545455" style="2" customWidth="1"/>
    <col min="14" max="14" width="11.3727272727273" style="2" customWidth="1"/>
    <col min="15" max="15" width="11.1272727272727" style="2" customWidth="1"/>
    <col min="16" max="16" width="11.7545454545455" style="2" customWidth="1"/>
    <col min="17" max="17" width="12" style="2" customWidth="1"/>
    <col min="18" max="18" width="11.5" style="2" customWidth="1"/>
    <col min="19" max="19" width="10.6272727272727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56" spans="1:21">
      <c r="A4" s="8"/>
      <c r="B4" s="9" t="s">
        <v>25</v>
      </c>
      <c r="C4" s="8"/>
      <c r="D4" s="8"/>
      <c r="E4" s="8" t="s">
        <v>26</v>
      </c>
      <c r="F4" s="8"/>
      <c r="G4" s="8"/>
      <c r="H4" s="8"/>
      <c r="I4" s="8" t="s">
        <v>27</v>
      </c>
      <c r="J4" s="8" t="s">
        <v>28</v>
      </c>
      <c r="K4" s="8"/>
      <c r="L4" s="8" t="s">
        <v>29</v>
      </c>
      <c r="M4" s="8"/>
      <c r="N4" s="8"/>
      <c r="O4" s="8"/>
      <c r="P4" s="8"/>
      <c r="Q4" s="8" t="s">
        <v>30</v>
      </c>
      <c r="R4" s="8"/>
      <c r="S4" s="8"/>
      <c r="T4" s="8"/>
      <c r="U4" s="8" t="s">
        <v>31</v>
      </c>
    </row>
    <row r="5" ht="56" spans="1:21">
      <c r="A5" s="8"/>
      <c r="B5" s="9" t="s">
        <v>32</v>
      </c>
      <c r="C5" s="8"/>
      <c r="D5" s="8"/>
      <c r="E5" s="8" t="s">
        <v>33</v>
      </c>
      <c r="F5" s="8"/>
      <c r="G5" s="8"/>
      <c r="H5" s="8"/>
      <c r="I5" s="8" t="s">
        <v>27</v>
      </c>
      <c r="J5" s="8" t="s">
        <v>34</v>
      </c>
      <c r="K5" s="8"/>
      <c r="L5" s="8" t="s">
        <v>35</v>
      </c>
      <c r="M5" s="8"/>
      <c r="N5" s="8"/>
      <c r="O5" s="8"/>
      <c r="P5" s="8"/>
      <c r="Q5" s="8" t="s">
        <v>35</v>
      </c>
      <c r="R5" s="8"/>
      <c r="S5" s="8"/>
      <c r="T5" s="8"/>
      <c r="U5" s="8" t="s">
        <v>36</v>
      </c>
    </row>
    <row r="6" ht="56" spans="1:21">
      <c r="A6" s="8"/>
      <c r="B6" s="9" t="s">
        <v>37</v>
      </c>
      <c r="C6" s="8"/>
      <c r="D6" s="8"/>
      <c r="E6" s="8" t="s">
        <v>38</v>
      </c>
      <c r="F6" s="8"/>
      <c r="G6" s="8"/>
      <c r="H6" s="8"/>
      <c r="I6" s="8" t="s">
        <v>27</v>
      </c>
      <c r="J6" s="8" t="s">
        <v>39</v>
      </c>
      <c r="K6" s="8"/>
      <c r="L6" s="8" t="s">
        <v>40</v>
      </c>
      <c r="M6" s="8"/>
      <c r="N6" s="8"/>
      <c r="O6" s="8"/>
      <c r="P6" s="8"/>
      <c r="Q6" s="8" t="s">
        <v>40</v>
      </c>
      <c r="R6" s="8"/>
      <c r="S6" s="8"/>
      <c r="T6" s="8"/>
      <c r="U6" s="8" t="s">
        <v>41</v>
      </c>
    </row>
    <row r="7" ht="56" spans="1:21">
      <c r="A7" s="8"/>
      <c r="B7" s="9" t="s">
        <v>42</v>
      </c>
      <c r="C7" s="8"/>
      <c r="D7" s="8"/>
      <c r="E7" s="8" t="s">
        <v>43</v>
      </c>
      <c r="F7" s="8"/>
      <c r="G7" s="8"/>
      <c r="H7" s="8"/>
      <c r="I7" s="8" t="s">
        <v>27</v>
      </c>
      <c r="J7" s="8" t="s">
        <v>44</v>
      </c>
      <c r="K7" s="8"/>
      <c r="L7" s="8" t="s">
        <v>45</v>
      </c>
      <c r="M7" s="8"/>
      <c r="N7" s="8"/>
      <c r="O7" s="8"/>
      <c r="P7" s="8"/>
      <c r="Q7" s="8" t="s">
        <v>45</v>
      </c>
      <c r="R7" s="8"/>
      <c r="S7" s="8"/>
      <c r="T7" s="8"/>
      <c r="U7" s="8" t="s">
        <v>46</v>
      </c>
    </row>
    <row r="8" ht="56" spans="1:21">
      <c r="A8" s="8"/>
      <c r="B8" s="9" t="s">
        <v>47</v>
      </c>
      <c r="C8" s="8"/>
      <c r="D8" s="8"/>
      <c r="E8" s="8" t="s">
        <v>48</v>
      </c>
      <c r="F8" s="8"/>
      <c r="G8" s="8"/>
      <c r="H8" s="8"/>
      <c r="I8" s="8" t="s">
        <v>27</v>
      </c>
      <c r="J8" s="8" t="s">
        <v>49</v>
      </c>
      <c r="K8" s="8"/>
      <c r="L8" s="8" t="s">
        <v>50</v>
      </c>
      <c r="M8" s="8"/>
      <c r="N8" s="8"/>
      <c r="O8" s="8"/>
      <c r="P8" s="8"/>
      <c r="Q8" s="8" t="s">
        <v>50</v>
      </c>
      <c r="R8" s="8"/>
      <c r="S8" s="8"/>
      <c r="T8" s="8"/>
      <c r="U8" s="8" t="s">
        <v>51</v>
      </c>
    </row>
    <row r="9" ht="56" spans="1:21">
      <c r="A9" s="8"/>
      <c r="B9" s="9" t="s">
        <v>52</v>
      </c>
      <c r="C9" s="8"/>
      <c r="D9" s="8"/>
      <c r="E9" s="8" t="s">
        <v>53</v>
      </c>
      <c r="F9" s="8"/>
      <c r="G9" s="8"/>
      <c r="H9" s="8"/>
      <c r="I9" s="8" t="s">
        <v>27</v>
      </c>
      <c r="J9" s="8" t="s">
        <v>54</v>
      </c>
      <c r="K9" s="8"/>
      <c r="L9" s="8" t="s">
        <v>55</v>
      </c>
      <c r="M9" s="8"/>
      <c r="N9" s="8"/>
      <c r="O9" s="8"/>
      <c r="P9" s="8"/>
      <c r="Q9" s="8" t="s">
        <v>55</v>
      </c>
      <c r="R9" s="8"/>
      <c r="S9" s="8"/>
      <c r="T9" s="8"/>
      <c r="U9" s="8" t="s">
        <v>56</v>
      </c>
    </row>
    <row r="10" ht="56" spans="1:21">
      <c r="A10" s="8"/>
      <c r="B10" s="9" t="s">
        <v>57</v>
      </c>
      <c r="C10" s="8"/>
      <c r="D10" s="8"/>
      <c r="E10" s="8" t="s">
        <v>58</v>
      </c>
      <c r="F10" s="8"/>
      <c r="G10" s="8"/>
      <c r="H10" s="8"/>
      <c r="I10" s="8" t="s">
        <v>27</v>
      </c>
      <c r="J10" s="8" t="s">
        <v>59</v>
      </c>
      <c r="K10" s="8"/>
      <c r="L10" s="8" t="s">
        <v>58</v>
      </c>
      <c r="M10" s="8"/>
      <c r="N10" s="8"/>
      <c r="O10" s="8"/>
      <c r="P10" s="8"/>
      <c r="Q10" s="8" t="s">
        <v>58</v>
      </c>
      <c r="R10" s="8"/>
      <c r="S10" s="8"/>
      <c r="T10" s="8"/>
      <c r="U10" s="8" t="s">
        <v>60</v>
      </c>
    </row>
    <row r="11" ht="56" spans="1:21">
      <c r="A11" s="8"/>
      <c r="B11" s="9" t="s">
        <v>61</v>
      </c>
      <c r="C11" s="8"/>
      <c r="D11" s="8"/>
      <c r="E11" s="8" t="s">
        <v>62</v>
      </c>
      <c r="F11" s="8"/>
      <c r="G11" s="8"/>
      <c r="H11" s="8"/>
      <c r="I11" s="8" t="s">
        <v>27</v>
      </c>
      <c r="J11" s="8" t="s">
        <v>63</v>
      </c>
      <c r="K11" s="8"/>
      <c r="L11" s="8" t="s">
        <v>62</v>
      </c>
      <c r="M11" s="8"/>
      <c r="N11" s="8"/>
      <c r="O11" s="8"/>
      <c r="P11" s="8"/>
      <c r="Q11" s="8" t="s">
        <v>62</v>
      </c>
      <c r="R11" s="8"/>
      <c r="S11" s="8"/>
      <c r="T11" s="8"/>
      <c r="U11" s="8" t="s">
        <v>64</v>
      </c>
    </row>
    <row r="12" ht="56" spans="1:21">
      <c r="A12" s="8"/>
      <c r="B12" s="9" t="s">
        <v>65</v>
      </c>
      <c r="C12" s="8"/>
      <c r="D12" s="8"/>
      <c r="E12" s="8" t="s">
        <v>66</v>
      </c>
      <c r="F12" s="8"/>
      <c r="G12" s="8"/>
      <c r="H12" s="8"/>
      <c r="I12" s="8" t="s">
        <v>27</v>
      </c>
      <c r="J12" s="8" t="s">
        <v>67</v>
      </c>
      <c r="K12" s="8"/>
      <c r="L12" s="8" t="s">
        <v>68</v>
      </c>
      <c r="M12" s="8"/>
      <c r="N12" s="8"/>
      <c r="O12" s="8"/>
      <c r="P12" s="8"/>
      <c r="Q12" s="8" t="s">
        <v>68</v>
      </c>
      <c r="R12" s="8"/>
      <c r="S12" s="8"/>
      <c r="T12" s="8"/>
      <c r="U12" s="8" t="s">
        <v>69</v>
      </c>
    </row>
    <row r="13" ht="56" spans="1:21">
      <c r="A13" s="8"/>
      <c r="B13" s="9" t="s">
        <v>70</v>
      </c>
      <c r="C13" s="8"/>
      <c r="D13" s="8"/>
      <c r="E13" s="8" t="s">
        <v>71</v>
      </c>
      <c r="F13" s="8"/>
      <c r="G13" s="8"/>
      <c r="H13" s="8"/>
      <c r="I13" s="8" t="s">
        <v>27</v>
      </c>
      <c r="J13" s="8" t="s">
        <v>72</v>
      </c>
      <c r="K13" s="8"/>
      <c r="L13" s="8" t="s">
        <v>71</v>
      </c>
      <c r="M13" s="8"/>
      <c r="N13" s="8"/>
      <c r="O13" s="8"/>
      <c r="P13" s="8"/>
      <c r="Q13" s="8" t="s">
        <v>71</v>
      </c>
      <c r="R13" s="8"/>
      <c r="S13" s="8"/>
      <c r="T13" s="8"/>
      <c r="U13" s="8" t="s">
        <v>73</v>
      </c>
    </row>
    <row r="14" ht="56" spans="1:21">
      <c r="A14" s="8"/>
      <c r="B14" s="9" t="s">
        <v>74</v>
      </c>
      <c r="C14" s="8"/>
      <c r="D14" s="8"/>
      <c r="E14" s="8" t="s">
        <v>75</v>
      </c>
      <c r="F14" s="8"/>
      <c r="G14" s="8"/>
      <c r="H14" s="8"/>
      <c r="I14" s="8" t="s">
        <v>27</v>
      </c>
      <c r="J14" s="8" t="s">
        <v>76</v>
      </c>
      <c r="K14" s="8"/>
      <c r="L14" s="8" t="s">
        <v>77</v>
      </c>
      <c r="M14" s="8"/>
      <c r="N14" s="8"/>
      <c r="O14" s="8"/>
      <c r="P14" s="8"/>
      <c r="Q14" s="8" t="s">
        <v>77</v>
      </c>
      <c r="R14" s="8"/>
      <c r="S14" s="8"/>
      <c r="T14" s="8"/>
      <c r="U14" s="8" t="s">
        <v>78</v>
      </c>
    </row>
    <row r="15" ht="56" spans="1:21">
      <c r="A15" s="8"/>
      <c r="B15" s="9" t="s">
        <v>79</v>
      </c>
      <c r="C15" s="8"/>
      <c r="D15" s="8"/>
      <c r="E15" s="8" t="s">
        <v>80</v>
      </c>
      <c r="F15" s="8"/>
      <c r="G15" s="8"/>
      <c r="H15" s="8"/>
      <c r="I15" s="8" t="s">
        <v>27</v>
      </c>
      <c r="J15" s="8" t="s">
        <v>81</v>
      </c>
      <c r="K15" s="8"/>
      <c r="L15" s="8" t="s">
        <v>82</v>
      </c>
      <c r="M15" s="8"/>
      <c r="N15" s="8"/>
      <c r="O15" s="8"/>
      <c r="P15" s="8"/>
      <c r="Q15" s="8" t="s">
        <v>82</v>
      </c>
      <c r="R15" s="8"/>
      <c r="S15" s="8"/>
      <c r="T15" s="8"/>
      <c r="U15" s="8" t="s">
        <v>83</v>
      </c>
    </row>
    <row r="16" ht="56" spans="1:21">
      <c r="A16" s="8"/>
      <c r="B16" s="9" t="s">
        <v>84</v>
      </c>
      <c r="C16" s="8"/>
      <c r="D16" s="8"/>
      <c r="E16" s="8" t="s">
        <v>85</v>
      </c>
      <c r="F16" s="8"/>
      <c r="G16" s="8"/>
      <c r="H16" s="8"/>
      <c r="I16" s="8" t="s">
        <v>27</v>
      </c>
      <c r="J16" s="8" t="s">
        <v>86</v>
      </c>
      <c r="K16" s="8"/>
      <c r="L16" s="8" t="s">
        <v>87</v>
      </c>
      <c r="M16" s="8"/>
      <c r="N16" s="8"/>
      <c r="O16" s="8"/>
      <c r="P16" s="8"/>
      <c r="Q16" s="8" t="s">
        <v>87</v>
      </c>
      <c r="R16" s="8"/>
      <c r="S16" s="8"/>
      <c r="T16" s="8"/>
      <c r="U16" s="8" t="s">
        <v>88</v>
      </c>
    </row>
    <row r="17" ht="56" spans="1:21">
      <c r="A17" s="8"/>
      <c r="B17" s="9" t="s">
        <v>89</v>
      </c>
      <c r="C17" s="8"/>
      <c r="D17" s="8"/>
      <c r="E17" s="8" t="s">
        <v>90</v>
      </c>
      <c r="F17" s="8"/>
      <c r="G17" s="8"/>
      <c r="H17" s="8"/>
      <c r="I17" s="8" t="s">
        <v>27</v>
      </c>
      <c r="J17" s="8" t="s">
        <v>91</v>
      </c>
      <c r="K17" s="8"/>
      <c r="L17" s="8" t="s">
        <v>90</v>
      </c>
      <c r="M17" s="8"/>
      <c r="N17" s="8"/>
      <c r="O17" s="8"/>
      <c r="P17" s="8"/>
      <c r="Q17" s="8" t="s">
        <v>90</v>
      </c>
      <c r="R17" s="8"/>
      <c r="S17" s="8"/>
      <c r="T17" s="8"/>
      <c r="U17" s="8" t="s">
        <v>92</v>
      </c>
    </row>
    <row r="18" ht="56" spans="1:21">
      <c r="A18" s="8"/>
      <c r="B18" s="9" t="s">
        <v>93</v>
      </c>
      <c r="C18" s="8"/>
      <c r="D18" s="8"/>
      <c r="E18" s="8" t="s">
        <v>94</v>
      </c>
      <c r="F18" s="8"/>
      <c r="G18" s="8"/>
      <c r="H18" s="8"/>
      <c r="I18" s="8" t="s">
        <v>27</v>
      </c>
      <c r="J18" s="8" t="s">
        <v>95</v>
      </c>
      <c r="K18" s="8"/>
      <c r="L18" s="8" t="s">
        <v>94</v>
      </c>
      <c r="M18" s="8"/>
      <c r="N18" s="8"/>
      <c r="O18" s="8"/>
      <c r="P18" s="8"/>
      <c r="Q18" s="8" t="s">
        <v>94</v>
      </c>
      <c r="R18" s="8"/>
      <c r="S18" s="8"/>
      <c r="T18" s="8"/>
      <c r="U18" s="8" t="s">
        <v>96</v>
      </c>
    </row>
    <row r="19" ht="56" spans="1:21">
      <c r="A19" s="8"/>
      <c r="B19" s="9" t="s">
        <v>97</v>
      </c>
      <c r="C19" s="8"/>
      <c r="D19" s="8"/>
      <c r="E19" s="8" t="s">
        <v>98</v>
      </c>
      <c r="F19" s="8"/>
      <c r="G19" s="8"/>
      <c r="H19" s="8"/>
      <c r="I19" s="8" t="s">
        <v>27</v>
      </c>
      <c r="J19" s="8" t="s">
        <v>99</v>
      </c>
      <c r="K19" s="8"/>
      <c r="L19" s="8" t="s">
        <v>100</v>
      </c>
      <c r="M19" s="8"/>
      <c r="N19" s="8"/>
      <c r="O19" s="8"/>
      <c r="P19" s="8"/>
      <c r="Q19" s="8" t="s">
        <v>100</v>
      </c>
      <c r="R19" s="8"/>
      <c r="S19" s="8"/>
      <c r="T19" s="8"/>
      <c r="U19" s="8" t="s">
        <v>101</v>
      </c>
    </row>
    <row r="20" ht="56" spans="1:21">
      <c r="A20" s="8"/>
      <c r="B20" s="9" t="s">
        <v>102</v>
      </c>
      <c r="C20" s="8"/>
      <c r="D20" s="8"/>
      <c r="E20" s="8" t="s">
        <v>103</v>
      </c>
      <c r="F20" s="8"/>
      <c r="G20" s="8"/>
      <c r="H20" s="8"/>
      <c r="I20" s="8" t="s">
        <v>27</v>
      </c>
      <c r="J20" s="8" t="s">
        <v>104</v>
      </c>
      <c r="K20" s="8"/>
      <c r="L20" s="8" t="s">
        <v>103</v>
      </c>
      <c r="M20" s="8"/>
      <c r="N20" s="8"/>
      <c r="O20" s="8"/>
      <c r="P20" s="8"/>
      <c r="Q20" s="8" t="s">
        <v>103</v>
      </c>
      <c r="R20" s="8"/>
      <c r="S20" s="8"/>
      <c r="T20" s="8"/>
      <c r="U20" s="8" t="s">
        <v>105</v>
      </c>
    </row>
    <row r="21" ht="56" spans="1:21">
      <c r="A21" s="8"/>
      <c r="B21" s="9" t="s">
        <v>106</v>
      </c>
      <c r="C21" s="8"/>
      <c r="D21" s="8"/>
      <c r="E21" s="8" t="s">
        <v>107</v>
      </c>
      <c r="F21" s="8"/>
      <c r="G21" s="8"/>
      <c r="H21" s="8"/>
      <c r="I21" s="8" t="s">
        <v>27</v>
      </c>
      <c r="J21" s="8" t="s">
        <v>108</v>
      </c>
      <c r="K21" s="8"/>
      <c r="L21" s="8" t="s">
        <v>107</v>
      </c>
      <c r="M21" s="8"/>
      <c r="N21" s="8"/>
      <c r="O21" s="8"/>
      <c r="P21" s="8"/>
      <c r="Q21" s="8" t="s">
        <v>107</v>
      </c>
      <c r="R21" s="8"/>
      <c r="S21" s="8"/>
      <c r="T21" s="8"/>
      <c r="U21" s="8" t="s">
        <v>109</v>
      </c>
    </row>
    <row r="22" ht="56" spans="1:21">
      <c r="A22" s="8"/>
      <c r="B22" s="9" t="s">
        <v>110</v>
      </c>
      <c r="C22" s="8"/>
      <c r="D22" s="8"/>
      <c r="E22" s="8" t="s">
        <v>111</v>
      </c>
      <c r="F22" s="8"/>
      <c r="G22" s="8"/>
      <c r="H22" s="8"/>
      <c r="I22" s="8" t="s">
        <v>27</v>
      </c>
      <c r="J22" s="8" t="s">
        <v>112</v>
      </c>
      <c r="K22" s="8"/>
      <c r="L22" s="8" t="s">
        <v>111</v>
      </c>
      <c r="M22" s="8"/>
      <c r="N22" s="8"/>
      <c r="O22" s="8"/>
      <c r="P22" s="8"/>
      <c r="Q22" s="8" t="s">
        <v>111</v>
      </c>
      <c r="R22" s="8"/>
      <c r="S22" s="8"/>
      <c r="T22" s="8"/>
      <c r="U22" s="8" t="s">
        <v>113</v>
      </c>
    </row>
    <row r="23" ht="56" spans="1:21">
      <c r="A23" s="8"/>
      <c r="B23" s="9" t="s">
        <v>114</v>
      </c>
      <c r="C23" s="8"/>
      <c r="D23" s="8"/>
      <c r="E23" s="8" t="s">
        <v>115</v>
      </c>
      <c r="F23" s="8"/>
      <c r="G23" s="8"/>
      <c r="H23" s="8"/>
      <c r="I23" s="8" t="s">
        <v>27</v>
      </c>
      <c r="J23" s="8" t="s">
        <v>116</v>
      </c>
      <c r="K23" s="8"/>
      <c r="L23" s="8" t="s">
        <v>117</v>
      </c>
      <c r="M23" s="8"/>
      <c r="N23" s="8"/>
      <c r="O23" s="8"/>
      <c r="P23" s="8"/>
      <c r="Q23" s="8" t="s">
        <v>117</v>
      </c>
      <c r="R23" s="8"/>
      <c r="S23" s="8"/>
      <c r="T23" s="8"/>
      <c r="U23" s="8" t="s">
        <v>118</v>
      </c>
    </row>
    <row r="24" ht="56" spans="1:21">
      <c r="A24" s="8"/>
      <c r="B24" s="9" t="s">
        <v>119</v>
      </c>
      <c r="C24" s="8"/>
      <c r="D24" s="8"/>
      <c r="E24" s="8" t="s">
        <v>120</v>
      </c>
      <c r="F24" s="8"/>
      <c r="G24" s="8"/>
      <c r="H24" s="8"/>
      <c r="I24" s="8" t="s">
        <v>27</v>
      </c>
      <c r="J24" s="8" t="s">
        <v>121</v>
      </c>
      <c r="K24" s="8"/>
      <c r="L24" s="8" t="s">
        <v>120</v>
      </c>
      <c r="M24" s="8"/>
      <c r="N24" s="8"/>
      <c r="O24" s="8"/>
      <c r="P24" s="8"/>
      <c r="Q24" s="8" t="s">
        <v>120</v>
      </c>
      <c r="R24" s="8"/>
      <c r="S24" s="8"/>
      <c r="T24" s="8"/>
      <c r="U24" s="8" t="s">
        <v>122</v>
      </c>
    </row>
    <row r="25" ht="56" spans="1:21">
      <c r="A25" s="8"/>
      <c r="B25" s="9" t="s">
        <v>123</v>
      </c>
      <c r="C25" s="8"/>
      <c r="D25" s="8"/>
      <c r="E25" s="8" t="s">
        <v>124</v>
      </c>
      <c r="F25" s="8"/>
      <c r="G25" s="8"/>
      <c r="H25" s="8"/>
      <c r="I25" s="8" t="s">
        <v>27</v>
      </c>
      <c r="J25" s="8" t="s">
        <v>125</v>
      </c>
      <c r="K25" s="8"/>
      <c r="L25" s="8" t="s">
        <v>124</v>
      </c>
      <c r="M25" s="8"/>
      <c r="N25" s="8"/>
      <c r="O25" s="8"/>
      <c r="P25" s="8"/>
      <c r="Q25" s="8" t="s">
        <v>124</v>
      </c>
      <c r="R25" s="8"/>
      <c r="S25" s="8"/>
      <c r="T25" s="8"/>
      <c r="U25" s="8" t="s">
        <v>126</v>
      </c>
    </row>
    <row r="26" ht="56" spans="1:21">
      <c r="A26" s="8"/>
      <c r="B26" s="9" t="s">
        <v>127</v>
      </c>
      <c r="C26" s="8"/>
      <c r="D26" s="8"/>
      <c r="E26" s="8" t="s">
        <v>128</v>
      </c>
      <c r="F26" s="8"/>
      <c r="G26" s="8"/>
      <c r="H26" s="8"/>
      <c r="I26" s="8" t="s">
        <v>27</v>
      </c>
      <c r="J26" s="8" t="s">
        <v>129</v>
      </c>
      <c r="K26" s="8"/>
      <c r="L26" s="8" t="s">
        <v>130</v>
      </c>
      <c r="M26" s="8"/>
      <c r="N26" s="8"/>
      <c r="O26" s="8"/>
      <c r="P26" s="8"/>
      <c r="Q26" s="8" t="s">
        <v>130</v>
      </c>
      <c r="R26" s="8"/>
      <c r="S26" s="8"/>
      <c r="T26" s="8"/>
      <c r="U26" s="8" t="s">
        <v>131</v>
      </c>
    </row>
    <row r="27" ht="56" spans="1:21">
      <c r="A27" s="8"/>
      <c r="B27" s="9" t="s">
        <v>132</v>
      </c>
      <c r="C27" s="8"/>
      <c r="D27" s="8"/>
      <c r="E27" s="8" t="s">
        <v>133</v>
      </c>
      <c r="F27" s="8"/>
      <c r="G27" s="8"/>
      <c r="H27" s="8"/>
      <c r="I27" s="8" t="s">
        <v>27</v>
      </c>
      <c r="J27" s="8" t="s">
        <v>134</v>
      </c>
      <c r="K27" s="8"/>
      <c r="L27" s="8" t="s">
        <v>133</v>
      </c>
      <c r="M27" s="8"/>
      <c r="N27" s="8"/>
      <c r="O27" s="8"/>
      <c r="P27" s="8"/>
      <c r="Q27" s="8" t="s">
        <v>133</v>
      </c>
      <c r="R27" s="8"/>
      <c r="S27" s="8"/>
      <c r="T27" s="8"/>
      <c r="U27" s="8" t="s">
        <v>135</v>
      </c>
    </row>
    <row r="28" ht="56" spans="1:21">
      <c r="A28" s="8"/>
      <c r="B28" s="9" t="s">
        <v>136</v>
      </c>
      <c r="C28" s="8"/>
      <c r="D28" s="8"/>
      <c r="E28" s="8" t="s">
        <v>137</v>
      </c>
      <c r="F28" s="8"/>
      <c r="G28" s="8"/>
      <c r="H28" s="8"/>
      <c r="I28" s="8" t="s">
        <v>27</v>
      </c>
      <c r="J28" s="8" t="s">
        <v>138</v>
      </c>
      <c r="K28" s="8"/>
      <c r="L28" s="8" t="s">
        <v>139</v>
      </c>
      <c r="M28" s="8"/>
      <c r="N28" s="8"/>
      <c r="O28" s="8"/>
      <c r="P28" s="8"/>
      <c r="Q28" s="8" t="s">
        <v>139</v>
      </c>
      <c r="R28" s="8"/>
      <c r="S28" s="8"/>
      <c r="T28" s="8"/>
      <c r="U28" s="8" t="s">
        <v>140</v>
      </c>
    </row>
    <row r="29" ht="56" spans="1:21">
      <c r="A29" s="8"/>
      <c r="B29" s="9" t="s">
        <v>141</v>
      </c>
      <c r="C29" s="8"/>
      <c r="D29" s="8"/>
      <c r="E29" s="8" t="s">
        <v>142</v>
      </c>
      <c r="F29" s="8"/>
      <c r="G29" s="8"/>
      <c r="H29" s="8"/>
      <c r="I29" s="8" t="s">
        <v>27</v>
      </c>
      <c r="J29" s="8" t="s">
        <v>143</v>
      </c>
      <c r="K29" s="8"/>
      <c r="L29" s="8" t="s">
        <v>144</v>
      </c>
      <c r="M29" s="8"/>
      <c r="N29" s="8"/>
      <c r="O29" s="8"/>
      <c r="P29" s="8"/>
      <c r="Q29" s="8" t="s">
        <v>144</v>
      </c>
      <c r="R29" s="8"/>
      <c r="S29" s="8"/>
      <c r="T29" s="8"/>
      <c r="U29" s="8" t="s">
        <v>145</v>
      </c>
    </row>
    <row r="30" ht="56" spans="1:21">
      <c r="A30" s="8"/>
      <c r="B30" s="9" t="s">
        <v>146</v>
      </c>
      <c r="C30" s="8"/>
      <c r="D30" s="8"/>
      <c r="E30" s="8" t="s">
        <v>147</v>
      </c>
      <c r="F30" s="8"/>
      <c r="G30" s="8"/>
      <c r="H30" s="8"/>
      <c r="I30" s="8" t="s">
        <v>27</v>
      </c>
      <c r="J30" s="8" t="s">
        <v>148</v>
      </c>
      <c r="K30" s="8"/>
      <c r="L30" s="8" t="s">
        <v>147</v>
      </c>
      <c r="M30" s="8"/>
      <c r="N30" s="8"/>
      <c r="O30" s="8"/>
      <c r="P30" s="8"/>
      <c r="Q30" s="8" t="s">
        <v>147</v>
      </c>
      <c r="R30" s="8"/>
      <c r="S30" s="8"/>
      <c r="T30" s="8"/>
      <c r="U30" s="8" t="s">
        <v>149</v>
      </c>
    </row>
    <row r="31" ht="56" spans="1:21">
      <c r="A31" s="8"/>
      <c r="B31" s="9" t="s">
        <v>150</v>
      </c>
      <c r="C31" s="8"/>
      <c r="D31" s="8"/>
      <c r="E31" s="8" t="s">
        <v>151</v>
      </c>
      <c r="F31" s="8"/>
      <c r="G31" s="8"/>
      <c r="H31" s="8"/>
      <c r="I31" s="8" t="s">
        <v>27</v>
      </c>
      <c r="J31" s="8" t="s">
        <v>152</v>
      </c>
      <c r="K31" s="8"/>
      <c r="L31" s="8" t="s">
        <v>153</v>
      </c>
      <c r="M31" s="8"/>
      <c r="N31" s="8"/>
      <c r="O31" s="8"/>
      <c r="P31" s="8"/>
      <c r="Q31" s="8" t="s">
        <v>153</v>
      </c>
      <c r="R31" s="8"/>
      <c r="S31" s="8"/>
      <c r="T31" s="8"/>
      <c r="U31" s="8" t="s">
        <v>154</v>
      </c>
    </row>
    <row r="32" ht="56" spans="1:21">
      <c r="A32" s="8"/>
      <c r="B32" s="9" t="s">
        <v>155</v>
      </c>
      <c r="C32" s="8"/>
      <c r="D32" s="8"/>
      <c r="E32" s="8" t="s">
        <v>156</v>
      </c>
      <c r="F32" s="8"/>
      <c r="G32" s="8"/>
      <c r="H32" s="8"/>
      <c r="I32" s="8" t="s">
        <v>27</v>
      </c>
      <c r="J32" s="8" t="s">
        <v>157</v>
      </c>
      <c r="K32" s="8"/>
      <c r="L32" s="8" t="s">
        <v>158</v>
      </c>
      <c r="M32" s="8"/>
      <c r="N32" s="8"/>
      <c r="O32" s="8"/>
      <c r="P32" s="8"/>
      <c r="Q32" s="8" t="s">
        <v>159</v>
      </c>
      <c r="R32" s="8"/>
      <c r="S32" s="8"/>
      <c r="T32" s="8"/>
      <c r="U32" s="8" t="s">
        <v>160</v>
      </c>
    </row>
    <row r="33" ht="56" spans="1:21">
      <c r="A33" s="8"/>
      <c r="B33" s="9" t="s">
        <v>161</v>
      </c>
      <c r="C33" s="8"/>
      <c r="D33" s="8"/>
      <c r="E33" s="8" t="s">
        <v>162</v>
      </c>
      <c r="F33" s="8"/>
      <c r="G33" s="8"/>
      <c r="H33" s="8"/>
      <c r="I33" s="8" t="s">
        <v>27</v>
      </c>
      <c r="J33" s="8" t="s">
        <v>163</v>
      </c>
      <c r="K33" s="8"/>
      <c r="L33" s="8" t="s">
        <v>164</v>
      </c>
      <c r="M33" s="8"/>
      <c r="N33" s="8"/>
      <c r="O33" s="8"/>
      <c r="P33" s="8"/>
      <c r="Q33" s="8" t="s">
        <v>164</v>
      </c>
      <c r="R33" s="8"/>
      <c r="S33" s="8"/>
      <c r="T33" s="8"/>
      <c r="U33" s="8" t="s">
        <v>165</v>
      </c>
    </row>
    <row r="34" ht="56" spans="1:21">
      <c r="A34" s="8"/>
      <c r="B34" s="9" t="s">
        <v>166</v>
      </c>
      <c r="C34" s="8"/>
      <c r="D34" s="8"/>
      <c r="E34" s="8" t="s">
        <v>167</v>
      </c>
      <c r="F34" s="8"/>
      <c r="G34" s="8"/>
      <c r="H34" s="8"/>
      <c r="I34" s="8" t="s">
        <v>27</v>
      </c>
      <c r="J34" s="8" t="s">
        <v>168</v>
      </c>
      <c r="K34" s="8"/>
      <c r="L34" s="8" t="s">
        <v>167</v>
      </c>
      <c r="M34" s="8"/>
      <c r="N34" s="8"/>
      <c r="O34" s="8"/>
      <c r="P34" s="8"/>
      <c r="Q34" s="8" t="s">
        <v>167</v>
      </c>
      <c r="R34" s="8"/>
      <c r="S34" s="8"/>
      <c r="T34" s="8"/>
      <c r="U34" s="8" t="s">
        <v>169</v>
      </c>
    </row>
    <row r="35" ht="56" spans="1:21">
      <c r="A35" s="8"/>
      <c r="B35" s="9" t="s">
        <v>170</v>
      </c>
      <c r="C35" s="8"/>
      <c r="D35" s="8"/>
      <c r="E35" s="8" t="s">
        <v>171</v>
      </c>
      <c r="F35" s="8"/>
      <c r="G35" s="8"/>
      <c r="H35" s="8"/>
      <c r="I35" s="8" t="s">
        <v>27</v>
      </c>
      <c r="J35" s="8" t="s">
        <v>172</v>
      </c>
      <c r="K35" s="8"/>
      <c r="L35" s="8" t="s">
        <v>173</v>
      </c>
      <c r="M35" s="8"/>
      <c r="N35" s="8"/>
      <c r="O35" s="8"/>
      <c r="P35" s="8"/>
      <c r="Q35" s="8" t="s">
        <v>173</v>
      </c>
      <c r="R35" s="8"/>
      <c r="S35" s="8"/>
      <c r="T35" s="8"/>
      <c r="U35" s="8" t="s">
        <v>174</v>
      </c>
    </row>
    <row r="36" ht="56" spans="1:21">
      <c r="A36" s="8"/>
      <c r="B36" s="9" t="s">
        <v>175</v>
      </c>
      <c r="C36" s="8"/>
      <c r="D36" s="8"/>
      <c r="E36" s="8" t="s">
        <v>176</v>
      </c>
      <c r="F36" s="8"/>
      <c r="G36" s="8"/>
      <c r="H36" s="8"/>
      <c r="I36" s="8" t="s">
        <v>27</v>
      </c>
      <c r="J36" s="8" t="s">
        <v>177</v>
      </c>
      <c r="K36" s="8"/>
      <c r="L36" s="8" t="s">
        <v>178</v>
      </c>
      <c r="M36" s="8"/>
      <c r="N36" s="8"/>
      <c r="O36" s="8"/>
      <c r="P36" s="8"/>
      <c r="Q36" s="8" t="s">
        <v>178</v>
      </c>
      <c r="R36" s="8"/>
      <c r="S36" s="8"/>
      <c r="T36" s="8"/>
      <c r="U36" s="8" t="s">
        <v>179</v>
      </c>
    </row>
    <row r="37" ht="56" spans="1:21">
      <c r="A37" s="8"/>
      <c r="B37" s="9" t="s">
        <v>180</v>
      </c>
      <c r="C37" s="8"/>
      <c r="D37" s="8"/>
      <c r="E37" s="8" t="s">
        <v>181</v>
      </c>
      <c r="F37" s="8"/>
      <c r="G37" s="8"/>
      <c r="H37" s="8"/>
      <c r="I37" s="8" t="s">
        <v>27</v>
      </c>
      <c r="J37" s="8" t="s">
        <v>182</v>
      </c>
      <c r="K37" s="8"/>
      <c r="L37" s="8" t="s">
        <v>181</v>
      </c>
      <c r="M37" s="8"/>
      <c r="N37" s="8"/>
      <c r="O37" s="8"/>
      <c r="P37" s="8"/>
      <c r="Q37" s="8" t="s">
        <v>181</v>
      </c>
      <c r="R37" s="8"/>
      <c r="S37" s="8"/>
      <c r="T37" s="8"/>
      <c r="U37" s="8" t="s">
        <v>183</v>
      </c>
    </row>
    <row r="38" ht="56" spans="1:21">
      <c r="A38" s="8"/>
      <c r="B38" s="9" t="s">
        <v>184</v>
      </c>
      <c r="C38" s="8"/>
      <c r="D38" s="8"/>
      <c r="E38" s="8" t="s">
        <v>185</v>
      </c>
      <c r="F38" s="8"/>
      <c r="G38" s="8"/>
      <c r="H38" s="8"/>
      <c r="I38" s="8" t="s">
        <v>27</v>
      </c>
      <c r="J38" s="8" t="s">
        <v>186</v>
      </c>
      <c r="K38" s="8"/>
      <c r="L38" s="8" t="s">
        <v>187</v>
      </c>
      <c r="M38" s="8"/>
      <c r="N38" s="8"/>
      <c r="O38" s="8"/>
      <c r="P38" s="8"/>
      <c r="Q38" s="8" t="s">
        <v>187</v>
      </c>
      <c r="R38" s="8"/>
      <c r="S38" s="8"/>
      <c r="T38" s="8"/>
      <c r="U38" s="8" t="s">
        <v>188</v>
      </c>
    </row>
    <row r="39" ht="56" spans="1:21">
      <c r="A39" s="8"/>
      <c r="B39" s="9" t="s">
        <v>189</v>
      </c>
      <c r="C39" s="8"/>
      <c r="D39" s="8"/>
      <c r="E39" s="8" t="s">
        <v>190</v>
      </c>
      <c r="F39" s="8"/>
      <c r="G39" s="8"/>
      <c r="H39" s="8"/>
      <c r="I39" s="8" t="s">
        <v>27</v>
      </c>
      <c r="J39" s="8" t="s">
        <v>191</v>
      </c>
      <c r="K39" s="8"/>
      <c r="L39" s="8" t="s">
        <v>192</v>
      </c>
      <c r="M39" s="8"/>
      <c r="N39" s="8"/>
      <c r="O39" s="8"/>
      <c r="P39" s="8"/>
      <c r="Q39" s="8" t="s">
        <v>192</v>
      </c>
      <c r="R39" s="8"/>
      <c r="S39" s="8"/>
      <c r="T39" s="8"/>
      <c r="U39" s="8" t="s">
        <v>193</v>
      </c>
    </row>
    <row r="40" ht="56" spans="1:21">
      <c r="A40" s="8"/>
      <c r="B40" s="9" t="s">
        <v>194</v>
      </c>
      <c r="C40" s="8"/>
      <c r="D40" s="8"/>
      <c r="E40" s="8" t="s">
        <v>195</v>
      </c>
      <c r="F40" s="8"/>
      <c r="G40" s="8"/>
      <c r="H40" s="8"/>
      <c r="I40" s="8" t="s">
        <v>27</v>
      </c>
      <c r="J40" s="8" t="s">
        <v>196</v>
      </c>
      <c r="K40" s="8"/>
      <c r="L40" s="8" t="s">
        <v>197</v>
      </c>
      <c r="M40" s="8"/>
      <c r="N40" s="8"/>
      <c r="O40" s="8"/>
      <c r="P40" s="8"/>
      <c r="Q40" s="8" t="s">
        <v>197</v>
      </c>
      <c r="R40" s="8"/>
      <c r="S40" s="8"/>
      <c r="T40" s="8"/>
      <c r="U40" s="8" t="s">
        <v>198</v>
      </c>
    </row>
    <row r="41" ht="56" spans="1:21">
      <c r="A41" s="8"/>
      <c r="B41" s="9" t="s">
        <v>199</v>
      </c>
      <c r="C41" s="8"/>
      <c r="D41" s="8"/>
      <c r="E41" s="8" t="s">
        <v>200</v>
      </c>
      <c r="F41" s="8"/>
      <c r="G41" s="8"/>
      <c r="H41" s="8"/>
      <c r="I41" s="8" t="s">
        <v>27</v>
      </c>
      <c r="J41" s="8" t="s">
        <v>201</v>
      </c>
      <c r="K41" s="8"/>
      <c r="L41" s="8" t="s">
        <v>200</v>
      </c>
      <c r="M41" s="8"/>
      <c r="N41" s="8"/>
      <c r="O41" s="8"/>
      <c r="P41" s="8"/>
      <c r="Q41" s="8" t="s">
        <v>200</v>
      </c>
      <c r="R41" s="8"/>
      <c r="S41" s="8"/>
      <c r="T41" s="8"/>
      <c r="U41" s="8" t="s">
        <v>202</v>
      </c>
    </row>
    <row r="42" ht="56" spans="1:21">
      <c r="A42" s="8"/>
      <c r="B42" s="9" t="s">
        <v>203</v>
      </c>
      <c r="C42" s="8"/>
      <c r="D42" s="8"/>
      <c r="E42" s="8" t="s">
        <v>204</v>
      </c>
      <c r="F42" s="8"/>
      <c r="G42" s="8"/>
      <c r="H42" s="8"/>
      <c r="I42" s="8" t="s">
        <v>27</v>
      </c>
      <c r="J42" s="8" t="s">
        <v>205</v>
      </c>
      <c r="K42" s="8"/>
      <c r="L42" s="8" t="s">
        <v>206</v>
      </c>
      <c r="M42" s="8"/>
      <c r="N42" s="8"/>
      <c r="O42" s="8"/>
      <c r="P42" s="8"/>
      <c r="Q42" s="8" t="s">
        <v>206</v>
      </c>
      <c r="R42" s="8"/>
      <c r="S42" s="8"/>
      <c r="T42" s="8"/>
      <c r="U42" s="8" t="s">
        <v>207</v>
      </c>
    </row>
    <row r="43" ht="56" spans="1:21">
      <c r="A43" s="10"/>
      <c r="B43" s="11" t="s">
        <v>208</v>
      </c>
      <c r="C43" s="12"/>
      <c r="D43" s="11"/>
      <c r="E43" s="11" t="s">
        <v>209</v>
      </c>
      <c r="F43" s="11"/>
      <c r="G43" s="11"/>
      <c r="H43" s="11"/>
      <c r="I43" s="8" t="s">
        <v>27</v>
      </c>
      <c r="J43" s="11" t="s">
        <v>210</v>
      </c>
      <c r="K43" s="11"/>
      <c r="L43" s="11" t="s">
        <v>211</v>
      </c>
      <c r="M43" s="11"/>
      <c r="N43" s="11"/>
      <c r="O43" s="11"/>
      <c r="P43" s="11"/>
      <c r="Q43" s="11" t="s">
        <v>211</v>
      </c>
      <c r="R43" s="11"/>
      <c r="S43" s="11"/>
      <c r="T43" s="11"/>
      <c r="U43" s="11" t="s">
        <v>212</v>
      </c>
    </row>
    <row r="44" ht="56" spans="1:21">
      <c r="A44" s="13"/>
      <c r="B44" s="14" t="s">
        <v>213</v>
      </c>
      <c r="C44" s="15"/>
      <c r="D44" s="14"/>
      <c r="E44" s="14" t="s">
        <v>214</v>
      </c>
      <c r="F44" s="14"/>
      <c r="G44" s="14"/>
      <c r="H44" s="14"/>
      <c r="I44" s="8" t="s">
        <v>27</v>
      </c>
      <c r="J44" s="14" t="s">
        <v>215</v>
      </c>
      <c r="K44" s="14"/>
      <c r="L44" s="14" t="s">
        <v>214</v>
      </c>
      <c r="M44" s="14"/>
      <c r="N44" s="14"/>
      <c r="O44" s="14"/>
      <c r="P44" s="14"/>
      <c r="Q44" s="14" t="s">
        <v>214</v>
      </c>
      <c r="R44" s="14"/>
      <c r="S44" s="14"/>
      <c r="T44" s="14"/>
      <c r="U44" s="14" t="s">
        <v>216</v>
      </c>
    </row>
    <row r="45" ht="56" spans="1:21">
      <c r="A45" s="13"/>
      <c r="B45" s="14" t="s">
        <v>217</v>
      </c>
      <c r="C45" s="15"/>
      <c r="D45" s="14"/>
      <c r="E45" s="14" t="s">
        <v>218</v>
      </c>
      <c r="F45" s="14"/>
      <c r="G45" s="14"/>
      <c r="H45" s="14"/>
      <c r="I45" s="8" t="s">
        <v>27</v>
      </c>
      <c r="J45" s="14" t="s">
        <v>219</v>
      </c>
      <c r="K45" s="14"/>
      <c r="L45" s="14" t="s">
        <v>218</v>
      </c>
      <c r="M45" s="14"/>
      <c r="N45" s="14"/>
      <c r="O45" s="14"/>
      <c r="P45" s="14"/>
      <c r="Q45" s="14" t="s">
        <v>218</v>
      </c>
      <c r="R45" s="14"/>
      <c r="S45" s="14"/>
      <c r="T45" s="14"/>
      <c r="U45" s="14" t="s">
        <v>220</v>
      </c>
    </row>
    <row r="46" ht="56" spans="1:21">
      <c r="A46" s="13"/>
      <c r="B46" s="14" t="s">
        <v>221</v>
      </c>
      <c r="C46" s="15"/>
      <c r="D46" s="14"/>
      <c r="E46" s="14" t="s">
        <v>222</v>
      </c>
      <c r="F46" s="14"/>
      <c r="G46" s="14"/>
      <c r="H46" s="14"/>
      <c r="I46" s="8" t="s">
        <v>27</v>
      </c>
      <c r="J46" s="14" t="s">
        <v>223</v>
      </c>
      <c r="K46" s="14"/>
      <c r="L46" s="14" t="s">
        <v>224</v>
      </c>
      <c r="M46" s="14"/>
      <c r="N46" s="14"/>
      <c r="O46" s="14"/>
      <c r="P46" s="14"/>
      <c r="Q46" s="14" t="s">
        <v>224</v>
      </c>
      <c r="R46" s="14"/>
      <c r="S46" s="14"/>
      <c r="T46" s="14"/>
      <c r="U46" s="14" t="s">
        <v>225</v>
      </c>
    </row>
    <row r="47" ht="56" spans="1:21">
      <c r="A47" s="13"/>
      <c r="B47" s="14" t="s">
        <v>226</v>
      </c>
      <c r="C47" s="15"/>
      <c r="D47" s="14"/>
      <c r="E47" s="14" t="s">
        <v>227</v>
      </c>
      <c r="F47" s="14"/>
      <c r="G47" s="14"/>
      <c r="H47" s="14"/>
      <c r="I47" s="8" t="s">
        <v>27</v>
      </c>
      <c r="J47" s="14" t="s">
        <v>228</v>
      </c>
      <c r="K47" s="14"/>
      <c r="L47" s="14" t="s">
        <v>229</v>
      </c>
      <c r="M47" s="14"/>
      <c r="N47" s="14"/>
      <c r="O47" s="14"/>
      <c r="P47" s="14"/>
      <c r="Q47" s="14" t="s">
        <v>229</v>
      </c>
      <c r="R47" s="14"/>
      <c r="S47" s="14"/>
      <c r="T47" s="14"/>
      <c r="U47" s="14" t="s">
        <v>230</v>
      </c>
    </row>
    <row r="48" ht="56" spans="1:21">
      <c r="A48" s="13"/>
      <c r="B48" s="14" t="s">
        <v>231</v>
      </c>
      <c r="C48" s="15"/>
      <c r="D48" s="14"/>
      <c r="E48" s="14" t="s">
        <v>232</v>
      </c>
      <c r="F48" s="14"/>
      <c r="G48" s="14"/>
      <c r="H48" s="14"/>
      <c r="I48" s="8" t="s">
        <v>27</v>
      </c>
      <c r="J48" s="14" t="s">
        <v>143</v>
      </c>
      <c r="K48" s="14"/>
      <c r="L48" s="14" t="s">
        <v>232</v>
      </c>
      <c r="M48" s="14"/>
      <c r="N48" s="14"/>
      <c r="O48" s="14"/>
      <c r="P48" s="14"/>
      <c r="Q48" s="14" t="s">
        <v>232</v>
      </c>
      <c r="R48" s="14"/>
      <c r="S48" s="14"/>
      <c r="T48" s="14"/>
      <c r="U48" s="14" t="s">
        <v>233</v>
      </c>
    </row>
    <row r="49" ht="56" spans="1:21">
      <c r="A49" s="13"/>
      <c r="B49" s="14" t="s">
        <v>234</v>
      </c>
      <c r="C49" s="15"/>
      <c r="D49" s="14"/>
      <c r="E49" s="14" t="s">
        <v>235</v>
      </c>
      <c r="F49" s="14"/>
      <c r="G49" s="14"/>
      <c r="H49" s="14"/>
      <c r="I49" s="8" t="s">
        <v>27</v>
      </c>
      <c r="J49" s="14" t="s">
        <v>236</v>
      </c>
      <c r="K49" s="14"/>
      <c r="L49" s="14" t="s">
        <v>235</v>
      </c>
      <c r="M49" s="14"/>
      <c r="N49" s="14"/>
      <c r="O49" s="14"/>
      <c r="P49" s="14"/>
      <c r="Q49" s="14" t="s">
        <v>235</v>
      </c>
      <c r="R49" s="14"/>
      <c r="S49" s="14"/>
      <c r="T49" s="14"/>
      <c r="U49" s="14" t="s">
        <v>237</v>
      </c>
    </row>
    <row r="50" ht="56" spans="1:21">
      <c r="A50" s="13"/>
      <c r="B50" s="14" t="s">
        <v>238</v>
      </c>
      <c r="C50" s="15"/>
      <c r="D50" s="14"/>
      <c r="E50" s="14" t="s">
        <v>239</v>
      </c>
      <c r="F50" s="14"/>
      <c r="G50" s="14"/>
      <c r="H50" s="14"/>
      <c r="I50" s="8" t="s">
        <v>27</v>
      </c>
      <c r="J50" s="14" t="s">
        <v>240</v>
      </c>
      <c r="K50" s="14"/>
      <c r="L50" s="14" t="s">
        <v>239</v>
      </c>
      <c r="M50" s="14"/>
      <c r="N50" s="14"/>
      <c r="O50" s="14"/>
      <c r="P50" s="14"/>
      <c r="Q50" s="14" t="s">
        <v>239</v>
      </c>
      <c r="R50" s="14"/>
      <c r="S50" s="14"/>
      <c r="T50" s="14"/>
      <c r="U50" s="14" t="s">
        <v>241</v>
      </c>
    </row>
    <row r="51" ht="56" spans="1:21">
      <c r="A51" s="13"/>
      <c r="B51" s="14" t="s">
        <v>242</v>
      </c>
      <c r="C51" s="15"/>
      <c r="D51" s="14"/>
      <c r="E51" s="14" t="s">
        <v>243</v>
      </c>
      <c r="F51" s="14"/>
      <c r="G51" s="14"/>
      <c r="H51" s="14"/>
      <c r="I51" s="8" t="s">
        <v>27</v>
      </c>
      <c r="J51" s="14" t="s">
        <v>244</v>
      </c>
      <c r="K51" s="14"/>
      <c r="L51" s="14" t="s">
        <v>245</v>
      </c>
      <c r="M51" s="14"/>
      <c r="N51" s="14"/>
      <c r="O51" s="14"/>
      <c r="P51" s="14"/>
      <c r="Q51" s="14" t="s">
        <v>245</v>
      </c>
      <c r="R51" s="14"/>
      <c r="S51" s="14"/>
      <c r="T51" s="14"/>
      <c r="U51" s="14" t="s">
        <v>246</v>
      </c>
    </row>
    <row r="52" ht="56" spans="1:21">
      <c r="A52" s="13"/>
      <c r="B52" s="14" t="s">
        <v>247</v>
      </c>
      <c r="C52" s="15"/>
      <c r="D52" s="14"/>
      <c r="E52" s="14" t="s">
        <v>248</v>
      </c>
      <c r="F52" s="14"/>
      <c r="G52" s="14"/>
      <c r="H52" s="14"/>
      <c r="I52" s="8" t="s">
        <v>27</v>
      </c>
      <c r="J52" s="14" t="s">
        <v>249</v>
      </c>
      <c r="K52" s="14"/>
      <c r="L52" s="14" t="s">
        <v>250</v>
      </c>
      <c r="M52" s="14"/>
      <c r="N52" s="14"/>
      <c r="O52" s="14"/>
      <c r="P52" s="14"/>
      <c r="Q52" s="14" t="s">
        <v>250</v>
      </c>
      <c r="R52" s="14"/>
      <c r="S52" s="14"/>
      <c r="T52" s="14"/>
      <c r="U52" s="14" t="s">
        <v>251</v>
      </c>
    </row>
    <row r="53" ht="56" spans="1:21">
      <c r="A53" s="13"/>
      <c r="B53" s="14" t="s">
        <v>252</v>
      </c>
      <c r="C53" s="15"/>
      <c r="D53" s="14"/>
      <c r="E53" s="14" t="s">
        <v>253</v>
      </c>
      <c r="F53" s="14"/>
      <c r="G53" s="14"/>
      <c r="H53" s="14"/>
      <c r="I53" s="8" t="s">
        <v>27</v>
      </c>
      <c r="J53" s="14" t="s">
        <v>254</v>
      </c>
      <c r="K53" s="14"/>
      <c r="L53" s="14" t="s">
        <v>255</v>
      </c>
      <c r="M53" s="14"/>
      <c r="N53" s="14"/>
      <c r="O53" s="14"/>
      <c r="P53" s="14"/>
      <c r="Q53" s="14" t="s">
        <v>255</v>
      </c>
      <c r="R53" s="14"/>
      <c r="S53" s="14"/>
      <c r="T53" s="14"/>
      <c r="U53" s="14" t="s">
        <v>256</v>
      </c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3:F42 F54:F1048576 G43:G53">
      <formula1>"高,中,低"</formula1>
    </dataValidation>
    <dataValidation type="list" allowBlank="1" showInputMessage="1" showErrorMessage="1" sqref="R3:R42 R54:R1048576 S43:S53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2022-10-07T15:50:15Z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C15507EA7C97466691CE8AD3217818AF</vt:lpwstr>
  </property>
</Properties>
</file>