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<sst xmlns="http://schemas.openxmlformats.org/spreadsheetml/2006/main" count="72" uniqueCount="72">
  <si>
    <t>项目名称：</t>
  </si>
  <si>
    <t>软件特性测试</t>
  </si>
  <si>
    <t>任务名称：</t>
  </si>
  <si>
    <t>openEuler 22.03_LTS RISC-V版本Thunderbird特性测试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</si>
  <si>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</si>
  <si>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</si>
  <si>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</si>
  <si>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</si>
  <si>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</si>
  <si>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</si>
  <si>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</si>
  <si>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</si>
  <si>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</si>
  <si>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</si>
  <si>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</si>
  <si>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</si>
  <si>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</si>
  <si>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</si>
  <si>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</si>
  <si>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</si>
  <si>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</si>
  <si>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</si>
  <si>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</si>
  <si>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TC00012</t>
  </si>
  <si>
    <t>保存邮件内容为样例</t>
  </si>
  <si>
    <t>无法将邮件内容保存为样例</t>
  </si>
  <si>
    <t>点击菜单栏-写邮件-文件-保存-样例</t>
  </si>
  <si>
    <t>保存内容为样例</t>
  </si>
  <si>
    <t>保存失败</t>
  </si>
  <si>
    <t>TB00002</t>
  </si>
  <si>
    <t>TC00040</t>
  </si>
  <si>
    <t>语言无法修改</t>
  </si>
  <si>
    <t>无法获得英语以外语言支持</t>
  </si>
  <si>
    <t>点击菜单栏-设置-语言</t>
  </si>
  <si>
    <t>可选多种语言</t>
  </si>
  <si>
    <t>只有英语可选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</si>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</sst>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A5" sqref="$A5:$XFD5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19.9090909090909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12.0909090909091" style="2" customWidth="1"/>
    <col min="10" max="10" width="11.6363636363636" style="2" customWidth="1"/>
    <col min="11" max="11" width="17.6363636363636" style="2" customWidth="1"/>
    <col min="12" max="12" width="13.4545454545455" style="2" customWidth="1"/>
    <col min="13" max="13" width="13.0909090909091" style="2" customWidth="1"/>
    <col min="14" max="15" width="12" style="2" customWidth="1"/>
    <col min="16" max="16" width="10.6363636363636" style="2" customWidth="1"/>
    <col min="17" max="17" width="11.454545454545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customHeight="1" spans="1:18">
      <c r="A4" s="9"/>
      <c r="B4" s="10" t="s">
        <v>22</v>
      </c>
      <c r="C4" s="9" t="s">
        <v>23</v>
      </c>
      <c r="D4" s="9" t="s">
        <v>24</v>
      </c>
      <c r="E4" s="9" t="s">
        <v>25</v>
      </c>
      <c r="F4" s="9"/>
      <c r="G4" s="9"/>
      <c r="H4" s="9"/>
      <c r="I4" s="9"/>
      <c r="J4" s="9"/>
      <c r="K4" s="9" t="s">
        <v>26</v>
      </c>
      <c r="L4" s="9"/>
      <c r="M4" s="9" t="s">
        <v>27</v>
      </c>
      <c r="N4" s="9" t="s">
        <v>28</v>
      </c>
      <c r="O4" s="9"/>
      <c r="P4" s="9"/>
      <c r="Q4" s="9"/>
      <c r="R4" s="9"/>
    </row>
    <row r="5" customHeight="1" spans="1:18">
      <c r="A5" s="9"/>
      <c r="B5" s="10" t="s">
        <v>29</v>
      </c>
      <c r="C5" s="9" t="s">
        <v>30</v>
      </c>
      <c r="D5" s="9" t="s">
        <v>31</v>
      </c>
      <c r="E5" s="9" t="s">
        <v>32</v>
      </c>
      <c r="F5" s="9"/>
      <c r="G5" s="9"/>
      <c r="H5" s="9"/>
      <c r="I5" s="9"/>
      <c r="J5" s="9"/>
      <c r="K5" s="9" t="s">
        <v>33</v>
      </c>
      <c r="L5" s="9"/>
      <c r="M5" s="9" t="s">
        <v>34</v>
      </c>
      <c r="N5" s="9" t="s">
        <v>35</v>
      </c>
      <c r="O5" s="9"/>
      <c r="P5" s="9"/>
      <c r="Q5" s="9"/>
      <c r="R5" s="9"/>
    </row>
    <row r="6" spans="1:18">
      <c r="A6" s="9"/>
      <c r="B6" s="10" t="s">
        <v>36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37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39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44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45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46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47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49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54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55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56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57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58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59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64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65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66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67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68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69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G3:G1048576">
      <formula1>"高,中,低"</formula1>
    </dataValidation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2022-10-07T12:42:30Z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8482AEAC01104008937E3544F7670331</vt:lpwstr>
  </property>
</Properties>
</file>