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mythjs/Downloads/"/>
    </mc:Choice>
  </mc:AlternateContent>
  <xr:revisionPtr revIDLastSave="0" documentId="13_ncr:1_{531E6484-2F94-5142-BC9E-39805584A3C3}" xr6:coauthVersionLast="47" xr6:coauthVersionMax="47" xr10:uidLastSave="{00000000-0000-0000-0000-000000000000}"/>
  <bookViews>
    <workbookView xWindow="0" yWindow="500" windowWidth="28800" windowHeight="16340" xr2:uid="{718EAF89-7AB4-FF4A-BD7F-87C97B47C5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<sst xmlns="http://schemas.openxmlformats.org/spreadsheetml/2006/main" count="25" uniqueCount="25">
  <si>
    <t>Custom Skill Deprecation</t>
  </si>
  <si>
    <t>Station Name*</t>
  </si>
  <si>
    <t>AlternateNames-en</t>
  </si>
  <si>
    <t>AlternateNames-de</t>
  </si>
  <si>
    <t>AlternateNames-fr</t>
  </si>
  <si>
    <t>AlternateNames-it</t>
  </si>
  <si>
    <t>AlternateNames-ar</t>
  </si>
  <si>
    <t>AlternateNames-pt</t>
  </si>
  <si>
    <t>AlternateNames-es</t>
  </si>
  <si>
    <t>Call Sign*</t>
  </si>
  <si>
    <t>Frequency*</t>
  </si>
  <si>
    <t>Band</t>
  </si>
  <si>
    <t>City*</t>
  </si>
  <si>
    <t>Country*</t>
  </si>
  <si>
    <t>Latitude*</t>
  </si>
  <si>
    <t>Longitude*</t>
  </si>
  <si>
    <t>Language*</t>
  </si>
  <si>
    <t>Locale*</t>
  </si>
  <si>
    <t>Allowed Countries*</t>
  </si>
  <si>
    <t>Genre*</t>
  </si>
  <si>
    <t>Station Art*</t>
  </si>
  <si>
    <t>Slogan</t>
  </si>
  <si>
    <t>Stream Domain*</t>
  </si>
  <si>
    <t>Custom Skill ID</t>
  </si>
  <si>
    <t>AlternateNames-nl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</si>
</sst>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sz val="11"/>
      <color theme="1"/>
      <name val="Calibri"/>
      <family val="2"/>
    </font>
    <font>
      <u/>
      <sz val="12"/>
      <color theme="10"/>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2" fillId="0" borderId="0" xfId="0" applyFont="1" applyAlignment="1">
      <alignment horizontal="left" vertical="top"/>
    </xf>
    <xf numFmtId="0" fontId="4"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8370-4A04-3F40-B3CC-BA9091802C4C}">
  <dimension ref="A1:Y2"/>
  <sheetViews>
    <sheetView tabSelected="1" zoomScale="125" workbookViewId="0">
      <pane ySplit="1" topLeftCell="A2" activePane="bottomLeft" state="frozen"/>
      <selection pane="bottomLeft" activeCell="A2" sqref="A2"/>
    </sheetView>
  </sheetViews>
  <sheetFormatPr baseColWidth="10" defaultColWidth="11.5" defaultRowHeight="15" x14ac:dyDescent="0.2"/>
  <cols>
    <col min="1" max="1" width="12.1640625" style="1" bestFit="1" customWidth="1"/>
    <col min="2" max="3" width="16.6640625" style="1" bestFit="1" customWidth="1"/>
    <col min="4" max="4" width="16" style="1" bestFit="1" customWidth="1"/>
    <col min="5" max="5" width="15.83203125" style="1" bestFit="1" customWidth="1"/>
    <col min="6" max="8" width="16.5" style="1" bestFit="1" customWidth="1"/>
    <col min="9" max="9" width="16.5" style="1" customWidth="1"/>
    <col min="10" max="10" width="7.5" style="1" bestFit="1" customWidth="1"/>
    <col min="11" max="11" width="9" style="1" bestFit="1" customWidth="1"/>
    <col min="12" max="12" width="5.83203125" style="1" bestFit="1" customWidth="1"/>
    <col min="13" max="13" width="7" style="1" bestFit="1" customWidth="1"/>
    <col min="14" max="14" width="7.33203125" style="1" bestFit="1" customWidth="1"/>
    <col min="15" max="15" width="7.5" style="1" bestFit="1" customWidth="1"/>
    <col min="16" max="16" width="8.83203125" style="1" bestFit="1" customWidth="1"/>
    <col min="17" max="17" width="8.33203125" style="1" bestFit="1" customWidth="1"/>
    <col min="18" max="18" width="6" style="1" bestFit="1" customWidth="1"/>
    <col min="19" max="19" width="15" style="1" bestFit="1" customWidth="1"/>
    <col min="20" max="20" width="6" style="1" bestFit="1" customWidth="1"/>
    <col min="21" max="21" width="13.83203125" style="1" bestFit="1" customWidth="1"/>
    <col min="22" max="22" width="9" style="1" bestFit="1" customWidth="1"/>
    <col min="23" max="23" width="15" style="1" bestFit="1" customWidth="1"/>
    <col min="24" max="24" width="13.33203125" style="1" bestFit="1" customWidth="1"/>
    <col min="25" max="25" width="20.33203125" style="1" bestFit="1" customWidth="1"/>
    <col min="26" max="16384" width="11.5" style="1"/>
  </cols>
  <sheetData>
    <row r="1" spans="1:25" x14ac:dyDescent="0.2">
      <c r="A1" s="1" t="s">
        <v>1</v>
      </c>
      <c r="B1" s="1" t="s">
        <v>2</v>
      </c>
      <c r="C1" s="1" t="s">
        <v>3</v>
      </c>
      <c r="D1" s="1" t="s">
        <v>4</v>
      </c>
      <c r="E1" s="1" t="s">
        <v>5</v>
      </c>
      <c r="F1" s="1" t="s">
        <v>6</v>
      </c>
      <c r="G1" s="1" t="s">
        <v>7</v>
      </c>
      <c r="H1" s="1" t="s">
        <v>8</v>
      </c>
      <c r="I1" s="1" t="s">
        <v>24</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0</v>
      </c>
    </row>
    <row r="2" spans="1:25" ht="16" x14ac:dyDescent="0.2">
      <c r="U2" s="3"/>
      <c r="W2" s="3"/>
      <c r="X2"/>
    </row>
  </sheetData>
  <dataValidations count="40">
    <dataValidation allowBlank="1" showInputMessage="1" showErrorMessage="1" prompt="Ensure country is listed in two-letter ISO code and not spelled out. This should be the country the station is based in. (examples: US, AU, DE, MX) " sqref="N1" xr:uid="{C5E3F5B6-738D-6B44-B63E-C82E401EBAF2}"/>
    <dataValidation allowBlank="1" showInputMessage="1" showErrorMessage="1" prompt="A combination of the language and country where the station should be playable on Alexa. If your language/country is not available, choose the language/country supported by Alexa in the intended country (most often en-US or es-US)" sqref="R1" xr:uid="{1FEF5D71-C4C5-ED47-821D-72C470BCD0FA}"/>
    <dataValidation allowBlank="1" showInputMessage="1" showErrorMessage="1" prompt="Branded name of the radio station that will appear on screened devices and in the announcement before playback. If you include periods (ex: C.A.P.S.) Alexa will spell out each letter; otherwise (ex: CAPS) Alexa will pronounce it as a word" sqref="A1:A2" xr:uid="{D70A5254-4D37-CD48-AB33-707DE34028CD}"/>
    <dataValidation allowBlank="1" showInputMessage="1" showErrorMessage="1" promptTitle="Optional - Spanish" prompt="Up to 5 alternate names per station are permitted for each applicable language. We recommend you add these to cover any way a customer might ask for your station. Use commas to separate each alternate name" sqref="H1:H2" xr:uid="{B6514FF0-E150-4D4E-A66A-22BC3CD68612}"/>
    <dataValidation allowBlank="1" showInputMessage="1" showErrorMessage="1" promptTitle="Optional - German" prompt="Up to 5 alternate names per station are permitted for each applicable language. We recommend you add these to cover any way a customer might ask for your station. Use commas to separate each alternate name" sqref="C1:C2" xr:uid="{43440347-BD05-FD4F-A3CD-6D90863D8F53}"/>
    <dataValidation allowBlank="1" showInputMessage="1" showErrorMessage="1" promptTitle="Optional - English" prompt="Up to 5 alternate names per station are permitted for each applicable language. We recommend you add these to cover any way a customer might ask for your station. Use commas to separate each alternate name" sqref="B1:B2" xr:uid="{CDD7DD77-A795-624C-8407-082E0A2CE9F0}"/>
    <dataValidation allowBlank="1" showInputMessage="1" showErrorMessage="1" promptTitle="Optional - French" prompt="Up to 5 alternate names per station are permitted for each applicable language. We recommend you add these to cover any way a customer might ask for your station. Use commas to separate each alternate name" sqref="D1:D2" xr:uid="{EEA06089-83D4-924E-9CB6-A388593E74D3}"/>
    <dataValidation allowBlank="1" showInputMessage="1" showErrorMessage="1" promptTitle="Optional - Italian" prompt="Up to 5 alternate names per station are permitted for each applicable language. We recommend you add these to cover any way a customer might ask for your station. Use commas to separate each alternate name" sqref="E1:E2" xr:uid="{F9A3CD46-0F17-C148-B498-63732AE63369}"/>
    <dataValidation allowBlank="1" showInputMessage="1" showErrorMessage="1" promptTitle="Optional - Arabic" prompt="Up to 5 alternate names per station are permitted for each applicable language. We recommend you add these to cover any way a customer might ask for your station. Use commas to separate each alternate name" sqref="F1:F2" xr:uid="{174F9EE7-9C0D-0940-976C-2415B69521C9}"/>
    <dataValidation allowBlank="1" showInputMessage="1" showErrorMessage="1" promptTitle="Optional - Portuguese" prompt="Up to 5 alternate names per station are permitted for each applicable language. We recommend you add these to cover any way a customer might ask for your station. Use commas to separate each alternate name" sqref="G1:G2" xr:uid="{93D2CF1C-72F3-3C49-9235-AF9D2F5A5842}"/>
    <dataValidation allowBlank="1" showInputMessage="1" showErrorMessage="1" prompt="Consists of a series of letters, but not used in all countries. If no call sign, repeat Station Name here instead; do not leave blank" sqref="J1:J2" xr:uid="{82148A29-F04E-AD4F-AC44-AE28E71066F1}"/>
    <dataValidation allowBlank="1" showInputMessage="1" showErrorMessage="1" prompt="A series of numbers that must include decimals (examples: 89.1 or 89,1). If a station has multiple frequencies, choose the primary one or enter each as a separate station. For web-only stations enter 0.0" sqref="K2" xr:uid="{3D776BA6-9978-7F4E-8AB3-4C089A5FCBEA}"/>
    <dataValidation allowBlank="1" showInputMessage="1" showErrorMessage="1" prompt="The city your station is located in " sqref="M1:M2" xr:uid="{28299696-9CF3-A742-9FDA-106F9EBDF613}"/>
    <dataValidation allowBlank="1" showInputMessage="1" showErrorMessage="1" prompt="The latitude geo-coordinate where the station is located, and should be in the range of –90 to 90, with a decimal" sqref="O1" xr:uid="{25C578D5-E275-834B-969D-64DDF87246B5}"/>
    <dataValidation allowBlank="1" showInputMessage="1" showErrorMessage="1" prompt="The longitude geo-coordinate where the station is located, and may be in the range of -180 to 180, with a decimal " sqref="P1" xr:uid="{76255ACB-61C8-1E40-A2F5-248774A4D4D2}"/>
    <dataValidation allowBlank="1" showInputMessage="1" showErrorMessage="1" prompt="The primary language spoken on the radio station OR used by Alexa in the intended country" sqref="Q1" xr:uid="{03FF5E89-1957-C044-A004-C87457BBB4C5}"/>
    <dataValidation allowBlank="1" showInputMessage="1" showErrorMessage="1" prompt="Some stations require that playback be restricted to specific countries. We can geo-restrict playback of a station at the country level only. Use ISO 2-letter country code. Enter WW if no restrictions" sqref="S1:S2" xr:uid="{81F4E6F8-F1BA-5145-99F3-12CD0AA494D2}"/>
    <dataValidation allowBlank="1" showInputMessage="1" showErrorMessage="1" prompt="Select up to three genres; see Quickstart guide for documentation on which are supported" sqref="T1:T2" xr:uid="{C3C0D75C-096D-F948-A360-A0783A2F2F79}"/>
    <dataValidation allowBlank="1" showInputMessage="1" showErrorMessage="1" prompt="Station branded artwork image. Must start with https:// and have a valid image extension (e.g. .png, .jpeg). We do not host files for artwork. Preferred size is 600 x 600 pixels" sqref="U1:U2" xr:uid="{D8AFA569-2F46-614D-A5DD-EF154A84A05A}"/>
    <dataValidation allowBlank="1" showInputMessage="1" showErrorMessage="1" promptTitle="Optional" prompt="Refers to a slogan or tagline for the station. Special characters (e.g., accent, tilde, umlaut, etc.) are acceptable" sqref="V1:V2" xr:uid="{7092CF9C-0D6E-E449-814D-3D1E1C6A5A1B}"/>
    <dataValidation allowBlank="1" showInputMessage="1" showErrorMessage="1" prompt="The URL we will use for streaming. Must be a secure HTTPS (not HTTP) stream in one of the following formats: AAC/MP4, MP3, PLS, M3U/M3U8, HLS; must not include IP address. We cannot accept URLs that have user-agent filtering enabled " sqref="W1:W2" xr:uid="{832EE298-E02D-3946-8F41-63E4EA5E8CDC}"/>
    <dataValidation allowBlank="1" showInputMessage="1" showErrorMessage="1" promptTitle="Optional" prompt="If you have built an Alexa skill for your station, you can provide the custom skill ID (can be found in your developer account)" sqref="X1:X2" xr:uid="{9BB5DA97-8DCF-F241-90DA-7FB329AEBD37}"/>
    <dataValidation allowBlank="1" showInputMessage="1" showErrorMessage="1" promptTitle="Optional" prompt="Select “Yes” to indicate you would like us to deprecate your custom skill after your RSK station launches, or “No” to indicate you would NOT like us to deprecate your custom skill. (See Quickstart Guide &gt; FAQs &gt; What about my custom skill?) " sqref="Y1" xr:uid="{3B4BBB4F-BD63-D141-B839-EE9C3E476B83}"/>
    <dataValidation type="list" allowBlank="1" showInputMessage="1" showErrorMessage="1" sqref="L3:L1048576" xr:uid="{C48E9146-DA97-BF4E-8879-322A3AB05D55}">
      <formula1>"AM, FM, HD1, HD2, HD3, DAB, DAB+"</formula1>
    </dataValidation>
    <dataValidation type="decimal" allowBlank="1" showInputMessage="1" showErrorMessage="1" errorTitle="Incorrect format" error="Must be between -180 to 180" sqref="P3:P1048576" xr:uid="{0C9C8A6F-B446-E241-AE0D-218B228F3EDC}">
      <formula1>-180</formula1>
      <formula2>180</formula2>
    </dataValidation>
    <dataValidation type="list" allowBlank="1" showInputMessage="1" showErrorMessage="1" sqref="Y3:Y1048576" xr:uid="{415E1769-2D83-2A4B-B6E5-B0507CC06F3E}">
      <formula1>"Yes, No"</formula1>
    </dataValidation>
    <dataValidation type="textLength" operator="equal" allowBlank="1" showInputMessage="1" showErrorMessage="1" errorTitle="Incorrect format" error="Only two-letter ISO code is allowed for country" sqref="N3:N1048576" xr:uid="{B807B1E4-5E43-5A44-AAB7-E9A2B42EE1DD}">
      <formula1>2</formula1>
    </dataValidation>
    <dataValidation type="decimal" allowBlank="1" showInputMessage="1" showErrorMessage="1" errorTitle="Incorrect format" error="Must be between -90 and 90" sqref="O3:O1048576" xr:uid="{855AB524-290B-D642-A048-19475BBBD253}">
      <formula1>-90</formula1>
      <formula2>90</formula2>
    </dataValidation>
    <dataValidation type="list" allowBlank="1" showInputMessage="1" showErrorMessage="1" errorTitle="Incorrect format" error="Must be an Alexa-supported language. Please select from the dropdown" sqref="Q3:Q1048576" xr:uid="{E374B384-1289-E748-A57B-8E85F25E80B7}">
      <formula1>"en, es, de, fr, it, es, ar, pt, nl"</formula1>
    </dataValidation>
    <dataValidation type="list" allowBlank="1" showInputMessage="1" showErrorMessage="1" prompt="A combination of the language and country where the station should be playable on Alexa. If your language/country is not available, choose the language/country supported by Alexa in the intended country (most often en-US or es-US)" sqref="R2" xr:uid="{C5254C9A-DA7B-304C-B0C2-39CC33A58F29}">
      <formula1>"pt_BR, es_ES, it_IT, fr_FR, de_DE, en_CA, es_MX, en_AU, en_US, es_US, nl_NL, ar_SA, ar_AE, fr_CA"</formula1>
    </dataValidation>
    <dataValidation type="textLength" operator="equal" allowBlank="1" showInputMessage="1" showErrorMessage="1" errorTitle="Incorrect format" error="Only two-letter ISO code is allowed for country" prompt="Ensure country is listed in two-letter ISO code and not spelled out. This should be the country the station is based in. (examples: US, AU, DE, MX) " sqref="N2" xr:uid="{06699BC5-BA2C-1D48-B0BB-54B62C630601}">
      <formula1>2</formula1>
    </dataValidation>
    <dataValidation type="decimal" allowBlank="1" showInputMessage="1" showErrorMessage="1" errorTitle="Incorrect format" error="Must be between -90 and 90" prompt="The latitude geo-coordinate where the station is located, and should be in the range of –90 to 90, with a decimal" sqref="O2" xr:uid="{4BD17525-773D-224C-884C-1E284403FCB2}">
      <formula1>-90</formula1>
      <formula2>90</formula2>
    </dataValidation>
    <dataValidation type="decimal" allowBlank="1" showInputMessage="1" showErrorMessage="1" errorTitle="Incorrect format" error="Must be between -180 to 180" prompt="The longitude geo-coordinate where the station is located, and may be in the range of -180 to 180, with a decimal " sqref="P2" xr:uid="{A219A2BC-9BE9-E846-AA2B-C77F3BA7AC0A}">
      <formula1>-180</formula1>
      <formula2>180</formula2>
    </dataValidation>
    <dataValidation type="list" allowBlank="1" showInputMessage="1" showErrorMessage="1" errorTitle="Incorrect format" error="Must be an Alexa-supported language. Please select from the dropdown" prompt="The primary language spoken on the radio station OR used by Alexa in the intended country" sqref="Q2" xr:uid="{A21E8602-03A0-4E41-963B-BD780A2FB0E4}">
      <formula1>"en, es, de, fr, it, es, ar, pt, nl"</formula1>
    </dataValidation>
    <dataValidation type="list" allowBlank="1" showInputMessage="1" showErrorMessage="1" promptTitle="Optional" prompt="Select “Yes” to indicate you would like us to deprecate your custom skill after your RSK station launches, or “No” to indicate you would NOT like us to deprecate your custom skill. (See Quickstart Guide &gt; FAQs &gt; What about my custom skill?) " sqref="Y2" xr:uid="{DEB93BE5-BE37-3144-BAC3-89B9BB12D133}">
      <formula1>"Yes, No"</formula1>
    </dataValidation>
    <dataValidation type="list" allowBlank="1" showInputMessage="1" showErrorMessage="1" sqref="R3:R1048576" xr:uid="{0B7807CA-F6C3-7445-85F8-E7847F8EED40}">
      <formula1>"pt_BR, es_ES, it_IT, fr_FR, de_DE, en_CA, es_MX, en_AU, en_US, es_US, nl_NL, ar_SA, ar_AE, fr_CA"</formula1>
    </dataValidation>
    <dataValidation allowBlank="1" showInputMessage="1" showErrorMessage="1" promptTitle="Optional" prompt="Not used in all countries. Select from the dropdown" sqref="L1" xr:uid="{C358EFAE-DB9A-6742-8816-609BFE23E2E1}"/>
    <dataValidation type="list" allowBlank="1" showInputMessage="1" showErrorMessage="1" promptTitle="Optional" prompt="Not used in all countries. Select from the dropdown" sqref="L2" xr:uid="{3895AEF0-F6C5-934B-A3AB-638E2AA4B9AB}">
      <formula1>"AM, FM, HD1, HD2, HD3, DAB, DAB+"</formula1>
    </dataValidation>
    <dataValidation allowBlank="1" showInputMessage="1" showErrorMessage="1" prompt="A series of numbers that can include decimals (examples: 89.1 or 89,1). If a station has multiple frequencies, choose the primary one or enter each as a separate station. For web-only stations enter 0.0" sqref="K1" xr:uid="{A57FE09A-E271-DF4E-8771-5816D3037D27}"/>
    <dataValidation allowBlank="1" showInputMessage="1" showErrorMessage="1" promptTitle="Optional - Dutch" prompt="Up to 5 alternate names per station are permitted for each applicable language. We recommend you add these to cover any way a customer might ask for your station. Use commas to separate each alternate name" sqref="I1 I2" xr:uid="{9BA07CBA-E617-2E4F-8960-96A8AFC3E4F5}"/>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Julian Smyth</cp:lastModifiedBy>
  <dcterms:created xsi:type="dcterms:W3CDTF">2023-03-16T15:46:28Z</dcterms:created>
  <dcterms:modified xsi:type="dcterms:W3CDTF">2024-03-01T22:10:02Z</dcterms:modified>
</cp:coreProperties>
</file>